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"/>
    </mc:Choice>
  </mc:AlternateContent>
  <xr:revisionPtr revIDLastSave="0" documentId="13_ncr:1_{541C6CE6-0693-4DD6-9806-A67B2A4B1D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<sst xmlns="http://schemas.openxmlformats.org/spreadsheetml/2006/main" count="24863" uniqueCount="3400">
  <si>
    <t>Year</t>
  </si>
  <si>
    <t>Country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</si>
  <si>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</si>
  <si>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</si>
  <si>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</si>
  <si>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</si>
  <si>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</si>
  <si>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</si>
  <si>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</si>
  <si>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</si>
  <si>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</si>
  <si>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</si>
  <si>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</si>
  <si>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</si>
  <si>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</si>
  <si>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</si>
  <si>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</si>
  <si>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</si>
  <si>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</si>
  <si>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</si>
  <si>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</si>
  <si>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</si>
  <si>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</si>
  <si>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</si>
  <si>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</si>
  <si>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</si>
  <si>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</si>
  <si>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</si>
  <si>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</si>
  <si>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</si>
  <si>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</si>
  <si>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</si>
  <si>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</si>
  <si>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</si>
  <si>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</si>
  <si>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</si>
  <si>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</si>
  <si>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</si>
  <si>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</si>
  <si>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</si>
  <si>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</si>
  <si>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</si>
  <si>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</si>
  <si>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</si>
  <si>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</si>
  <si>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</si>
  <si>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</si>
  <si>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</si>
  <si>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</si>
  <si>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</si>
  <si>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</si>
  <si>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</si>
  <si>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</si>
  <si>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</si>
  <si>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</si>
  <si>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</si>
  <si>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</si>
  <si>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</si>
  <si>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</si>
  <si>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</si>
  <si>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</si>
  <si>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</si>
  <si>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</si>
  <si>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</si>
  <si>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</si>
  <si>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</si>
  <si>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</si>
  <si>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</si>
  <si>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</si>
  <si>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</si>
  <si>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</si>
  <si>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</si>
  <si>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</si>
  <si>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</si>
  <si>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</si>
  <si>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</si>
  <si>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</si>
  <si>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</si>
  <si>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</si>
  <si>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</si>
  <si>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</si>
  <si>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</si>
  <si>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</si>
  <si>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</si>
  <si>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</si>
  <si>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</si>
  <si>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</si>
  <si>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</si>
  <si>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</si>
  <si>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</si>
  <si>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</si>
  <si>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</si>
  <si>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</si>
  <si>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</si>
  <si>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</si>
  <si>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</si>
  <si>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</si>
  <si>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</si>
  <si>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</si>
  <si>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</si>
  <si>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</si>
  <si>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</si>
  <si>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</si>
  <si>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</si>
  <si>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</si>
  <si>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</si>
  <si>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</si>
  <si>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</si>
  <si>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</si>
  <si>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</si>
  <si>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</si>
  <si>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</si>
  <si>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</si>
  <si>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</si>
  <si>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</si>
  <si>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</si>
  <si>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</si>
  <si>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</si>
  <si>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</si>
  <si>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</si>
  <si>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</si>
  <si>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</si>
  <si>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</si>
  <si>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</si>
  <si>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</si>
  <si>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</si>
  <si>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</si>
  <si>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</si>
  <si>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</si>
  <si>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</si>
  <si>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</si>
  <si>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</si>
  <si>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</si>
  <si>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</si>
  <si>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</si>
  <si>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</si>
  <si>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</si>
  <si>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</si>
  <si>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</si>
  <si>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</si>
  <si>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</si>
  <si>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</si>
  <si>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</si>
  <si>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</si>
  <si>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</si>
  <si>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</si>
  <si>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</si>
  <si>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</si>
  <si>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</si>
  <si>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</si>
  <si>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</si>
  <si>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</si>
  <si>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</si>
  <si>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</si>
  <si>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</si>
  <si>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</si>
  <si>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</si>
  <si>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</si>
  <si>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</si>
  <si>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</si>
  <si>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</si>
  <si>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</si>
  <si>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</si>
  <si>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</si>
  <si>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</si>
  <si>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</si>
  <si>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</si>
  <si>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</si>
  <si>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</si>
  <si>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</si>
  <si>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</si>
  <si>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</si>
  <si>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</si>
  <si>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</si>
  <si>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</si>
  <si>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</si>
  <si>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</si>
  <si>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</si>
  <si>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</si>
  <si>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</si>
  <si>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</si>
  <si>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</si>
  <si>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</si>
  <si>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</si>
  <si>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</si>
  <si>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</si>
  <si>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</si>
  <si>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</si>
  <si>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</si>
  <si>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</si>
  <si>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</si>
  <si>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</si>
  <si>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</si>
  <si>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</si>
  <si>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</si>
  <si>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</si>
  <si>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</si>
  <si>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200k</t>
  </si>
  <si>
    <t>600k</t>
  </si>
  <si>
    <t>1.2M</t>
  </si>
  <si>
    <t>2.52M</t>
  </si>
  <si>
    <t>4.67M</t>
  </si>
  <si>
    <t>7.9M</t>
  </si>
  <si>
    <t>10.5M</t>
  </si>
  <si>
    <t>10.2M</t>
  </si>
  <si>
    <t>13.8M</t>
  </si>
  <si>
    <t>15.3M</t>
  </si>
  <si>
    <t>16.8M</t>
  </si>
  <si>
    <t>18.4M</t>
  </si>
  <si>
    <t>19.7M</t>
  </si>
  <si>
    <t>21.6M</t>
  </si>
  <si>
    <t>23.9M</t>
  </si>
  <si>
    <t>22M</t>
  </si>
  <si>
    <t>22.6M</t>
  </si>
  <si>
    <t>22.7M</t>
  </si>
  <si>
    <t>22.8M</t>
  </si>
  <si>
    <t>23M</t>
  </si>
  <si>
    <t>24k</t>
  </si>
  <si>
    <t>25.8k</t>
  </si>
  <si>
    <t>140k</t>
  </si>
  <si>
    <t>1.61M</t>
  </si>
  <si>
    <t>3.05M</t>
  </si>
  <si>
    <t>4.96M</t>
  </si>
  <si>
    <t>6.77M</t>
  </si>
  <si>
    <t>8.11M</t>
  </si>
  <si>
    <t>9.4M</t>
  </si>
  <si>
    <t>12.1M</t>
  </si>
  <si>
    <t>12.8M</t>
  </si>
  <si>
    <t>13.3M</t>
  </si>
  <si>
    <t>14.1M</t>
  </si>
  <si>
    <t>13.9M</t>
  </si>
  <si>
    <t>13M</t>
  </si>
  <si>
    <t>14.8M</t>
  </si>
  <si>
    <t>14.6M</t>
  </si>
  <si>
    <t>23.7M</t>
  </si>
  <si>
    <t>25.7M</t>
  </si>
  <si>
    <t>11k</t>
  </si>
  <si>
    <t>29.8k</t>
  </si>
  <si>
    <t>393k</t>
  </si>
  <si>
    <t>1.1M</t>
  </si>
  <si>
    <t>1.26M</t>
  </si>
  <si>
    <t>1.53M</t>
  </si>
  <si>
    <t>1.91M</t>
  </si>
  <si>
    <t>2.32M</t>
  </si>
  <si>
    <t>1.86M</t>
  </si>
  <si>
    <t>2.46M</t>
  </si>
  <si>
    <t>2.69M</t>
  </si>
  <si>
    <t>3.1M</t>
  </si>
  <si>
    <t>3.5M</t>
  </si>
  <si>
    <t>3.69M</t>
  </si>
  <si>
    <t>3.36M</t>
  </si>
  <si>
    <t>3.4M</t>
  </si>
  <si>
    <t>3.37M</t>
  </si>
  <si>
    <t>3.63M</t>
  </si>
  <si>
    <t>2.71M</t>
  </si>
  <si>
    <t>2.63M</t>
  </si>
  <si>
    <t>2.62M</t>
  </si>
  <si>
    <t>2.64M</t>
  </si>
  <si>
    <t>2.78M</t>
  </si>
  <si>
    <t>2.61M</t>
  </si>
  <si>
    <t>20.6k</t>
  </si>
  <si>
    <t>23.5k</t>
  </si>
  <si>
    <t>29.4k</t>
  </si>
  <si>
    <t>51.9k</t>
  </si>
  <si>
    <t>64.6k</t>
  </si>
  <si>
    <t>69k</t>
  </si>
  <si>
    <t>63.5k</t>
  </si>
  <si>
    <t>64.2k</t>
  </si>
  <si>
    <t>64.5k</t>
  </si>
  <si>
    <t>65k</t>
  </si>
  <si>
    <t>63.9k</t>
  </si>
  <si>
    <t>66.2k</t>
  </si>
  <si>
    <t>71.3k</t>
  </si>
  <si>
    <t>76.1k</t>
  </si>
  <si>
    <t>82.6k</t>
  </si>
  <si>
    <t>93.8k</t>
  </si>
  <si>
    <t>114k</t>
  </si>
  <si>
    <t>126k</t>
  </si>
  <si>
    <t>11.2k</t>
  </si>
  <si>
    <t>13.7k</t>
  </si>
  <si>
    <t>24.9k</t>
  </si>
  <si>
    <t>33.6k</t>
  </si>
  <si>
    <t>43k</t>
  </si>
  <si>
    <t>70.6k</t>
  </si>
  <si>
    <t>91.5k</t>
  </si>
  <si>
    <t>129k</t>
  </si>
  <si>
    <t>194k</t>
  </si>
  <si>
    <t>309k</t>
  </si>
  <si>
    <t>493k</t>
  </si>
  <si>
    <t>832k</t>
  </si>
  <si>
    <t>1.43M</t>
  </si>
  <si>
    <t>2.43M</t>
  </si>
  <si>
    <t>2.97M</t>
  </si>
  <si>
    <t>3.68M</t>
  </si>
  <si>
    <t>4.53M</t>
  </si>
  <si>
    <t>5.52M</t>
  </si>
  <si>
    <t>7.73M</t>
  </si>
  <si>
    <t>9.36M</t>
  </si>
  <si>
    <t>10.7M</t>
  </si>
  <si>
    <t>10.9M</t>
  </si>
  <si>
    <t>11.7M</t>
  </si>
  <si>
    <t>16.1M</t>
  </si>
  <si>
    <t>17.9M</t>
  </si>
  <si>
    <t>19.9M</t>
  </si>
  <si>
    <t>19.8M</t>
  </si>
  <si>
    <t>20.1M</t>
  </si>
  <si>
    <t>19.6M</t>
  </si>
  <si>
    <t>18.2M</t>
  </si>
  <si>
    <t>20M</t>
  </si>
  <si>
    <t>21.2M</t>
  </si>
  <si>
    <t>46.6k</t>
  </si>
  <si>
    <t>112k</t>
  </si>
  <si>
    <t>241k</t>
  </si>
  <si>
    <t>405k</t>
  </si>
  <si>
    <t>667k</t>
  </si>
  <si>
    <t>2.01M</t>
  </si>
  <si>
    <t>2.67M</t>
  </si>
  <si>
    <t>3.85M</t>
  </si>
  <si>
    <t>6.49M</t>
  </si>
  <si>
    <t>6.74M</t>
  </si>
  <si>
    <t>6.57M</t>
  </si>
  <si>
    <t>7.84M</t>
  </si>
  <si>
    <t>13.5M</t>
  </si>
  <si>
    <t>22.2M</t>
  </si>
  <si>
    <t>31.5M</t>
  </si>
  <si>
    <t>40.4M</t>
  </si>
  <si>
    <t>46.5M</t>
  </si>
  <si>
    <t>52.5M</t>
  </si>
  <si>
    <t>57.1M</t>
  </si>
  <si>
    <t>60.7M</t>
  </si>
  <si>
    <t>64.3M</t>
  </si>
  <si>
    <t>67.4M</t>
  </si>
  <si>
    <t>61.2M</t>
  </si>
  <si>
    <t>61.8M</t>
  </si>
  <si>
    <t>63.7M</t>
  </si>
  <si>
    <t>58.6M</t>
  </si>
  <si>
    <t>56.4M</t>
  </si>
  <si>
    <t>54.8M</t>
  </si>
  <si>
    <t>59.1M</t>
  </si>
  <si>
    <t>59.7M</t>
  </si>
  <si>
    <t>17.5k</t>
  </si>
  <si>
    <t>25.5k</t>
  </si>
  <si>
    <t>203k</t>
  </si>
  <si>
    <t>318k</t>
  </si>
  <si>
    <t>1.88M</t>
  </si>
  <si>
    <t>1.44M</t>
  </si>
  <si>
    <t>2.19M</t>
  </si>
  <si>
    <t>3.87M</t>
  </si>
  <si>
    <t>3.21M</t>
  </si>
  <si>
    <t>3.32M</t>
  </si>
  <si>
    <t>3.35M</t>
  </si>
  <si>
    <t>3.46M</t>
  </si>
  <si>
    <t>3.43M</t>
  </si>
  <si>
    <t>3.49M</t>
  </si>
  <si>
    <t>3.58M</t>
  </si>
  <si>
    <t>3.62M</t>
  </si>
  <si>
    <t>3.6M</t>
  </si>
  <si>
    <t>3.76M</t>
  </si>
  <si>
    <t>3.96M</t>
  </si>
  <si>
    <t>22k</t>
  </si>
  <si>
    <t>38.2k</t>
  </si>
  <si>
    <t>46.1k</t>
  </si>
  <si>
    <t>86k</t>
  </si>
  <si>
    <t>110k</t>
  </si>
  <si>
    <t>137k</t>
  </si>
  <si>
    <t>135k</t>
  </si>
  <si>
    <t>168k</t>
  </si>
  <si>
    <t>176k</t>
  </si>
  <si>
    <t>127k</t>
  </si>
  <si>
    <t>120k</t>
  </si>
  <si>
    <t>180k</t>
  </si>
  <si>
    <t>184k</t>
  </si>
  <si>
    <t>31.6k</t>
  </si>
  <si>
    <t>94.5k</t>
  </si>
  <si>
    <t>185k</t>
  </si>
  <si>
    <t>291k</t>
  </si>
  <si>
    <t>497k</t>
  </si>
  <si>
    <t>690k</t>
  </si>
  <si>
    <t>1.22M</t>
  </si>
  <si>
    <t>2.24M</t>
  </si>
  <si>
    <t>3.99M</t>
  </si>
  <si>
    <t>4.58M</t>
  </si>
  <si>
    <t>4.92M</t>
  </si>
  <si>
    <t>6.32M</t>
  </si>
  <si>
    <t>8.56M</t>
  </si>
  <si>
    <t>11.1M</t>
  </si>
  <si>
    <t>12.7M</t>
  </si>
  <si>
    <t>14.3M</t>
  </si>
  <si>
    <t>16.5M</t>
  </si>
  <si>
    <t>21.3M</t>
  </si>
  <si>
    <t>22.1M</t>
  </si>
  <si>
    <t>22.5M</t>
  </si>
  <si>
    <t>23.8M</t>
  </si>
  <si>
    <t>24.3M</t>
  </si>
  <si>
    <t>24.9M</t>
  </si>
  <si>
    <t>25.1M</t>
  </si>
  <si>
    <t>25.8M</t>
  </si>
  <si>
    <t>26.6M</t>
  </si>
  <si>
    <t>26.7M</t>
  </si>
  <si>
    <t>27.6M</t>
  </si>
  <si>
    <t>28M</t>
  </si>
  <si>
    <t>27M</t>
  </si>
  <si>
    <t>27.3M</t>
  </si>
  <si>
    <t>28.7M</t>
  </si>
  <si>
    <t>29.1M</t>
  </si>
  <si>
    <t>19.1k</t>
  </si>
  <si>
    <t>26.2k</t>
  </si>
  <si>
    <t>36.9k</t>
  </si>
  <si>
    <t>50.7k</t>
  </si>
  <si>
    <t>73.7k</t>
  </si>
  <si>
    <t>115k</t>
  </si>
  <si>
    <t>172k</t>
  </si>
  <si>
    <t>221k</t>
  </si>
  <si>
    <t>278k</t>
  </si>
  <si>
    <t>384k</t>
  </si>
  <si>
    <t>599k</t>
  </si>
  <si>
    <t>1.16M</t>
  </si>
  <si>
    <t>2.29M</t>
  </si>
  <si>
    <t>4.25M</t>
  </si>
  <si>
    <t>6.12M</t>
  </si>
  <si>
    <t>6.54M</t>
  </si>
  <si>
    <t>7.27M</t>
  </si>
  <si>
    <t>7.99M</t>
  </si>
  <si>
    <t>8.67M</t>
  </si>
  <si>
    <t>9.28M</t>
  </si>
  <si>
    <t>9.91M</t>
  </si>
  <si>
    <t>10.8M</t>
  </si>
  <si>
    <t>11.4M</t>
  </si>
  <si>
    <t>12.2M</t>
  </si>
  <si>
    <t>13.6M</t>
  </si>
  <si>
    <t>11M</t>
  </si>
  <si>
    <t>17k</t>
  </si>
  <si>
    <t>370k</t>
  </si>
  <si>
    <t>420k</t>
  </si>
  <si>
    <t>730k</t>
  </si>
  <si>
    <t>1.06M</t>
  </si>
  <si>
    <t>1.46M</t>
  </si>
  <si>
    <t>4.52M</t>
  </si>
  <si>
    <t>6.55M</t>
  </si>
  <si>
    <t>7.76M</t>
  </si>
  <si>
    <t>9.1M</t>
  </si>
  <si>
    <t>10.1M</t>
  </si>
  <si>
    <t>10.6M</t>
  </si>
  <si>
    <t>10.3M</t>
  </si>
  <si>
    <t>16.3k</t>
  </si>
  <si>
    <t>33.4k</t>
  </si>
  <si>
    <t>52k</t>
  </si>
  <si>
    <t>64k</t>
  </si>
  <si>
    <t>101k</t>
  </si>
  <si>
    <t>153k</t>
  </si>
  <si>
    <t>270k</t>
  </si>
  <si>
    <t>1.68M</t>
  </si>
  <si>
    <t>2.25M</t>
  </si>
  <si>
    <t>2.54M</t>
  </si>
  <si>
    <t>3.19M</t>
  </si>
  <si>
    <t>5M</t>
  </si>
  <si>
    <t>5.36M</t>
  </si>
  <si>
    <t>5.92M</t>
  </si>
  <si>
    <t>6.53M</t>
  </si>
  <si>
    <t>6.63M</t>
  </si>
  <si>
    <t>7.74M</t>
  </si>
  <si>
    <t>7.49M</t>
  </si>
  <si>
    <t>8.65M</t>
  </si>
  <si>
    <t>19.2k</t>
  </si>
  <si>
    <t>30.8k</t>
  </si>
  <si>
    <t>42.9k</t>
  </si>
  <si>
    <t>51.4k</t>
  </si>
  <si>
    <t>128k</t>
  </si>
  <si>
    <t>235k</t>
  </si>
  <si>
    <t>478k</t>
  </si>
  <si>
    <t>974k</t>
  </si>
  <si>
    <t>1.76M</t>
  </si>
  <si>
    <t>5.63M</t>
  </si>
  <si>
    <t>7.7M</t>
  </si>
  <si>
    <t>8.1M</t>
  </si>
  <si>
    <t>8.61M</t>
  </si>
  <si>
    <t>9.13M</t>
  </si>
  <si>
    <t>9.6M</t>
  </si>
  <si>
    <t>9.85M</t>
  </si>
  <si>
    <t>11.3M</t>
  </si>
  <si>
    <t>11.8M</t>
  </si>
  <si>
    <t>12.5M</t>
  </si>
  <si>
    <t>12.3M</t>
  </si>
  <si>
    <t>12.6M</t>
  </si>
  <si>
    <t>11.5M</t>
  </si>
  <si>
    <t>55.5k</t>
  </si>
  <si>
    <t>125k</t>
  </si>
  <si>
    <t>219k</t>
  </si>
  <si>
    <t>459k</t>
  </si>
  <si>
    <t>596k</t>
  </si>
  <si>
    <t>2.05M</t>
  </si>
  <si>
    <t>5.03M</t>
  </si>
  <si>
    <t>7.07M</t>
  </si>
  <si>
    <t>7.77M</t>
  </si>
  <si>
    <t>9.63M</t>
  </si>
  <si>
    <t>8.66M</t>
  </si>
  <si>
    <t>9.32M</t>
  </si>
  <si>
    <t>8.89M</t>
  </si>
  <si>
    <t>9.46M</t>
  </si>
  <si>
    <t>16.4M</t>
  </si>
  <si>
    <t>25.2k</t>
  </si>
  <si>
    <t>111k</t>
  </si>
  <si>
    <t>238k</t>
  </si>
  <si>
    <t>396k</t>
  </si>
  <si>
    <t>634k</t>
  </si>
  <si>
    <t>1.02M</t>
  </si>
  <si>
    <t>3.02M</t>
  </si>
  <si>
    <t>3.82M</t>
  </si>
  <si>
    <t>5.71M</t>
  </si>
  <si>
    <t>7.68M</t>
  </si>
  <si>
    <t>9.98M</t>
  </si>
  <si>
    <t>11.2M</t>
  </si>
  <si>
    <t>14.4M</t>
  </si>
  <si>
    <t>15.4M</t>
  </si>
  <si>
    <t>19.3M</t>
  </si>
  <si>
    <t>20.4M</t>
  </si>
  <si>
    <t>24.7M</t>
  </si>
  <si>
    <t>149k</t>
  </si>
  <si>
    <t>279k</t>
  </si>
  <si>
    <t>520k</t>
  </si>
  <si>
    <t>1.08M</t>
  </si>
  <si>
    <t>1.37M</t>
  </si>
  <si>
    <t>9M</t>
  </si>
  <si>
    <t>19.1M</t>
  </si>
  <si>
    <t>34.4M</t>
  </si>
  <si>
    <t>44.6M</t>
  </si>
  <si>
    <t>51.4M</t>
  </si>
  <si>
    <t>84.4M</t>
  </si>
  <si>
    <t>97.2M</t>
  </si>
  <si>
    <t>117M</t>
  </si>
  <si>
    <t>127M</t>
  </si>
  <si>
    <t>131M</t>
  </si>
  <si>
    <t>136M</t>
  </si>
  <si>
    <t>151M</t>
  </si>
  <si>
    <t>162M</t>
  </si>
  <si>
    <t>166M</t>
  </si>
  <si>
    <t>176M</t>
  </si>
  <si>
    <t>184M</t>
  </si>
  <si>
    <t>186M</t>
  </si>
  <si>
    <t>191M</t>
  </si>
  <si>
    <t>26.6k</t>
  </si>
  <si>
    <t>738k</t>
  </si>
  <si>
    <t>1.55M</t>
  </si>
  <si>
    <t>2.6M</t>
  </si>
  <si>
    <t>4.73M</t>
  </si>
  <si>
    <t>6.24M</t>
  </si>
  <si>
    <t>8.25M</t>
  </si>
  <si>
    <t>9.9M</t>
  </si>
  <si>
    <t>10.4M</t>
  </si>
  <si>
    <t>9.49M</t>
  </si>
  <si>
    <t>8.97M</t>
  </si>
  <si>
    <t>8.53M</t>
  </si>
  <si>
    <t>8.39M</t>
  </si>
  <si>
    <t>8.13M</t>
  </si>
  <si>
    <t>7.95M</t>
  </si>
  <si>
    <t>7.96M</t>
  </si>
  <si>
    <t>8.01M</t>
  </si>
  <si>
    <t>11.4k</t>
  </si>
  <si>
    <t>17.6k</t>
  </si>
  <si>
    <t>27.6k</t>
  </si>
  <si>
    <t>40.1k</t>
  </si>
  <si>
    <t>92.1k</t>
  </si>
  <si>
    <t>133k</t>
  </si>
  <si>
    <t>206k</t>
  </si>
  <si>
    <t>300k</t>
  </si>
  <si>
    <t>443k</t>
  </si>
  <si>
    <t>650k</t>
  </si>
  <si>
    <t>907k</t>
  </si>
  <si>
    <t>1.12M</t>
  </si>
  <si>
    <t>1.4M</t>
  </si>
  <si>
    <t>1.57M</t>
  </si>
  <si>
    <t>1.69M</t>
  </si>
  <si>
    <t>2.12M</t>
  </si>
  <si>
    <t>2.21M</t>
  </si>
  <si>
    <t>2.33M</t>
  </si>
  <si>
    <t>2.99M</t>
  </si>
  <si>
    <t>2.36M</t>
  </si>
  <si>
    <t>2.09M</t>
  </si>
  <si>
    <t>1.92M</t>
  </si>
  <si>
    <t>1.77M</t>
  </si>
  <si>
    <t>2.14M</t>
  </si>
  <si>
    <t>2.42M</t>
  </si>
  <si>
    <t>31.5k</t>
  </si>
  <si>
    <t>60.6k</t>
  </si>
  <si>
    <t>122k</t>
  </si>
  <si>
    <t>186k</t>
  </si>
  <si>
    <t>228k</t>
  </si>
  <si>
    <t>253k</t>
  </si>
  <si>
    <t>374k</t>
  </si>
  <si>
    <t>358k</t>
  </si>
  <si>
    <t>359k</t>
  </si>
  <si>
    <t>428k</t>
  </si>
  <si>
    <t>299k</t>
  </si>
  <si>
    <t>287k</t>
  </si>
  <si>
    <t>315k</t>
  </si>
  <si>
    <t>311k</t>
  </si>
  <si>
    <t>354k</t>
  </si>
  <si>
    <t>426k</t>
  </si>
  <si>
    <t>466k</t>
  </si>
  <si>
    <t>397k</t>
  </si>
  <si>
    <t>400k</t>
  </si>
  <si>
    <t>52.6k</t>
  </si>
  <si>
    <t>445k</t>
  </si>
  <si>
    <t>749k</t>
  </si>
  <si>
    <t>1.07M</t>
  </si>
  <si>
    <t>1.41M</t>
  </si>
  <si>
    <t>1.59M</t>
  </si>
  <si>
    <t>1.89M</t>
  </si>
  <si>
    <t>2.45M</t>
  </si>
  <si>
    <t>3.18M</t>
  </si>
  <si>
    <t>3.26M</t>
  </si>
  <si>
    <t>3.11M</t>
  </si>
  <si>
    <t>3.17M</t>
  </si>
  <si>
    <t>3.44M</t>
  </si>
  <si>
    <t>3.51M</t>
  </si>
  <si>
    <t>3.73M</t>
  </si>
  <si>
    <t>3.81M</t>
  </si>
  <si>
    <t>12.2k</t>
  </si>
  <si>
    <t>49.4k</t>
  </si>
  <si>
    <t>138k</t>
  </si>
  <si>
    <t>463k</t>
  </si>
  <si>
    <t>4.1M</t>
  </si>
  <si>
    <t>5.96M</t>
  </si>
  <si>
    <t>6.96M</t>
  </si>
  <si>
    <t>9.69M</t>
  </si>
  <si>
    <t>11.6M</t>
  </si>
  <si>
    <t>16.8k</t>
  </si>
  <si>
    <t>96k</t>
  </si>
  <si>
    <t>118k</t>
  </si>
  <si>
    <t>160k</t>
  </si>
  <si>
    <t>162k</t>
  </si>
  <si>
    <t>222k</t>
  </si>
  <si>
    <t>175k</t>
  </si>
  <si>
    <t>212k</t>
  </si>
  <si>
    <t>239k</t>
  </si>
  <si>
    <t>246k</t>
  </si>
  <si>
    <t>255k</t>
  </si>
  <si>
    <t>264k</t>
  </si>
  <si>
    <t>583k</t>
  </si>
  <si>
    <t>780k</t>
  </si>
  <si>
    <t>1.28M</t>
  </si>
  <si>
    <t>1.8M</t>
  </si>
  <si>
    <t>2.88M</t>
  </si>
  <si>
    <t>3.25M</t>
  </si>
  <si>
    <t>5.04M</t>
  </si>
  <si>
    <t>6.46M</t>
  </si>
  <si>
    <t>7.18M</t>
  </si>
  <si>
    <t>8.35M</t>
  </si>
  <si>
    <t>12M</t>
  </si>
  <si>
    <t>32k</t>
  </si>
  <si>
    <t>182k</t>
  </si>
  <si>
    <t>574k</t>
  </si>
  <si>
    <t>1.29M</t>
  </si>
  <si>
    <t>2.5M</t>
  </si>
  <si>
    <t>4.55M</t>
  </si>
  <si>
    <t>7.37M</t>
  </si>
  <si>
    <t>15M</t>
  </si>
  <si>
    <t>23.2M</t>
  </si>
  <si>
    <t>34.9M</t>
  </si>
  <si>
    <t>46.4M</t>
  </si>
  <si>
    <t>65.6M</t>
  </si>
  <si>
    <t>99.9M</t>
  </si>
  <si>
    <t>121M</t>
  </si>
  <si>
    <t>169M</t>
  </si>
  <si>
    <t>197M</t>
  </si>
  <si>
    <t>234M</t>
  </si>
  <si>
    <t>248M</t>
  </si>
  <si>
    <t>271M</t>
  </si>
  <si>
    <t>281M</t>
  </si>
  <si>
    <t>244M</t>
  </si>
  <si>
    <t>221M</t>
  </si>
  <si>
    <t>209M</t>
  </si>
  <si>
    <t>202M</t>
  </si>
  <si>
    <t>206M</t>
  </si>
  <si>
    <t>220M</t>
  </si>
  <si>
    <t>213M</t>
  </si>
  <si>
    <t>28.5k</t>
  </si>
  <si>
    <t>53.1k</t>
  </si>
  <si>
    <t>97.2k</t>
  </si>
  <si>
    <t>237k</t>
  </si>
  <si>
    <t>258k</t>
  </si>
  <si>
    <t>289k</t>
  </si>
  <si>
    <t>337k</t>
  </si>
  <si>
    <t>348k</t>
  </si>
  <si>
    <t>349k</t>
  </si>
  <si>
    <t>308k</t>
  </si>
  <si>
    <t>305k</t>
  </si>
  <si>
    <t>335k</t>
  </si>
  <si>
    <t>332k</t>
  </si>
  <si>
    <t>330k</t>
  </si>
  <si>
    <t>329k</t>
  </si>
  <si>
    <t>295k</t>
  </si>
  <si>
    <t>323k</t>
  </si>
  <si>
    <t>15.6k</t>
  </si>
  <si>
    <t>43.5k</t>
  </si>
  <si>
    <t>95k</t>
  </si>
  <si>
    <t>143k</t>
  </si>
  <si>
    <t>154k</t>
  </si>
  <si>
    <t>177k</t>
  </si>
  <si>
    <t>202k</t>
  </si>
  <si>
    <t>233k</t>
  </si>
  <si>
    <t>301k</t>
  </si>
  <si>
    <t>366k</t>
  </si>
  <si>
    <t>399k</t>
  </si>
  <si>
    <t>413k</t>
  </si>
  <si>
    <t>470k</t>
  </si>
  <si>
    <t>469k</t>
  </si>
  <si>
    <t>452k</t>
  </si>
  <si>
    <t>523k</t>
  </si>
  <si>
    <t>566k</t>
  </si>
  <si>
    <t>575k</t>
  </si>
  <si>
    <t>537k</t>
  </si>
  <si>
    <t>603k</t>
  </si>
  <si>
    <t>529k</t>
  </si>
  <si>
    <t>541k</t>
  </si>
  <si>
    <t>36k</t>
  </si>
  <si>
    <t>339k</t>
  </si>
  <si>
    <t>394k</t>
  </si>
  <si>
    <t>484k</t>
  </si>
  <si>
    <t>561k</t>
  </si>
  <si>
    <t>544k</t>
  </si>
  <si>
    <t>676k</t>
  </si>
  <si>
    <t>731k</t>
  </si>
  <si>
    <t>729k</t>
  </si>
  <si>
    <t>745k</t>
  </si>
  <si>
    <t>778k</t>
  </si>
  <si>
    <t>743k</t>
  </si>
  <si>
    <t>752k</t>
  </si>
  <si>
    <t>15.2k</t>
  </si>
  <si>
    <t>1.15M</t>
  </si>
  <si>
    <t>1.49M</t>
  </si>
  <si>
    <t>1.87M</t>
  </si>
  <si>
    <t>2.9M</t>
  </si>
  <si>
    <t>3.08M</t>
  </si>
  <si>
    <t>3.41M</t>
  </si>
  <si>
    <t>3.48M</t>
  </si>
  <si>
    <t>3.29M</t>
  </si>
  <si>
    <t>3.24M</t>
  </si>
  <si>
    <t>3.38M</t>
  </si>
  <si>
    <t>3.75M</t>
  </si>
  <si>
    <t>3.83M</t>
  </si>
  <si>
    <t>4.16M</t>
  </si>
  <si>
    <t>4.35M</t>
  </si>
  <si>
    <t>4.44M</t>
  </si>
  <si>
    <t>12.6k</t>
  </si>
  <si>
    <t>60k</t>
  </si>
  <si>
    <t>100k</t>
  </si>
  <si>
    <t>340k</t>
  </si>
  <si>
    <t>570k</t>
  </si>
  <si>
    <t>1.14M</t>
  </si>
  <si>
    <t>1.36M</t>
  </si>
  <si>
    <t>1.24M</t>
  </si>
  <si>
    <t>1.25M</t>
  </si>
  <si>
    <t>1.18M</t>
  </si>
  <si>
    <t>1.6M</t>
  </si>
  <si>
    <t>1.83M</t>
  </si>
  <si>
    <t>98.4k</t>
  </si>
  <si>
    <t>345k</t>
  </si>
  <si>
    <t>584k</t>
  </si>
  <si>
    <t>776k</t>
  </si>
  <si>
    <t>1.03M</t>
  </si>
  <si>
    <t>1.33M</t>
  </si>
  <si>
    <t>2.59M</t>
  </si>
  <si>
    <t>4.2M</t>
  </si>
  <si>
    <t>5.35M</t>
  </si>
  <si>
    <t>6.91M</t>
  </si>
  <si>
    <t>11.9M</t>
  </si>
  <si>
    <t>17M</t>
  </si>
  <si>
    <t>18.7M</t>
  </si>
  <si>
    <t>20.3M</t>
  </si>
  <si>
    <t>26.8M</t>
  </si>
  <si>
    <t>27.7M</t>
  </si>
  <si>
    <t>28.4M</t>
  </si>
  <si>
    <t>28.8M</t>
  </si>
  <si>
    <t>29.8M</t>
  </si>
  <si>
    <t>30.8M</t>
  </si>
  <si>
    <t>31.7M</t>
  </si>
  <si>
    <t>33.2M</t>
  </si>
  <si>
    <t>32.4M</t>
  </si>
  <si>
    <t>33.6M</t>
  </si>
  <si>
    <t>35.4M</t>
  </si>
  <si>
    <t>36.5M</t>
  </si>
  <si>
    <t>72.7k</t>
  </si>
  <si>
    <t>215k</t>
  </si>
  <si>
    <t>447k</t>
  </si>
  <si>
    <t>663k</t>
  </si>
  <si>
    <t>1.04M</t>
  </si>
  <si>
    <t>1.7M</t>
  </si>
  <si>
    <t>3.06M</t>
  </si>
  <si>
    <t>4.64M</t>
  </si>
  <si>
    <t>5.28M</t>
  </si>
  <si>
    <t>5.74M</t>
  </si>
  <si>
    <t>6.19M</t>
  </si>
  <si>
    <t>6.27M</t>
  </si>
  <si>
    <t>6.83M</t>
  </si>
  <si>
    <t>7.44M</t>
  </si>
  <si>
    <t>8.21M</t>
  </si>
  <si>
    <t>8.9M</t>
  </si>
  <si>
    <t>36.1k</t>
  </si>
  <si>
    <t>64.4k</t>
  </si>
  <si>
    <t>116k</t>
  </si>
  <si>
    <t>197k</t>
  </si>
  <si>
    <t>319k</t>
  </si>
  <si>
    <t>410k</t>
  </si>
  <si>
    <t>964k</t>
  </si>
  <si>
    <t>2.26M</t>
  </si>
  <si>
    <t>5.1M</t>
  </si>
  <si>
    <t>9.26M</t>
  </si>
  <si>
    <t>14M</t>
  </si>
  <si>
    <t>22.3M</t>
  </si>
  <si>
    <t>23.3M</t>
  </si>
  <si>
    <t>25.2M</t>
  </si>
  <si>
    <t>26.4M</t>
  </si>
  <si>
    <t>638k</t>
  </si>
  <si>
    <t>6.85M</t>
  </si>
  <si>
    <t>13.2M</t>
  </si>
  <si>
    <t>43.3M</t>
  </si>
  <si>
    <t>145M</t>
  </si>
  <si>
    <t>270M</t>
  </si>
  <si>
    <t>335M</t>
  </si>
  <si>
    <t>641M</t>
  </si>
  <si>
    <t>1.23B</t>
  </si>
  <si>
    <t>1.29B</t>
  </si>
  <si>
    <t>1.36B</t>
  </si>
  <si>
    <t>91.2k</t>
  </si>
  <si>
    <t>257k</t>
  </si>
  <si>
    <t>473k</t>
  </si>
  <si>
    <t>1.67M</t>
  </si>
  <si>
    <t>2.35M</t>
  </si>
  <si>
    <t>4.07M</t>
  </si>
  <si>
    <t>7.47M</t>
  </si>
  <si>
    <t>15.6M</t>
  </si>
  <si>
    <t>17.3M</t>
  </si>
  <si>
    <t>18.1M</t>
  </si>
  <si>
    <t>19.4M</t>
  </si>
  <si>
    <t>25.4M</t>
  </si>
  <si>
    <t>27.5M</t>
  </si>
  <si>
    <t>33.8M</t>
  </si>
  <si>
    <t>40.1M</t>
  </si>
  <si>
    <t>49M</t>
  </si>
  <si>
    <t>103k</t>
  </si>
  <si>
    <t>417k</t>
  </si>
  <si>
    <t>702k</t>
  </si>
  <si>
    <t>3.14M</t>
  </si>
  <si>
    <t>4.54M</t>
  </si>
  <si>
    <t>6.16M</t>
  </si>
  <si>
    <t>8M</t>
  </si>
  <si>
    <t>8.64M</t>
  </si>
  <si>
    <t>13.1M</t>
  </si>
  <si>
    <t>15.7M</t>
  </si>
  <si>
    <t>18.5M</t>
  </si>
  <si>
    <t>21.4M</t>
  </si>
  <si>
    <t>22.4M</t>
  </si>
  <si>
    <t>21.8M</t>
  </si>
  <si>
    <t>24.8M</t>
  </si>
  <si>
    <t>26.2M</t>
  </si>
  <si>
    <t>10k</t>
  </si>
  <si>
    <t>150k</t>
  </si>
  <si>
    <t>1.99M</t>
  </si>
  <si>
    <t>2.75M</t>
  </si>
  <si>
    <t>4.42M</t>
  </si>
  <si>
    <t>6.59M</t>
  </si>
  <si>
    <t>9.94M</t>
  </si>
  <si>
    <t>28.2M</t>
  </si>
  <si>
    <t>37.1M</t>
  </si>
  <si>
    <t>37.8M</t>
  </si>
  <si>
    <t>28.9M</t>
  </si>
  <si>
    <t>40.8M</t>
  </si>
  <si>
    <t>46.9M</t>
  </si>
  <si>
    <t>49.8M</t>
  </si>
  <si>
    <t>558k</t>
  </si>
  <si>
    <t>917k</t>
  </si>
  <si>
    <t>1.81M</t>
  </si>
  <si>
    <t>2.95M</t>
  </si>
  <si>
    <t>3.72M</t>
  </si>
  <si>
    <t>3.88M</t>
  </si>
  <si>
    <t>4.28M</t>
  </si>
  <si>
    <t>4.66M</t>
  </si>
  <si>
    <t>4.93M</t>
  </si>
  <si>
    <t>5.22M</t>
  </si>
  <si>
    <t>5.42M</t>
  </si>
  <si>
    <t>5.06M</t>
  </si>
  <si>
    <t>5.11M</t>
  </si>
  <si>
    <t>5.62M</t>
  </si>
  <si>
    <t>5.65M</t>
  </si>
  <si>
    <t>5.87M</t>
  </si>
  <si>
    <t>275k</t>
  </si>
  <si>
    <t>1.97M</t>
  </si>
  <si>
    <t>3.27M</t>
  </si>
  <si>
    <t>4.6M</t>
  </si>
  <si>
    <t>21.9M</t>
  </si>
  <si>
    <t>33.9M</t>
  </si>
  <si>
    <t>41.4M</t>
  </si>
  <si>
    <t>42.2M</t>
  </si>
  <si>
    <t>44.5M</t>
  </si>
  <si>
    <t>46.2M</t>
  </si>
  <si>
    <t>49.1M</t>
  </si>
  <si>
    <t>50.3M</t>
  </si>
  <si>
    <t>55.3M</t>
  </si>
  <si>
    <t>57.3M</t>
  </si>
  <si>
    <t>62.2M</t>
  </si>
  <si>
    <t>64.5M</t>
  </si>
  <si>
    <t>66.3M</t>
  </si>
  <si>
    <t>67.7M</t>
  </si>
  <si>
    <t>80.8M</t>
  </si>
  <si>
    <t>62.1k</t>
  </si>
  <si>
    <t>91.7k</t>
  </si>
  <si>
    <t>123k</t>
  </si>
  <si>
    <t>165k</t>
  </si>
  <si>
    <t>216k</t>
  </si>
  <si>
    <t>284k</t>
  </si>
  <si>
    <t>425k</t>
  </si>
  <si>
    <t>454k</t>
  </si>
  <si>
    <t>499k</t>
  </si>
  <si>
    <t>782k</t>
  </si>
  <si>
    <t>853k</t>
  </si>
  <si>
    <t>839k</t>
  </si>
  <si>
    <t>19.7k</t>
  </si>
  <si>
    <t>81.7k</t>
  </si>
  <si>
    <t>109k</t>
  </si>
  <si>
    <t>152k</t>
  </si>
  <si>
    <t>372k</t>
  </si>
  <si>
    <t>613k</t>
  </si>
  <si>
    <t>611k</t>
  </si>
  <si>
    <t>612k</t>
  </si>
  <si>
    <t>610k</t>
  </si>
  <si>
    <t>590k</t>
  </si>
  <si>
    <t>589k</t>
  </si>
  <si>
    <t>18.8k</t>
  </si>
  <si>
    <t>46.5k</t>
  </si>
  <si>
    <t>327k</t>
  </si>
  <si>
    <t>502k</t>
  </si>
  <si>
    <t>1.51M</t>
  </si>
  <si>
    <t>1.95M</t>
  </si>
  <si>
    <t>3.13M</t>
  </si>
  <si>
    <t>4.15M</t>
  </si>
  <si>
    <t>5.38M</t>
  </si>
  <si>
    <t>7.11M</t>
  </si>
  <si>
    <t>7.02M</t>
  </si>
  <si>
    <t>7.54M</t>
  </si>
  <si>
    <t>8.33M</t>
  </si>
  <si>
    <t>8.84M</t>
  </si>
  <si>
    <t>8.5M</t>
  </si>
  <si>
    <t>7.31M</t>
  </si>
  <si>
    <t>7.51M</t>
  </si>
  <si>
    <t>7.83M</t>
  </si>
  <si>
    <t>7.88M</t>
  </si>
  <si>
    <t>17.9k</t>
  </si>
  <si>
    <t>35.4k</t>
  </si>
  <si>
    <t>136k</t>
  </si>
  <si>
    <t>198k</t>
  </si>
  <si>
    <t>621k</t>
  </si>
  <si>
    <t>1M</t>
  </si>
  <si>
    <t>1.32M</t>
  </si>
  <si>
    <t>2M</t>
  </si>
  <si>
    <t>2.53M</t>
  </si>
  <si>
    <t>3.34M</t>
  </si>
  <si>
    <t>4.61M</t>
  </si>
  <si>
    <t>5.37M</t>
  </si>
  <si>
    <t>6.04M</t>
  </si>
  <si>
    <t>6.66M</t>
  </si>
  <si>
    <t>7.1M</t>
  </si>
  <si>
    <t>7.6M</t>
  </si>
  <si>
    <t>7.67M</t>
  </si>
  <si>
    <t>15.3k</t>
  </si>
  <si>
    <t>22.9k</t>
  </si>
  <si>
    <t>70.8k</t>
  </si>
  <si>
    <t>218k</t>
  </si>
  <si>
    <t>314k</t>
  </si>
  <si>
    <t>418k</t>
  </si>
  <si>
    <t>552k</t>
  </si>
  <si>
    <t>868k</t>
  </si>
  <si>
    <t>978k</t>
  </si>
  <si>
    <t>1.09M</t>
  </si>
  <si>
    <t>1.11M</t>
  </si>
  <si>
    <t>1.13M</t>
  </si>
  <si>
    <t>1.39M</t>
  </si>
  <si>
    <t>14k</t>
  </si>
  <si>
    <t>30.4k</t>
  </si>
  <si>
    <t>526k</t>
  </si>
  <si>
    <t>1.94M</t>
  </si>
  <si>
    <t>6.95M</t>
  </si>
  <si>
    <t>9.71M</t>
  </si>
  <si>
    <t>12.4M</t>
  </si>
  <si>
    <t>12.9M</t>
  </si>
  <si>
    <t>13.7M</t>
  </si>
  <si>
    <t>23.8k</t>
  </si>
  <si>
    <t>98.8k</t>
  </si>
  <si>
    <t>164k</t>
  </si>
  <si>
    <t>273k</t>
  </si>
  <si>
    <t>532k</t>
  </si>
  <si>
    <t>2.49M</t>
  </si>
  <si>
    <t>5.51M</t>
  </si>
  <si>
    <t>8.28M</t>
  </si>
  <si>
    <t>23.4M</t>
  </si>
  <si>
    <t>48.2M</t>
  </si>
  <si>
    <t>56.1M</t>
  </si>
  <si>
    <t>96.2M</t>
  </si>
  <si>
    <t>106M</t>
  </si>
  <si>
    <t>105M</t>
  </si>
  <si>
    <t>88.4M</t>
  </si>
  <si>
    <t>90.9M</t>
  </si>
  <si>
    <t>100M</t>
  </si>
  <si>
    <t>96.4M</t>
  </si>
  <si>
    <t>103M</t>
  </si>
  <si>
    <t>110M</t>
  </si>
  <si>
    <t>108M</t>
  </si>
  <si>
    <t>107M</t>
  </si>
  <si>
    <t>104M</t>
  </si>
  <si>
    <t>23k</t>
  </si>
  <si>
    <t>34.5k</t>
  </si>
  <si>
    <t>44.1k</t>
  </si>
  <si>
    <t>69.5k</t>
  </si>
  <si>
    <t>113k</t>
  </si>
  <si>
    <t>166k</t>
  </si>
  <si>
    <t>193k</t>
  </si>
  <si>
    <t>244k</t>
  </si>
  <si>
    <t>373k</t>
  </si>
  <si>
    <t>395k</t>
  </si>
  <si>
    <t>414k</t>
  </si>
  <si>
    <t>434k</t>
  </si>
  <si>
    <t>489k</t>
  </si>
  <si>
    <t>41.8k</t>
  </si>
  <si>
    <t>98.5k</t>
  </si>
  <si>
    <t>106k</t>
  </si>
  <si>
    <t>93.6k</t>
  </si>
  <si>
    <t>73.9k</t>
  </si>
  <si>
    <t>77.3k</t>
  </si>
  <si>
    <t>78.4k</t>
  </si>
  <si>
    <t>75.2k</t>
  </si>
  <si>
    <t>76.8k</t>
  </si>
  <si>
    <t>78.1k</t>
  </si>
  <si>
    <t>56.9k</t>
  </si>
  <si>
    <t>30.6k</t>
  </si>
  <si>
    <t>77.4k</t>
  </si>
  <si>
    <t>124k</t>
  </si>
  <si>
    <t>148k</t>
  </si>
  <si>
    <t>211k</t>
  </si>
  <si>
    <t>504k</t>
  </si>
  <si>
    <t>822k</t>
  </si>
  <si>
    <t>1.93M</t>
  </si>
  <si>
    <t>4.48M</t>
  </si>
  <si>
    <t>4.77M</t>
  </si>
  <si>
    <t>5.17M</t>
  </si>
  <si>
    <t>5.45M</t>
  </si>
  <si>
    <t>5.83M</t>
  </si>
  <si>
    <t>6.31M</t>
  </si>
  <si>
    <t>6.56M</t>
  </si>
  <si>
    <t>6.42M</t>
  </si>
  <si>
    <t>7.17M</t>
  </si>
  <si>
    <t>7.29M</t>
  </si>
  <si>
    <t>7.03M</t>
  </si>
  <si>
    <t>7.16M</t>
  </si>
  <si>
    <t>7.08M</t>
  </si>
  <si>
    <t>6.99M</t>
  </si>
  <si>
    <t>7.14M</t>
  </si>
  <si>
    <t>7.22M</t>
  </si>
  <si>
    <t>7.24M</t>
  </si>
  <si>
    <t>7.25M</t>
  </si>
  <si>
    <t>7.36M</t>
  </si>
  <si>
    <t>7.5M</t>
  </si>
  <si>
    <t>21k</t>
  </si>
  <si>
    <t>142k</t>
  </si>
  <si>
    <t>209k</t>
  </si>
  <si>
    <t>424k</t>
  </si>
  <si>
    <t>705k</t>
  </si>
  <si>
    <t>1.27M</t>
  </si>
  <si>
    <t>7.21M</t>
  </si>
  <si>
    <t>8.63M</t>
  </si>
  <si>
    <t>8.93M</t>
  </si>
  <si>
    <t>9.2M</t>
  </si>
  <si>
    <t>8.3M</t>
  </si>
  <si>
    <t>8.8M</t>
  </si>
  <si>
    <t>8.71M</t>
  </si>
  <si>
    <t>8.94M</t>
  </si>
  <si>
    <t>8.95M</t>
  </si>
  <si>
    <t>8.99M</t>
  </si>
  <si>
    <t>9.74M</t>
  </si>
  <si>
    <t>11.7k</t>
  </si>
  <si>
    <t>17.4k</t>
  </si>
  <si>
    <t>18k</t>
  </si>
  <si>
    <t>72k</t>
  </si>
  <si>
    <t>1.45M</t>
  </si>
  <si>
    <t>4.88M</t>
  </si>
  <si>
    <t>21M</t>
  </si>
  <si>
    <t>32.7M</t>
  </si>
  <si>
    <t>32.8M</t>
  </si>
  <si>
    <t>35.6M</t>
  </si>
  <si>
    <t>37.5M</t>
  </si>
  <si>
    <t>43.2M</t>
  </si>
  <si>
    <t>47M</t>
  </si>
  <si>
    <t>45.8M</t>
  </si>
  <si>
    <t>47.2M</t>
  </si>
  <si>
    <t>45.4M</t>
  </si>
  <si>
    <t>45.6M</t>
  </si>
  <si>
    <t>51.5M</t>
  </si>
  <si>
    <t>18.9k</t>
  </si>
  <si>
    <t>54.4k</t>
  </si>
  <si>
    <t>59.8k</t>
  </si>
  <si>
    <t>243k</t>
  </si>
  <si>
    <t>482k</t>
  </si>
  <si>
    <t>859k</t>
  </si>
  <si>
    <t>1.56M</t>
  </si>
  <si>
    <t>2.4M</t>
  </si>
  <si>
    <t>3.54M</t>
  </si>
  <si>
    <t>6.25M</t>
  </si>
  <si>
    <t>8.49M</t>
  </si>
  <si>
    <t>16.6M</t>
  </si>
  <si>
    <t>14.7M</t>
  </si>
  <si>
    <t>15.8M</t>
  </si>
  <si>
    <t>15.9M</t>
  </si>
  <si>
    <t>15.5M</t>
  </si>
  <si>
    <t>17.5M</t>
  </si>
  <si>
    <t>65.4k</t>
  </si>
  <si>
    <t>2.79M</t>
  </si>
  <si>
    <t>4.49M</t>
  </si>
  <si>
    <t>5.8M</t>
  </si>
  <si>
    <t>7.64M</t>
  </si>
  <si>
    <t>18M</t>
  </si>
  <si>
    <t>30.1M</t>
  </si>
  <si>
    <t>41.3M</t>
  </si>
  <si>
    <t>83.4M</t>
  </si>
  <si>
    <t>99.7M</t>
  </si>
  <si>
    <t>95.3M</t>
  </si>
  <si>
    <t>94M</t>
  </si>
  <si>
    <t>97.8M</t>
  </si>
  <si>
    <t>95.4M</t>
  </si>
  <si>
    <t>102M</t>
  </si>
  <si>
    <t>20k</t>
  </si>
  <si>
    <t>40.4k</t>
  </si>
  <si>
    <t>141k</t>
  </si>
  <si>
    <t>242k</t>
  </si>
  <si>
    <t>355k</t>
  </si>
  <si>
    <t>475k</t>
  </si>
  <si>
    <t>506k</t>
  </si>
  <si>
    <t>1.31M</t>
  </si>
  <si>
    <t>11.6k</t>
  </si>
  <si>
    <t>108k</t>
  </si>
  <si>
    <t>412k</t>
  </si>
  <si>
    <t>3M</t>
  </si>
  <si>
    <t>4.34M</t>
  </si>
  <si>
    <t>6.44M</t>
  </si>
  <si>
    <t>29.7M</t>
  </si>
  <si>
    <t>33.5M</t>
  </si>
  <si>
    <t>37.2M</t>
  </si>
  <si>
    <t>38.6M</t>
  </si>
  <si>
    <t>42.7M</t>
  </si>
  <si>
    <t>45.7M</t>
  </si>
  <si>
    <t>48.4M</t>
  </si>
  <si>
    <t>49.6M</t>
  </si>
  <si>
    <t>51.1M</t>
  </si>
  <si>
    <t>52.6M</t>
  </si>
  <si>
    <t>50.7M</t>
  </si>
  <si>
    <t>50.2M</t>
  </si>
  <si>
    <t>50.8M</t>
  </si>
  <si>
    <t>55.6M</t>
  </si>
  <si>
    <t>56.8M</t>
  </si>
  <si>
    <t>59M</t>
  </si>
  <si>
    <t>144k</t>
  </si>
  <si>
    <t>247k</t>
  </si>
  <si>
    <t>387k</t>
  </si>
  <si>
    <t>557k</t>
  </si>
  <si>
    <t>651k</t>
  </si>
  <si>
    <t>881k</t>
  </si>
  <si>
    <t>1.05M</t>
  </si>
  <si>
    <t>1.66M</t>
  </si>
  <si>
    <t>1.62M</t>
  </si>
  <si>
    <t>1.65M</t>
  </si>
  <si>
    <t>1.9M</t>
  </si>
  <si>
    <t>1.98M</t>
  </si>
  <si>
    <t>2.06M</t>
  </si>
  <si>
    <t>17.8k</t>
  </si>
  <si>
    <t>27.5k</t>
  </si>
  <si>
    <t>50.4k</t>
  </si>
  <si>
    <t>156k</t>
  </si>
  <si>
    <t>411k</t>
  </si>
  <si>
    <t>1.21M</t>
  </si>
  <si>
    <t>4.05M</t>
  </si>
  <si>
    <t>20.5M</t>
  </si>
  <si>
    <t>25.6M</t>
  </si>
  <si>
    <t>30.5M</t>
  </si>
  <si>
    <t>42.3M</t>
  </si>
  <si>
    <t>51.2M</t>
  </si>
  <si>
    <t>39.6M</t>
  </si>
  <si>
    <t>41.9M</t>
  </si>
  <si>
    <t>71.4M</t>
  </si>
  <si>
    <t>33.9k</t>
  </si>
  <si>
    <t>67.6k</t>
  </si>
  <si>
    <t>85.3k</t>
  </si>
  <si>
    <t>190k</t>
  </si>
  <si>
    <t>386k</t>
  </si>
  <si>
    <t>1.5M</t>
  </si>
  <si>
    <t>2.16M</t>
  </si>
  <si>
    <t>2.85M</t>
  </si>
  <si>
    <t>4.18M</t>
  </si>
  <si>
    <t>4.75M</t>
  </si>
  <si>
    <t>4.99M</t>
  </si>
  <si>
    <t>5.27M</t>
  </si>
  <si>
    <t>5.67M</t>
  </si>
  <si>
    <t>6.08M</t>
  </si>
  <si>
    <t>7.41M</t>
  </si>
  <si>
    <t>7.4M</t>
  </si>
  <si>
    <t>7.15M</t>
  </si>
  <si>
    <t>7.12M</t>
  </si>
  <si>
    <t>7.13M</t>
  </si>
  <si>
    <t>23.4k</t>
  </si>
  <si>
    <t>80.9k</t>
  </si>
  <si>
    <t>205k</t>
  </si>
  <si>
    <t>285k</t>
  </si>
  <si>
    <t>530k</t>
  </si>
  <si>
    <t>640k</t>
  </si>
  <si>
    <t>727k</t>
  </si>
  <si>
    <t>930k</t>
  </si>
  <si>
    <t>876k</t>
  </si>
  <si>
    <t>98.3k</t>
  </si>
  <si>
    <t>178k</t>
  </si>
  <si>
    <t>283k</t>
  </si>
  <si>
    <t>375k</t>
  </si>
  <si>
    <t>572k</t>
  </si>
  <si>
    <t>1.3M</t>
  </si>
  <si>
    <t>5.82M</t>
  </si>
  <si>
    <t>37M</t>
  </si>
  <si>
    <t>41.7M</t>
  </si>
  <si>
    <t>48.1M</t>
  </si>
  <si>
    <t>51.7M</t>
  </si>
  <si>
    <t>58M</t>
  </si>
  <si>
    <t>57.9M</t>
  </si>
  <si>
    <t>57.8M</t>
  </si>
  <si>
    <t>59.8M</t>
  </si>
  <si>
    <t>62.3M</t>
  </si>
  <si>
    <t>65.4M</t>
  </si>
  <si>
    <t>67.6M</t>
  </si>
  <si>
    <t>69M</t>
  </si>
  <si>
    <t>70.4M</t>
  </si>
  <si>
    <t>72M</t>
  </si>
  <si>
    <t>72.8M</t>
  </si>
  <si>
    <t>75.3M</t>
  </si>
  <si>
    <t>77.4M</t>
  </si>
  <si>
    <t>12.8k</t>
  </si>
  <si>
    <t>18.6k</t>
  </si>
  <si>
    <t>27.4k</t>
  </si>
  <si>
    <t>31.4k</t>
  </si>
  <si>
    <t>22.5k</t>
  </si>
  <si>
    <t>23.1k</t>
  </si>
  <si>
    <t>737k</t>
  </si>
  <si>
    <t>898k</t>
  </si>
  <si>
    <t>1.17M</t>
  </si>
  <si>
    <t>2.37M</t>
  </si>
  <si>
    <t>2.56M</t>
  </si>
  <si>
    <t>2.93M</t>
  </si>
  <si>
    <t>2.82M</t>
  </si>
  <si>
    <t>2.96M</t>
  </si>
  <si>
    <t>2.66M</t>
  </si>
  <si>
    <t>130k</t>
  </si>
  <si>
    <t>290k</t>
  </si>
  <si>
    <t>2.27M</t>
  </si>
  <si>
    <t>3.94M</t>
  </si>
  <si>
    <t>14.9M</t>
  </si>
  <si>
    <t>27.2M</t>
  </si>
  <si>
    <t>43.5M</t>
  </si>
  <si>
    <t>46.3M</t>
  </si>
  <si>
    <t>49.2M</t>
  </si>
  <si>
    <t>54.3M</t>
  </si>
  <si>
    <t>65.5M</t>
  </si>
  <si>
    <t>73.8M</t>
  </si>
  <si>
    <t>76.5M</t>
  </si>
  <si>
    <t>77.2M</t>
  </si>
  <si>
    <t>78.3M</t>
  </si>
  <si>
    <t>78.7M</t>
  </si>
  <si>
    <t>80.7M</t>
  </si>
  <si>
    <t>79M</t>
  </si>
  <si>
    <t>81.7M</t>
  </si>
  <si>
    <t>84.3M</t>
  </si>
  <si>
    <t>195k</t>
  </si>
  <si>
    <t>711k</t>
  </si>
  <si>
    <t>841k</t>
  </si>
  <si>
    <t>2.76M</t>
  </si>
  <si>
    <t>2.84M</t>
  </si>
  <si>
    <t>3.98M</t>
  </si>
  <si>
    <t>4.43M</t>
  </si>
  <si>
    <t>4.7M</t>
  </si>
  <si>
    <t>5.4M</t>
  </si>
  <si>
    <t>5.55M</t>
  </si>
  <si>
    <t>5.53M</t>
  </si>
  <si>
    <t>5.5M</t>
  </si>
  <si>
    <t>5.46M</t>
  </si>
  <si>
    <t>5.84M</t>
  </si>
  <si>
    <t>5.91M</t>
  </si>
  <si>
    <t>21.9k</t>
  </si>
  <si>
    <t>796k</t>
  </si>
  <si>
    <t>2.87M</t>
  </si>
  <si>
    <t>5.21M</t>
  </si>
  <si>
    <t>15.1M</t>
  </si>
  <si>
    <t>17.4M</t>
  </si>
  <si>
    <t>30.4M</t>
  </si>
  <si>
    <t>35M</t>
  </si>
  <si>
    <t>38.3M</t>
  </si>
  <si>
    <t>36.8M</t>
  </si>
  <si>
    <t>40.9M</t>
  </si>
  <si>
    <t>40M</t>
  </si>
  <si>
    <t>33.4M</t>
  </si>
  <si>
    <t>21.6k</t>
  </si>
  <si>
    <t>42.1k</t>
  </si>
  <si>
    <t>155k</t>
  </si>
  <si>
    <t>189k</t>
  </si>
  <si>
    <t>4M</t>
  </si>
  <si>
    <t>4.86M</t>
  </si>
  <si>
    <t>5.58M</t>
  </si>
  <si>
    <t>8.68M</t>
  </si>
  <si>
    <t>800k</t>
  </si>
  <si>
    <t>1.48M</t>
  </si>
  <si>
    <t>1.85M</t>
  </si>
  <si>
    <t>2.28M</t>
  </si>
  <si>
    <t>2.72M</t>
  </si>
  <si>
    <t>2.58M</t>
  </si>
  <si>
    <t>2.68M</t>
  </si>
  <si>
    <t>157k</t>
  </si>
  <si>
    <t>296k</t>
  </si>
  <si>
    <t>500k</t>
  </si>
  <si>
    <t>733k</t>
  </si>
  <si>
    <t>2.65M</t>
  </si>
  <si>
    <t>96.9k</t>
  </si>
  <si>
    <t>479k</t>
  </si>
  <si>
    <t>501k</t>
  </si>
  <si>
    <t>511k</t>
  </si>
  <si>
    <t>517k</t>
  </si>
  <si>
    <t>533k</t>
  </si>
  <si>
    <t>576k</t>
  </si>
  <si>
    <t>591k</t>
  </si>
  <si>
    <t>617k</t>
  </si>
  <si>
    <t>744k</t>
  </si>
  <si>
    <t>893k</t>
  </si>
  <si>
    <t>3.9M</t>
  </si>
  <si>
    <t>9.31M</t>
  </si>
  <si>
    <t>13.4M</t>
  </si>
  <si>
    <t>42.3k</t>
  </si>
  <si>
    <t>46.9k</t>
  </si>
  <si>
    <t>46.2k</t>
  </si>
  <si>
    <t>121k</t>
  </si>
  <si>
    <t>117k</t>
  </si>
  <si>
    <t>119k</t>
  </si>
  <si>
    <t>10.5k</t>
  </si>
  <si>
    <t>43.4k</t>
  </si>
  <si>
    <t>338k</t>
  </si>
  <si>
    <t>857k</t>
  </si>
  <si>
    <t>1.58M</t>
  </si>
  <si>
    <t>2.03M</t>
  </si>
  <si>
    <t>4.51M</t>
  </si>
  <si>
    <t>19.5M</t>
  </si>
  <si>
    <t>20.8M</t>
  </si>
  <si>
    <t>21.7M</t>
  </si>
  <si>
    <t>16.9M</t>
  </si>
  <si>
    <t>18.3M</t>
  </si>
  <si>
    <t>20.9M</t>
  </si>
  <si>
    <t>20.6M</t>
  </si>
  <si>
    <t>281k</t>
  </si>
  <si>
    <t>539k</t>
  </si>
  <si>
    <t>448k</t>
  </si>
  <si>
    <t>547k</t>
  </si>
  <si>
    <t>555k</t>
  </si>
  <si>
    <t>567k</t>
  </si>
  <si>
    <t>543k</t>
  </si>
  <si>
    <t>585k</t>
  </si>
  <si>
    <t>856k</t>
  </si>
  <si>
    <t>28.1k</t>
  </si>
  <si>
    <t>134k</t>
  </si>
  <si>
    <t>485k</t>
  </si>
  <si>
    <t>798k</t>
  </si>
  <si>
    <t>2.23M</t>
  </si>
  <si>
    <t>5.78M</t>
  </si>
  <si>
    <t>6.4M</t>
  </si>
  <si>
    <t>7.35M</t>
  </si>
  <si>
    <t>8.54M</t>
  </si>
  <si>
    <t>9.44M</t>
  </si>
  <si>
    <t>16.7M</t>
  </si>
  <si>
    <t>17.6M</t>
  </si>
  <si>
    <t>21.5M</t>
  </si>
  <si>
    <t>379k</t>
  </si>
  <si>
    <t>707k</t>
  </si>
  <si>
    <t>6.21M</t>
  </si>
  <si>
    <t>9.51M</t>
  </si>
  <si>
    <t>8.06M</t>
  </si>
  <si>
    <t>8.05M</t>
  </si>
  <si>
    <t>8.23M</t>
  </si>
  <si>
    <t>7.59M</t>
  </si>
  <si>
    <t>7.56M</t>
  </si>
  <si>
    <t>7.94M</t>
  </si>
  <si>
    <t>33.7k</t>
  </si>
  <si>
    <t>64.9k</t>
  </si>
  <si>
    <t>183k</t>
  </si>
  <si>
    <t>2.31M</t>
  </si>
  <si>
    <t>3.65M</t>
  </si>
  <si>
    <t>4.4M</t>
  </si>
  <si>
    <t>4.68M</t>
  </si>
  <si>
    <t>5.12M</t>
  </si>
  <si>
    <t>4.97M</t>
  </si>
  <si>
    <t>4.72M</t>
  </si>
  <si>
    <t>4.46M</t>
  </si>
  <si>
    <t>4.41M</t>
  </si>
  <si>
    <t>4.32M</t>
  </si>
  <si>
    <t>4.39M</t>
  </si>
  <si>
    <t>4.38M</t>
  </si>
  <si>
    <t>4.56M</t>
  </si>
  <si>
    <t>55k</t>
  </si>
  <si>
    <t>320k</t>
  </si>
  <si>
    <t>3.2M</t>
  </si>
  <si>
    <t>6.09M</t>
  </si>
  <si>
    <t>7.3M</t>
  </si>
  <si>
    <t>6.5M</t>
  </si>
  <si>
    <t>6.6M</t>
  </si>
  <si>
    <t>6.84M</t>
  </si>
  <si>
    <t>7.32M</t>
  </si>
  <si>
    <t>45.7k</t>
  </si>
  <si>
    <t>706k</t>
  </si>
  <si>
    <t>1.63M</t>
  </si>
  <si>
    <t>6.89M</t>
  </si>
  <si>
    <t>9.97M</t>
  </si>
  <si>
    <t>9.95M</t>
  </si>
  <si>
    <t>10M</t>
  </si>
  <si>
    <t>18.1k</t>
  </si>
  <si>
    <t>24.5k</t>
  </si>
  <si>
    <t>53.4k</t>
  </si>
  <si>
    <t>78k</t>
  </si>
  <si>
    <t>563k</t>
  </si>
  <si>
    <t>916k</t>
  </si>
  <si>
    <t>2.22M</t>
  </si>
  <si>
    <t>3.67M</t>
  </si>
  <si>
    <t>6.52M</t>
  </si>
  <si>
    <t>30.3M</t>
  </si>
  <si>
    <t>93.4M</t>
  </si>
  <si>
    <t>141M</t>
  </si>
  <si>
    <t>164M</t>
  </si>
  <si>
    <t>211M</t>
  </si>
  <si>
    <t>326M</t>
  </si>
  <si>
    <t>339M</t>
  </si>
  <si>
    <t>343M</t>
  </si>
  <si>
    <t>328k</t>
  </si>
  <si>
    <t>882k</t>
  </si>
  <si>
    <t>33.7M</t>
  </si>
  <si>
    <t>52.2M</t>
  </si>
  <si>
    <t>865M</t>
  </si>
  <si>
    <t>944M</t>
  </si>
  <si>
    <t>1.13B</t>
  </si>
  <si>
    <t>1.17B</t>
  </si>
  <si>
    <t>1.18B</t>
  </si>
  <si>
    <t>1.15B</t>
  </si>
  <si>
    <t>1.14B</t>
  </si>
  <si>
    <t>13.6k</t>
  </si>
  <si>
    <t>44k</t>
  </si>
  <si>
    <t>61.1k</t>
  </si>
  <si>
    <t>158k</t>
  </si>
  <si>
    <t>946k</t>
  </si>
  <si>
    <t>3.86M</t>
  </si>
  <si>
    <t>4.27M</t>
  </si>
  <si>
    <t>4.69M</t>
  </si>
  <si>
    <t>5.05M</t>
  </si>
  <si>
    <t>4.91M</t>
  </si>
  <si>
    <t>5.01M</t>
  </si>
  <si>
    <t>4.9M</t>
  </si>
  <si>
    <t>5.16M</t>
  </si>
  <si>
    <t>5.23M</t>
  </si>
  <si>
    <t>5.76M</t>
  </si>
  <si>
    <t>390k</t>
  </si>
  <si>
    <t>963k</t>
  </si>
  <si>
    <t>3.45M</t>
  </si>
  <si>
    <t>5.08M</t>
  </si>
  <si>
    <t>8.51M</t>
  </si>
  <si>
    <t>43M</t>
  </si>
  <si>
    <t>54.1M</t>
  </si>
  <si>
    <t>56M</t>
  </si>
  <si>
    <t>58.2M</t>
  </si>
  <si>
    <t>68.9M</t>
  </si>
  <si>
    <t>74.2M</t>
  </si>
  <si>
    <t>118M</t>
  </si>
  <si>
    <t>128M</t>
  </si>
  <si>
    <t>146M</t>
  </si>
  <si>
    <t>80k</t>
  </si>
  <si>
    <t>9.35M</t>
  </si>
  <si>
    <t>25.5M</t>
  </si>
  <si>
    <t>32.5M</t>
  </si>
  <si>
    <t>33M</t>
  </si>
  <si>
    <t>40.7M</t>
  </si>
  <si>
    <t>43.7M</t>
  </si>
  <si>
    <t>21.8k</t>
  </si>
  <si>
    <t>30.9k</t>
  </si>
  <si>
    <t>46.8k</t>
  </si>
  <si>
    <t>104k</t>
  </si>
  <si>
    <t>173k</t>
  </si>
  <si>
    <t>248k</t>
  </si>
  <si>
    <t>260k</t>
  </si>
  <si>
    <t>280k</t>
  </si>
  <si>
    <t>302k</t>
  </si>
  <si>
    <t>326k</t>
  </si>
  <si>
    <t>341k</t>
  </si>
  <si>
    <t>344k</t>
  </si>
  <si>
    <t>352k</t>
  </si>
  <si>
    <t>356k</t>
  </si>
  <si>
    <t>402k</t>
  </si>
  <si>
    <t>401k</t>
  </si>
  <si>
    <t>421k</t>
  </si>
  <si>
    <t>457k</t>
  </si>
  <si>
    <t>2.15M</t>
  </si>
  <si>
    <t>6.3M</t>
  </si>
  <si>
    <t>6.62M</t>
  </si>
  <si>
    <t>8.4M</t>
  </si>
  <si>
    <t>8.98M</t>
  </si>
  <si>
    <t>9.02M</t>
  </si>
  <si>
    <t>9.23M</t>
  </si>
  <si>
    <t>9.5M</t>
  </si>
  <si>
    <t>16.5k</t>
  </si>
  <si>
    <t>266k</t>
  </si>
  <si>
    <t>568k</t>
  </si>
  <si>
    <t>3.92M</t>
  </si>
  <si>
    <t>62.8M</t>
  </si>
  <si>
    <t>71.5M</t>
  </si>
  <si>
    <t>80.4M</t>
  </si>
  <si>
    <t>90.3M</t>
  </si>
  <si>
    <t>90M</t>
  </si>
  <si>
    <t>96M</t>
  </si>
  <si>
    <t>87.7M</t>
  </si>
  <si>
    <t>86M</t>
  </si>
  <si>
    <t>83.9M</t>
  </si>
  <si>
    <t>79.5M</t>
  </si>
  <si>
    <t>78.1M</t>
  </si>
  <si>
    <t>26.1k</t>
  </si>
  <si>
    <t>45.1k</t>
  </si>
  <si>
    <t>367k</t>
  </si>
  <si>
    <t>598k</t>
  </si>
  <si>
    <t>1.84M</t>
  </si>
  <si>
    <t>3.01M</t>
  </si>
  <si>
    <t>3.09M</t>
  </si>
  <si>
    <t>2.91M</t>
  </si>
  <si>
    <t>11.8k</t>
  </si>
  <si>
    <t>24.1k</t>
  </si>
  <si>
    <t>866k</t>
  </si>
  <si>
    <t>5.31M</t>
  </si>
  <si>
    <t>6.01M</t>
  </si>
  <si>
    <t>7.48M</t>
  </si>
  <si>
    <t>9.82M</t>
  </si>
  <si>
    <t>9.7M</t>
  </si>
  <si>
    <t>7.28M</t>
  </si>
  <si>
    <t>7.63M</t>
  </si>
  <si>
    <t>13.3k</t>
  </si>
  <si>
    <t>19.8k</t>
  </si>
  <si>
    <t>61.8k</t>
  </si>
  <si>
    <t>95.1k</t>
  </si>
  <si>
    <t>1.38M</t>
  </si>
  <si>
    <t>1.71M</t>
  </si>
  <si>
    <t>2.13M</t>
  </si>
  <si>
    <t>4.33M</t>
  </si>
  <si>
    <t>26.9M</t>
  </si>
  <si>
    <t>47.3M</t>
  </si>
  <si>
    <t>66.8M</t>
  </si>
  <si>
    <t>81.1M</t>
  </si>
  <si>
    <t>86.7M</t>
  </si>
  <si>
    <t>116M</t>
  </si>
  <si>
    <t>123M</t>
  </si>
  <si>
    <t>133M</t>
  </si>
  <si>
    <t>148M</t>
  </si>
  <si>
    <t>158M</t>
  </si>
  <si>
    <t>161M</t>
  </si>
  <si>
    <t>167M</t>
  </si>
  <si>
    <t>180M</t>
  </si>
  <si>
    <t>187M</t>
  </si>
  <si>
    <t>195M</t>
  </si>
  <si>
    <t>200M</t>
  </si>
  <si>
    <t>219M</t>
  </si>
  <si>
    <t>29.7k</t>
  </si>
  <si>
    <t>49.5k</t>
  </si>
  <si>
    <t>582k</t>
  </si>
  <si>
    <t>17.1M</t>
  </si>
  <si>
    <t>30.2M</t>
  </si>
  <si>
    <t>28.6M</t>
  </si>
  <si>
    <t>26.3M</t>
  </si>
  <si>
    <t>26.1M</t>
  </si>
  <si>
    <t>24.5M</t>
  </si>
  <si>
    <t>10.8k</t>
  </si>
  <si>
    <t>1.19M</t>
  </si>
  <si>
    <t>2.55M</t>
  </si>
  <si>
    <t>7.34M</t>
  </si>
  <si>
    <t>16.3M</t>
  </si>
  <si>
    <t>25M</t>
  </si>
  <si>
    <t>28.1M</t>
  </si>
  <si>
    <t>30.7M</t>
  </si>
  <si>
    <t>31.8M</t>
  </si>
  <si>
    <t>37.7M</t>
  </si>
  <si>
    <t>39M</t>
  </si>
  <si>
    <t>42.8M</t>
  </si>
  <si>
    <t>49.5M</t>
  </si>
  <si>
    <t>54.6M</t>
  </si>
  <si>
    <t>61.4M</t>
  </si>
  <si>
    <t>65.1M</t>
  </si>
  <si>
    <t>65.7M</t>
  </si>
  <si>
    <t>27k</t>
  </si>
  <si>
    <t>263k</t>
  </si>
  <si>
    <t>2.17M</t>
  </si>
  <si>
    <t>3.39M</t>
  </si>
  <si>
    <t>6.28M</t>
  </si>
  <si>
    <t>6.8M</t>
  </si>
  <si>
    <t>7.58M</t>
  </si>
  <si>
    <t>7.61M</t>
  </si>
  <si>
    <t>8.47M</t>
  </si>
  <si>
    <t>8.74M</t>
  </si>
  <si>
    <t>8.62M</t>
  </si>
  <si>
    <t>7.38M</t>
  </si>
  <si>
    <t>10.2k</t>
  </si>
  <si>
    <t>131k</t>
  </si>
  <si>
    <t>380k</t>
  </si>
  <si>
    <t>498k</t>
  </si>
  <si>
    <t>1.72M</t>
  </si>
  <si>
    <t>4.24M</t>
  </si>
  <si>
    <t>8.15M</t>
  </si>
  <si>
    <t>18.6M</t>
  </si>
  <si>
    <t>21.1M</t>
  </si>
  <si>
    <t>64.1k</t>
  </si>
  <si>
    <t>77k</t>
  </si>
  <si>
    <t>73k</t>
  </si>
  <si>
    <t>76.6k</t>
  </si>
  <si>
    <t>71.6k</t>
  </si>
  <si>
    <t>65.2k</t>
  </si>
  <si>
    <t>56.7k</t>
  </si>
  <si>
    <t>55.6k</t>
  </si>
  <si>
    <t>10.3k</t>
  </si>
  <si>
    <t>39.7k</t>
  </si>
  <si>
    <t>272k</t>
  </si>
  <si>
    <t>1.64M</t>
  </si>
  <si>
    <t>6.88M</t>
  </si>
  <si>
    <t>29M</t>
  </si>
  <si>
    <t>32.3M</t>
  </si>
  <si>
    <t>36.6M</t>
  </si>
  <si>
    <t>40.2M</t>
  </si>
  <si>
    <t>44.4M</t>
  </si>
  <si>
    <t>47.9M</t>
  </si>
  <si>
    <t>54.7M</t>
  </si>
  <si>
    <t>61.3M</t>
  </si>
  <si>
    <t>66.4M</t>
  </si>
  <si>
    <t>70.5M</t>
  </si>
  <si>
    <t>77M</t>
  </si>
  <si>
    <t>14.3k</t>
  </si>
  <si>
    <t>64.3k</t>
  </si>
  <si>
    <t>210k</t>
  </si>
  <si>
    <t>250k</t>
  </si>
  <si>
    <t>1.23M</t>
  </si>
  <si>
    <t>1.42M</t>
  </si>
  <si>
    <t>6.41M</t>
  </si>
  <si>
    <t>7.66M</t>
  </si>
  <si>
    <t>7.33M</t>
  </si>
  <si>
    <t>6.92M</t>
  </si>
  <si>
    <t>12.7k</t>
  </si>
  <si>
    <t>204k</t>
  </si>
  <si>
    <t>1.01M</t>
  </si>
  <si>
    <t>2.02M</t>
  </si>
  <si>
    <t>3.23M</t>
  </si>
  <si>
    <t>5.48M</t>
  </si>
  <si>
    <t>4.3M</t>
  </si>
  <si>
    <t>4.62M</t>
  </si>
  <si>
    <t>3.71M</t>
  </si>
  <si>
    <t>3.66M</t>
  </si>
  <si>
    <t>4.82M</t>
  </si>
  <si>
    <t>627k</t>
  </si>
  <si>
    <t>775k</t>
  </si>
  <si>
    <t>795k</t>
  </si>
  <si>
    <t>884k</t>
  </si>
  <si>
    <t>2.39M</t>
  </si>
  <si>
    <t>2.86M</t>
  </si>
  <si>
    <t>4.29M</t>
  </si>
  <si>
    <t>94.4k</t>
  </si>
  <si>
    <t>855k</t>
  </si>
  <si>
    <t>2.38M</t>
  </si>
  <si>
    <t>3.12M</t>
  </si>
  <si>
    <t>3.93M</t>
  </si>
  <si>
    <t>4.5M</t>
  </si>
  <si>
    <t>9.53M</t>
  </si>
  <si>
    <t>9.59M</t>
  </si>
  <si>
    <t>9.75M</t>
  </si>
  <si>
    <t>6.02M</t>
  </si>
  <si>
    <t>99k</t>
  </si>
  <si>
    <t>147k</t>
  </si>
  <si>
    <t>217k</t>
  </si>
  <si>
    <t>188k</t>
  </si>
  <si>
    <t>146k</t>
  </si>
  <si>
    <t>28.8k</t>
  </si>
  <si>
    <t>35k</t>
  </si>
  <si>
    <t>38.4k</t>
  </si>
  <si>
    <t>40.7k</t>
  </si>
  <si>
    <t>46.4k</t>
  </si>
  <si>
    <t>47.7k</t>
  </si>
  <si>
    <t>49.2k</t>
  </si>
  <si>
    <t>49.7k</t>
  </si>
  <si>
    <t>14.7k</t>
  </si>
  <si>
    <t>71k</t>
  </si>
  <si>
    <t>174k</t>
  </si>
  <si>
    <t>430k</t>
  </si>
  <si>
    <t>668k</t>
  </si>
  <si>
    <t>931k</t>
  </si>
  <si>
    <t>5.41M</t>
  </si>
  <si>
    <t>7.98M</t>
  </si>
  <si>
    <t>34.6M</t>
  </si>
  <si>
    <t>30M</t>
  </si>
  <si>
    <t>196k</t>
  </si>
  <si>
    <t>593k</t>
  </si>
  <si>
    <t>661k</t>
  </si>
  <si>
    <t>1.54M</t>
  </si>
  <si>
    <t>1.79M</t>
  </si>
  <si>
    <t>1.82M</t>
  </si>
  <si>
    <t>268k</t>
  </si>
  <si>
    <t>524k</t>
  </si>
  <si>
    <t>2.1M</t>
  </si>
  <si>
    <t>5.02M</t>
  </si>
  <si>
    <t>4.89M</t>
  </si>
  <si>
    <t>4.94M</t>
  </si>
  <si>
    <t>4.57M</t>
  </si>
  <si>
    <t>4.36M</t>
  </si>
  <si>
    <t>3.7M</t>
  </si>
  <si>
    <t>26.8k</t>
  </si>
  <si>
    <t>67.2k</t>
  </si>
  <si>
    <t>303k</t>
  </si>
  <si>
    <t>409k</t>
  </si>
  <si>
    <t>510k</t>
  </si>
  <si>
    <t>713k</t>
  </si>
  <si>
    <t>685k</t>
  </si>
  <si>
    <t>720k</t>
  </si>
  <si>
    <t>765k</t>
  </si>
  <si>
    <t>761k</t>
  </si>
  <si>
    <t>788k</t>
  </si>
  <si>
    <t>802k</t>
  </si>
  <si>
    <t>807k</t>
  </si>
  <si>
    <t>764k</t>
  </si>
  <si>
    <t>799k</t>
  </si>
  <si>
    <t>818k</t>
  </si>
  <si>
    <t>838k</t>
  </si>
  <si>
    <t>912k</t>
  </si>
  <si>
    <t>167k</t>
  </si>
  <si>
    <t>274k</t>
  </si>
  <si>
    <t>657k</t>
  </si>
  <si>
    <t>2.18M</t>
  </si>
  <si>
    <t>2.3M</t>
  </si>
  <si>
    <t>2.07M</t>
  </si>
  <si>
    <t>2.34M</t>
  </si>
  <si>
    <t>6.2M</t>
  </si>
  <si>
    <t>9.34M</t>
  </si>
  <si>
    <t>16M</t>
  </si>
  <si>
    <t>25.3M</t>
  </si>
  <si>
    <t>32M</t>
  </si>
  <si>
    <t>42.4M</t>
  </si>
  <si>
    <t>44.1M</t>
  </si>
  <si>
    <t>43.1M</t>
  </si>
  <si>
    <t>41.5M</t>
  </si>
  <si>
    <t>43.9M</t>
  </si>
  <si>
    <t>44.7M</t>
  </si>
  <si>
    <t>46.7M</t>
  </si>
  <si>
    <t>49.4M</t>
  </si>
  <si>
    <t>51.3M</t>
  </si>
  <si>
    <t>53M</t>
  </si>
  <si>
    <t>55.9M</t>
  </si>
  <si>
    <t>11.5k</t>
  </si>
  <si>
    <t>14.9k</t>
  </si>
  <si>
    <t>15.8k</t>
  </si>
  <si>
    <t>17.2k</t>
  </si>
  <si>
    <t>31.8k</t>
  </si>
  <si>
    <t>33.2k</t>
  </si>
  <si>
    <t>32.7k</t>
  </si>
  <si>
    <t>37.4k</t>
  </si>
  <si>
    <t>39k</t>
  </si>
  <si>
    <t>139k</t>
  </si>
  <si>
    <t>225k</t>
  </si>
  <si>
    <t>787k</t>
  </si>
  <si>
    <t>3.22M</t>
  </si>
  <si>
    <t>3.74M</t>
  </si>
  <si>
    <t>3.79M</t>
  </si>
  <si>
    <t>3.64M</t>
  </si>
  <si>
    <t>3.61M</t>
  </si>
  <si>
    <t>3.42M</t>
  </si>
  <si>
    <t>4.17M</t>
  </si>
  <si>
    <t>4.01M</t>
  </si>
  <si>
    <t>35.8k</t>
  </si>
  <si>
    <t>63.1k</t>
  </si>
  <si>
    <t>163k</t>
  </si>
  <si>
    <t>334k</t>
  </si>
  <si>
    <t>4.84M</t>
  </si>
  <si>
    <t>7.71M</t>
  </si>
  <si>
    <t>8.78M</t>
  </si>
  <si>
    <t>8.46M</t>
  </si>
  <si>
    <t>41.9k</t>
  </si>
  <si>
    <t>66.5k</t>
  </si>
  <si>
    <t>271k</t>
  </si>
  <si>
    <t>436k</t>
  </si>
  <si>
    <t>458k</t>
  </si>
  <si>
    <t>666k</t>
  </si>
  <si>
    <t>812k</t>
  </si>
  <si>
    <t>900k</t>
  </si>
  <si>
    <t>858k</t>
  </si>
  <si>
    <t>828k</t>
  </si>
  <si>
    <t>718k</t>
  </si>
  <si>
    <t>161k</t>
  </si>
  <si>
    <t>313k</t>
  </si>
  <si>
    <t>569k</t>
  </si>
  <si>
    <t>689k</t>
  </si>
  <si>
    <t>1.74M</t>
  </si>
  <si>
    <t>25.9M</t>
  </si>
  <si>
    <t>38.5M</t>
  </si>
  <si>
    <t>47.1M</t>
  </si>
  <si>
    <t>66.6M</t>
  </si>
  <si>
    <t>101M</t>
  </si>
  <si>
    <t>112M</t>
  </si>
  <si>
    <t>114M</t>
  </si>
  <si>
    <t>120M</t>
  </si>
  <si>
    <t>122M</t>
  </si>
  <si>
    <t>126M</t>
  </si>
  <si>
    <t>140M</t>
  </si>
  <si>
    <t>16k</t>
  </si>
  <si>
    <t>12.4k</t>
  </si>
  <si>
    <t>30.1k</t>
  </si>
  <si>
    <t>365k</t>
  </si>
  <si>
    <t>2.08M</t>
  </si>
  <si>
    <t>46k</t>
  </si>
  <si>
    <t>407k</t>
  </si>
  <si>
    <t>762k</t>
  </si>
  <si>
    <t>23.5M</t>
  </si>
  <si>
    <t>20.2M</t>
  </si>
  <si>
    <t>22.9M</t>
  </si>
  <si>
    <t>12.5k</t>
  </si>
  <si>
    <t>17.7k</t>
  </si>
  <si>
    <t>277k</t>
  </si>
  <si>
    <t>306k</t>
  </si>
  <si>
    <t>324k</t>
  </si>
  <si>
    <t>347k</t>
  </si>
  <si>
    <t>422k</t>
  </si>
  <si>
    <t>456k</t>
  </si>
  <si>
    <t>522k</t>
  </si>
  <si>
    <t>546k</t>
  </si>
  <si>
    <t>605k</t>
  </si>
  <si>
    <t>616k</t>
  </si>
  <si>
    <t>633k</t>
  </si>
  <si>
    <t>22.7k</t>
  </si>
  <si>
    <t>92.5k</t>
  </si>
  <si>
    <t>214k</t>
  </si>
  <si>
    <t>594k</t>
  </si>
  <si>
    <t>41M</t>
  </si>
  <si>
    <t>50.6M</t>
  </si>
  <si>
    <t>61.1M</t>
  </si>
  <si>
    <t>81.9M</t>
  </si>
  <si>
    <t>991k</t>
  </si>
  <si>
    <t>34.6k</t>
  </si>
  <si>
    <t>2.51M</t>
  </si>
  <si>
    <t>2.94M</t>
  </si>
  <si>
    <t>3.03M</t>
  </si>
  <si>
    <t>3.07M</t>
  </si>
  <si>
    <t>3.89M</t>
  </si>
  <si>
    <t>4.22M</t>
  </si>
  <si>
    <t>51.1k</t>
  </si>
  <si>
    <t>5.97M</t>
  </si>
  <si>
    <t>7.86M</t>
  </si>
  <si>
    <t>351k</t>
  </si>
  <si>
    <t>746k</t>
  </si>
  <si>
    <t>3.31M</t>
  </si>
  <si>
    <t>4.03M</t>
  </si>
  <si>
    <t>4.71M</t>
  </si>
  <si>
    <t>5.81M</t>
  </si>
  <si>
    <t>6.51M</t>
  </si>
  <si>
    <t>42.5k</t>
  </si>
  <si>
    <t>102k</t>
  </si>
  <si>
    <t>462k</t>
  </si>
  <si>
    <t>548k</t>
  </si>
  <si>
    <t>772k</t>
  </si>
  <si>
    <t>929k</t>
  </si>
  <si>
    <t>620k</t>
  </si>
  <si>
    <t>3.95M</t>
  </si>
  <si>
    <t>4.65M</t>
  </si>
  <si>
    <t>5.29M</t>
  </si>
  <si>
    <t>27.3k</t>
  </si>
  <si>
    <t>201k</t>
  </si>
  <si>
    <t>1.52M</t>
  </si>
  <si>
    <t>2.2M</t>
  </si>
  <si>
    <t>7.39M</t>
  </si>
  <si>
    <t>9.05M</t>
  </si>
  <si>
    <t>36.7M</t>
  </si>
  <si>
    <t>44.9M</t>
  </si>
  <si>
    <t>48M</t>
  </si>
  <si>
    <t>50.1M</t>
  </si>
  <si>
    <t>19.5k</t>
  </si>
  <si>
    <t>82k</t>
  </si>
  <si>
    <t>107k</t>
  </si>
  <si>
    <t>224k</t>
  </si>
  <si>
    <t>286k</t>
  </si>
  <si>
    <t>449k</t>
  </si>
  <si>
    <t>609k</t>
  </si>
  <si>
    <t>2.73M</t>
  </si>
  <si>
    <t>2.92M</t>
  </si>
  <si>
    <t>57.5k</t>
  </si>
  <si>
    <t>483k</t>
  </si>
  <si>
    <t>4.74M</t>
  </si>
  <si>
    <t>8.24M</t>
  </si>
  <si>
    <t>8.96M</t>
  </si>
  <si>
    <t>14.2M</t>
  </si>
  <si>
    <t>13k</t>
  </si>
  <si>
    <t>3.15M</t>
  </si>
  <si>
    <t>9.15M</t>
  </si>
  <si>
    <t>63M</t>
  </si>
  <si>
    <t>87.3M</t>
  </si>
  <si>
    <t>95.2M</t>
  </si>
  <si>
    <t>113M</t>
  </si>
  <si>
    <t>139M</t>
  </si>
  <si>
    <t>154M</t>
  </si>
  <si>
    <t>185M</t>
  </si>
  <si>
    <t>204M</t>
  </si>
  <si>
    <t>222M</t>
  </si>
  <si>
    <t>44.2k</t>
  </si>
  <si>
    <t>90.3k</t>
  </si>
  <si>
    <t>467k</t>
  </si>
  <si>
    <t>739k</t>
  </si>
  <si>
    <t>5.85M</t>
  </si>
  <si>
    <t>6.81M</t>
  </si>
  <si>
    <t>7.26M</t>
  </si>
  <si>
    <t>7.75M</t>
  </si>
  <si>
    <t>8.18M</t>
  </si>
  <si>
    <t>5.79M</t>
  </si>
  <si>
    <t>6.23M</t>
  </si>
  <si>
    <t>24.2k</t>
  </si>
  <si>
    <t>321k</t>
  </si>
  <si>
    <t>6.75M</t>
  </si>
  <si>
    <t>19.2M</t>
  </si>
  <si>
    <t>20.7M</t>
  </si>
  <si>
    <t>11.1k</t>
  </si>
  <si>
    <t>87.1k</t>
  </si>
  <si>
    <t>234k</t>
  </si>
  <si>
    <t>371k</t>
  </si>
  <si>
    <t>588k</t>
  </si>
  <si>
    <t>981k</t>
  </si>
  <si>
    <t>3.59M</t>
  </si>
  <si>
    <t>4.06M</t>
  </si>
  <si>
    <t>4.87M</t>
  </si>
  <si>
    <t>5.6M</t>
  </si>
  <si>
    <t>5.73M</t>
  </si>
  <si>
    <t>5.69M</t>
  </si>
  <si>
    <t>5.72M</t>
  </si>
  <si>
    <t>17.3k</t>
  </si>
  <si>
    <t>81.9k</t>
  </si>
  <si>
    <t>227k</t>
  </si>
  <si>
    <t>32.1M</t>
  </si>
  <si>
    <t>36.1M</t>
  </si>
  <si>
    <t>39.2M</t>
  </si>
  <si>
    <t>38.7M</t>
  </si>
  <si>
    <t>38.2M</t>
  </si>
  <si>
    <t>28.9k</t>
  </si>
  <si>
    <t>790k</t>
  </si>
  <si>
    <t>3.53M</t>
  </si>
  <si>
    <t>3.8M</t>
  </si>
  <si>
    <t>6.1M</t>
  </si>
  <si>
    <t>5.95M</t>
  </si>
  <si>
    <t>98k</t>
  </si>
  <si>
    <t>3.97M</t>
  </si>
  <si>
    <t>4.81M</t>
  </si>
  <si>
    <t>6.65M</t>
  </si>
  <si>
    <t>6.87M</t>
  </si>
  <si>
    <t>6.94M</t>
  </si>
  <si>
    <t>6.38M</t>
  </si>
  <si>
    <t>6.98M</t>
  </si>
  <si>
    <t>24.7k</t>
  </si>
  <si>
    <t>68k</t>
  </si>
  <si>
    <t>34.5M</t>
  </si>
  <si>
    <t>62.9M</t>
  </si>
  <si>
    <t>88M</t>
  </si>
  <si>
    <t>109M</t>
  </si>
  <si>
    <t>165M</t>
  </si>
  <si>
    <t>189M</t>
  </si>
  <si>
    <t>193M</t>
  </si>
  <si>
    <t>85.9k</t>
  </si>
  <si>
    <t>1.75M</t>
  </si>
  <si>
    <t>6.07M</t>
  </si>
  <si>
    <t>5.14M</t>
  </si>
  <si>
    <t>6.11M</t>
  </si>
  <si>
    <t>6.43M</t>
  </si>
  <si>
    <t>6.69M</t>
  </si>
  <si>
    <t>36.3k</t>
  </si>
  <si>
    <t>4.09M</t>
  </si>
  <si>
    <t>9.12M</t>
  </si>
  <si>
    <t>29.4M</t>
  </si>
  <si>
    <t>31.9M</t>
  </si>
  <si>
    <t>34.2M</t>
  </si>
  <si>
    <t>36.9M</t>
  </si>
  <si>
    <t>38.9M</t>
  </si>
  <si>
    <t>39.8M</t>
  </si>
  <si>
    <t>39.4M</t>
  </si>
  <si>
    <t>1.34M</t>
  </si>
  <si>
    <t>1.73M</t>
  </si>
  <si>
    <t>6.45M</t>
  </si>
  <si>
    <t>32.9M</t>
  </si>
  <si>
    <t>34.8M</t>
  </si>
  <si>
    <t>42.9M</t>
  </si>
  <si>
    <t>68.1M</t>
  </si>
  <si>
    <t>111M</t>
  </si>
  <si>
    <t>135M</t>
  </si>
  <si>
    <t>163M</t>
  </si>
  <si>
    <t>10.7k</t>
  </si>
  <si>
    <t>15.4k</t>
  </si>
  <si>
    <t>48.3k</t>
  </si>
  <si>
    <t>874k</t>
  </si>
  <si>
    <t>3.56M</t>
  </si>
  <si>
    <t>3.78M</t>
  </si>
  <si>
    <t>4.02M</t>
  </si>
  <si>
    <t>38.9k</t>
  </si>
  <si>
    <t>23.1M</t>
  </si>
  <si>
    <t>29.2M</t>
  </si>
  <si>
    <t>44.8M</t>
  </si>
  <si>
    <t>57M</t>
  </si>
  <si>
    <t>56.9M</t>
  </si>
  <si>
    <t>54.5M</t>
  </si>
  <si>
    <t>50.5M</t>
  </si>
  <si>
    <t>48.3M</t>
  </si>
  <si>
    <t>52.4M</t>
  </si>
  <si>
    <t>69.3k</t>
  </si>
  <si>
    <t>432k</t>
  </si>
  <si>
    <t>2.8M</t>
  </si>
  <si>
    <t>6M</t>
  </si>
  <si>
    <t>37.3k</t>
  </si>
  <si>
    <t>84.2k</t>
  </si>
  <si>
    <t>232k</t>
  </si>
  <si>
    <t>821k</t>
  </si>
  <si>
    <t>6.79M</t>
  </si>
  <si>
    <t>7.05M</t>
  </si>
  <si>
    <t>7.87M</t>
  </si>
  <si>
    <t>252k</t>
  </si>
  <si>
    <t>18.5k</t>
  </si>
  <si>
    <t>84.4k</t>
  </si>
  <si>
    <t>267k</t>
  </si>
  <si>
    <t>377k</t>
  </si>
  <si>
    <t>717k</t>
  </si>
  <si>
    <t>920k</t>
  </si>
  <si>
    <t>7.04M</t>
  </si>
  <si>
    <t>24.4M</t>
  </si>
  <si>
    <t>88.5k</t>
  </si>
  <si>
    <t>747k</t>
  </si>
  <si>
    <t>73.7M</t>
  </si>
  <si>
    <t>171M</t>
  </si>
  <si>
    <t>230M</t>
  </si>
  <si>
    <t>208M</t>
  </si>
  <si>
    <t>227M</t>
  </si>
  <si>
    <t>240M</t>
  </si>
  <si>
    <t>239M</t>
  </si>
  <si>
    <t>635k</t>
  </si>
  <si>
    <t>3.55M</t>
  </si>
  <si>
    <t>4.45M</t>
  </si>
  <si>
    <t>8.76M</t>
  </si>
  <si>
    <t>8.92M</t>
  </si>
  <si>
    <t>8.82M</t>
  </si>
  <si>
    <t>9.66M</t>
  </si>
  <si>
    <t>191k</t>
  </si>
  <si>
    <t>9.18M</t>
  </si>
  <si>
    <t>36M</t>
  </si>
  <si>
    <t>51.6M</t>
  </si>
  <si>
    <t>54M</t>
  </si>
  <si>
    <t>53.1M</t>
  </si>
  <si>
    <t>52.7M</t>
  </si>
  <si>
    <t>52.8M</t>
  </si>
  <si>
    <t>8.22M</t>
  </si>
  <si>
    <t>27.8M</t>
  </si>
  <si>
    <t>27.9M</t>
  </si>
  <si>
    <t>35.2M</t>
  </si>
  <si>
    <t>34.7M</t>
  </si>
  <si>
    <t>553k</t>
  </si>
  <si>
    <t>2.98M</t>
  </si>
  <si>
    <t>5.39M</t>
  </si>
  <si>
    <t>6.9M</t>
  </si>
  <si>
    <t>8.34M</t>
  </si>
  <si>
    <t>15.2M</t>
  </si>
  <si>
    <t>26.3k</t>
  </si>
  <si>
    <t>179k</t>
  </si>
  <si>
    <t>431k</t>
  </si>
  <si>
    <t>849k</t>
  </si>
  <si>
    <t>4.79M</t>
  </si>
  <si>
    <t>7.79M</t>
  </si>
  <si>
    <t>8.07M</t>
  </si>
  <si>
    <t>8.44M</t>
  </si>
  <si>
    <t>8.38M</t>
  </si>
  <si>
    <t>9.03M</t>
  </si>
  <si>
    <t>9.77M</t>
  </si>
  <si>
    <t>9.65M</t>
  </si>
  <si>
    <t>465k</t>
  </si>
  <si>
    <t>474k</t>
  </si>
  <si>
    <t>11.9k</t>
  </si>
  <si>
    <t>26.9k</t>
  </si>
  <si>
    <t>67k</t>
  </si>
  <si>
    <t>4.76M</t>
  </si>
  <si>
    <t>5.66M</t>
  </si>
  <si>
    <t>6.36M</t>
  </si>
  <si>
    <t>6.73M</t>
  </si>
  <si>
    <t>2.41M</t>
  </si>
  <si>
    <t>6.14M</t>
  </si>
  <si>
    <t>7.57M</t>
  </si>
  <si>
    <t>8.32M</t>
  </si>
  <si>
    <t>9.48M</t>
  </si>
  <si>
    <t>9.43M</t>
  </si>
  <si>
    <t>16.9k</t>
  </si>
  <si>
    <t>36.8k</t>
  </si>
  <si>
    <t>37.6k</t>
  </si>
  <si>
    <t>36.6k</t>
  </si>
  <si>
    <t>38k</t>
  </si>
  <si>
    <t>38.5k</t>
  </si>
  <si>
    <t>38.8k</t>
  </si>
  <si>
    <t>550k</t>
  </si>
  <si>
    <t>641k</t>
  </si>
  <si>
    <t>648k</t>
  </si>
  <si>
    <t>5.18M</t>
  </si>
  <si>
    <t>7.65M</t>
  </si>
  <si>
    <t>6.64M</t>
  </si>
  <si>
    <t>8.45M</t>
  </si>
  <si>
    <t>9.92M</t>
  </si>
  <si>
    <t>9.14M</t>
  </si>
  <si>
    <t>9.16M</t>
  </si>
  <si>
    <t>9.09M</t>
  </si>
  <si>
    <t>8.43M</t>
  </si>
  <si>
    <t>8.26M</t>
  </si>
  <si>
    <t>2.7M</t>
  </si>
  <si>
    <t>3.28M</t>
  </si>
  <si>
    <t>5.34M</t>
  </si>
  <si>
    <t>6.17M</t>
  </si>
  <si>
    <t>18.4k</t>
  </si>
  <si>
    <t>50.6k</t>
  </si>
  <si>
    <t>87k</t>
  </si>
  <si>
    <t>169k</t>
  </si>
  <si>
    <t>213k</t>
  </si>
  <si>
    <t>521k</t>
  </si>
  <si>
    <t>534k</t>
  </si>
  <si>
    <t>869k</t>
  </si>
  <si>
    <t>928k</t>
  </si>
  <si>
    <t>750k</t>
  </si>
  <si>
    <t>814k</t>
  </si>
  <si>
    <t>12.3k</t>
  </si>
  <si>
    <t>28.7k</t>
  </si>
  <si>
    <t>5.98M</t>
  </si>
  <si>
    <t>6.68M</t>
  </si>
  <si>
    <t>7.45M</t>
  </si>
  <si>
    <t>41.2k</t>
  </si>
  <si>
    <t>631k</t>
  </si>
  <si>
    <t>1.47M</t>
  </si>
  <si>
    <t>2.44M</t>
  </si>
  <si>
    <t>2.47M</t>
  </si>
  <si>
    <t>4.11M</t>
  </si>
  <si>
    <t>5.13M</t>
  </si>
  <si>
    <t>6.37M</t>
  </si>
  <si>
    <t>8.79M</t>
  </si>
  <si>
    <t>9.61M</t>
  </si>
  <si>
    <t>145k</t>
  </si>
  <si>
    <t>805k</t>
  </si>
  <si>
    <t>941k</t>
  </si>
  <si>
    <t>995k</t>
  </si>
  <si>
    <t>93.5k</t>
  </si>
  <si>
    <t>7.06M</t>
  </si>
  <si>
    <t>17.7M</t>
  </si>
  <si>
    <t>34.2k</t>
  </si>
  <si>
    <t>918k</t>
  </si>
  <si>
    <t>5.25M</t>
  </si>
  <si>
    <t>5.47M</t>
  </si>
  <si>
    <t>5.59M</t>
  </si>
  <si>
    <t>8.69M</t>
  </si>
  <si>
    <t>333k</t>
  </si>
  <si>
    <t>4.26M</t>
  </si>
  <si>
    <t>251k</t>
  </si>
  <si>
    <t>7.55M</t>
  </si>
  <si>
    <t>66M</t>
  </si>
  <si>
    <t>71.7M</t>
  </si>
  <si>
    <t>85M</t>
  </si>
  <si>
    <t>97.1M</t>
  </si>
  <si>
    <t>125M</t>
  </si>
  <si>
    <t>130M</t>
  </si>
  <si>
    <t>5.94M</t>
  </si>
  <si>
    <t>105k</t>
  </si>
  <si>
    <t>382k</t>
  </si>
  <si>
    <t>5.3M</t>
  </si>
  <si>
    <t>5.9M</t>
  </si>
  <si>
    <t>6.13M</t>
  </si>
  <si>
    <t>8.58M</t>
  </si>
  <si>
    <t>9.38M</t>
  </si>
  <si>
    <t>20.1k</t>
  </si>
  <si>
    <t>33.1k</t>
  </si>
  <si>
    <t>614k</t>
  </si>
  <si>
    <t>16.4k</t>
  </si>
  <si>
    <t>54.3k</t>
  </si>
  <si>
    <t>256k</t>
  </si>
  <si>
    <t>336k</t>
  </si>
  <si>
    <t>924k</t>
  </si>
  <si>
    <t>55.3k</t>
  </si>
  <si>
    <t>5.68M</t>
  </si>
  <si>
    <t>8.6M</t>
  </si>
  <si>
    <t>9.8M</t>
  </si>
  <si>
    <t>8.12M</t>
  </si>
  <si>
    <t>43.6M</t>
  </si>
  <si>
    <t>62M</t>
  </si>
  <si>
    <t>65.3M</t>
  </si>
  <si>
    <t>77.8M</t>
  </si>
  <si>
    <t>82.1M</t>
  </si>
  <si>
    <t>92.2M</t>
  </si>
  <si>
    <t>37.9k</t>
  </si>
  <si>
    <t>276k</t>
  </si>
  <si>
    <t>607k</t>
  </si>
  <si>
    <t>5.61M</t>
  </si>
  <si>
    <t>27.4M</t>
  </si>
  <si>
    <t>39.7M</t>
  </si>
  <si>
    <t>47.7M</t>
  </si>
  <si>
    <t>60.2M</t>
  </si>
  <si>
    <t>70.2M</t>
  </si>
  <si>
    <t>56.4k</t>
  </si>
  <si>
    <t>8.55M</t>
  </si>
  <si>
    <t>33.1M</t>
  </si>
  <si>
    <t>42.1M</t>
  </si>
  <si>
    <t>55.2M</t>
  </si>
  <si>
    <t>55.7M</t>
  </si>
  <si>
    <t>54.9M</t>
  </si>
  <si>
    <t>53.9M</t>
  </si>
  <si>
    <t>59.3M</t>
  </si>
  <si>
    <t>62.5M</t>
  </si>
  <si>
    <t>56.7M</t>
  </si>
  <si>
    <t>49.3M</t>
  </si>
  <si>
    <t>514k</t>
  </si>
  <si>
    <t>4.8M</t>
  </si>
  <si>
    <t>91.6k</t>
  </si>
  <si>
    <t>682k</t>
  </si>
  <si>
    <t>24.1M</t>
  </si>
  <si>
    <t>44M</t>
  </si>
  <si>
    <t>129M</t>
  </si>
  <si>
    <t>142M</t>
  </si>
  <si>
    <t>249M</t>
  </si>
  <si>
    <t>305M</t>
  </si>
  <si>
    <t>311M</t>
  </si>
  <si>
    <t>323M</t>
  </si>
  <si>
    <t>332M</t>
  </si>
  <si>
    <t>338M</t>
  </si>
  <si>
    <t>340M</t>
  </si>
  <si>
    <t>187k</t>
  </si>
  <si>
    <t>35.1M</t>
  </si>
  <si>
    <t>96.4k</t>
  </si>
  <si>
    <t>98.2k</t>
  </si>
  <si>
    <t>16.6k</t>
  </si>
  <si>
    <t>6.47M</t>
  </si>
  <si>
    <t>8.42M</t>
  </si>
  <si>
    <t>18.8M</t>
  </si>
  <si>
    <t>30.6M</t>
  </si>
  <si>
    <t>30.9M</t>
  </si>
  <si>
    <t>68.9k</t>
  </si>
  <si>
    <t>789k</t>
  </si>
  <si>
    <t>2.74M</t>
  </si>
  <si>
    <t>18.9M</t>
  </si>
  <si>
    <t>45M</t>
  </si>
  <si>
    <t>98.2M</t>
  </si>
  <si>
    <t>132M</t>
  </si>
  <si>
    <t>124M</t>
  </si>
  <si>
    <t>137M</t>
  </si>
  <si>
    <t>170k</t>
  </si>
  <si>
    <t>90k</t>
  </si>
  <si>
    <t>99.9k</t>
  </si>
  <si>
    <t>487k</t>
  </si>
  <si>
    <t>8.31M</t>
  </si>
  <si>
    <t>17.8M</t>
  </si>
  <si>
    <t>535k</t>
  </si>
  <si>
    <t>5.19M</t>
  </si>
  <si>
    <t>34M</t>
  </si>
  <si>
    <t>50.4M</t>
  </si>
  <si>
    <t>64M</t>
  </si>
  <si>
    <t>68.4M</t>
  </si>
  <si>
    <t>76.9M</t>
  </si>
  <si>
    <t>82.4M</t>
  </si>
  <si>
    <t>88.5M</t>
  </si>
  <si>
    <t>28.2k</t>
  </si>
  <si>
    <t>8.16M</t>
  </si>
  <si>
    <t>17.2M</t>
  </si>
  <si>
    <t>19k</t>
  </si>
  <si>
    <t>364k</t>
  </si>
  <si>
    <t>647k</t>
  </si>
  <si>
    <t>9.04M</t>
  </si>
  <si>
    <t>9.21M</t>
  </si>
  <si>
    <t>9.81M</t>
  </si>
  <si>
    <t>23.6M</t>
  </si>
  <si>
    <t>26.5M</t>
  </si>
  <si>
    <t>28.3M</t>
  </si>
  <si>
    <t>29.3M</t>
  </si>
  <si>
    <t>31.6M</t>
  </si>
  <si>
    <t>35.7M</t>
  </si>
  <si>
    <t>37.9M</t>
  </si>
  <si>
    <t>39.1M</t>
  </si>
  <si>
    <t>40.6M</t>
  </si>
  <si>
    <t>5.64M</t>
  </si>
  <si>
    <t>5.7M</t>
  </si>
  <si>
    <t>5.99M</t>
  </si>
  <si>
    <t>6.39M</t>
  </si>
  <si>
    <t>6.61M</t>
  </si>
  <si>
    <t>7.85M</t>
  </si>
  <si>
    <t>8.75M</t>
  </si>
  <si>
    <t>9.08M</t>
  </si>
  <si>
    <t>9.78M</t>
  </si>
  <si>
    <t>16.2M</t>
  </si>
  <si>
    <t>24.2M</t>
  </si>
  <si>
    <t>31.3M</t>
  </si>
  <si>
    <t>2.57M</t>
  </si>
  <si>
    <t>2.89M</t>
  </si>
  <si>
    <t>2.83M</t>
  </si>
  <si>
    <t>2.81M</t>
  </si>
  <si>
    <t>14.6k</t>
  </si>
  <si>
    <t>21.4k</t>
  </si>
  <si>
    <t>27.8k</t>
  </si>
  <si>
    <t>31.1k</t>
  </si>
  <si>
    <t>34.3k</t>
  </si>
  <si>
    <t>37.2k</t>
  </si>
  <si>
    <t>40.6k</t>
  </si>
  <si>
    <t>43.8k</t>
  </si>
  <si>
    <t>60.2k</t>
  </si>
  <si>
    <t>63.3k</t>
  </si>
  <si>
    <t>64.7k</t>
  </si>
  <si>
    <t>65.7k</t>
  </si>
  <si>
    <t>65.9k</t>
  </si>
  <si>
    <t>74.3k</t>
  </si>
  <si>
    <t>79.6k</t>
  </si>
  <si>
    <t>83.5k</t>
  </si>
  <si>
    <t>83.9k</t>
  </si>
  <si>
    <t>80.7k</t>
  </si>
  <si>
    <t>77.8k</t>
  </si>
  <si>
    <t>72.2k</t>
  </si>
  <si>
    <t>73.8k</t>
  </si>
  <si>
    <t>76.5k</t>
  </si>
  <si>
    <t>79.7k</t>
  </si>
  <si>
    <t>199k</t>
  </si>
  <si>
    <t>240k</t>
  </si>
  <si>
    <t>385k</t>
  </si>
  <si>
    <t>710k</t>
  </si>
  <si>
    <t>809k</t>
  </si>
  <si>
    <t>2.11M</t>
  </si>
  <si>
    <t>3.04M</t>
  </si>
  <si>
    <t>4.19M</t>
  </si>
  <si>
    <t>6.71M</t>
  </si>
  <si>
    <t>7.2M</t>
  </si>
  <si>
    <t>9.45M</t>
  </si>
  <si>
    <t>9.79M</t>
  </si>
  <si>
    <t>24.6M</t>
  </si>
  <si>
    <t>27.1M</t>
  </si>
  <si>
    <t>28.5M</t>
  </si>
  <si>
    <t>29.9M</t>
  </si>
  <si>
    <t>35.5M</t>
  </si>
  <si>
    <t>35.9M</t>
  </si>
  <si>
    <t>36.4M</t>
  </si>
  <si>
    <t>37.6M</t>
  </si>
  <si>
    <t>38M</t>
  </si>
  <si>
    <t>38.4M</t>
  </si>
  <si>
    <t>38.8M</t>
  </si>
  <si>
    <t>42.6M</t>
  </si>
  <si>
    <t>44.3M</t>
  </si>
  <si>
    <t>45.2M</t>
  </si>
  <si>
    <t>45.3M</t>
  </si>
  <si>
    <t>45.5M</t>
  </si>
  <si>
    <t>2.48M</t>
  </si>
  <si>
    <t>3.16M</t>
  </si>
  <si>
    <t>3.33M</t>
  </si>
  <si>
    <t>3.57M</t>
  </si>
  <si>
    <t>56.5k</t>
  </si>
  <si>
    <t>57.3k</t>
  </si>
  <si>
    <t>58.1k</t>
  </si>
  <si>
    <t>59k</t>
  </si>
  <si>
    <t>60.9k</t>
  </si>
  <si>
    <t>62.8k</t>
  </si>
  <si>
    <t>63.8k</t>
  </si>
  <si>
    <t>64.8k</t>
  </si>
  <si>
    <t>63.6k</t>
  </si>
  <si>
    <t>63.4k</t>
  </si>
  <si>
    <t>65.6k</t>
  </si>
  <si>
    <t>66.8k</t>
  </si>
  <si>
    <t>68.2k</t>
  </si>
  <si>
    <t>69.6k</t>
  </si>
  <si>
    <t>71.1k</t>
  </si>
  <si>
    <t>72.4k</t>
  </si>
  <si>
    <t>74.9k</t>
  </si>
  <si>
    <t>77.9k</t>
  </si>
  <si>
    <t>78.7k</t>
  </si>
  <si>
    <t>80.6k</t>
  </si>
  <si>
    <t>82.9k</t>
  </si>
  <si>
    <t>86.3k</t>
  </si>
  <si>
    <t>87.3k</t>
  </si>
  <si>
    <t>88.1k</t>
  </si>
  <si>
    <t>88.8k</t>
  </si>
  <si>
    <t>89.4k</t>
  </si>
  <si>
    <t>90.5k</t>
  </si>
  <si>
    <t>90.9k</t>
  </si>
  <si>
    <t>91.4k</t>
  </si>
  <si>
    <t>91.8k</t>
  </si>
  <si>
    <t>92.3k</t>
  </si>
  <si>
    <t>92.8k</t>
  </si>
  <si>
    <t>93.3k</t>
  </si>
  <si>
    <t>14.5M</t>
  </si>
  <si>
    <t>26M</t>
  </si>
  <si>
    <t>7.09M</t>
  </si>
  <si>
    <t>7.62M</t>
  </si>
  <si>
    <t>7.91M</t>
  </si>
  <si>
    <t>7.97M</t>
  </si>
  <si>
    <t>8.04M</t>
  </si>
  <si>
    <t>8.08M</t>
  </si>
  <si>
    <t>8.17M</t>
  </si>
  <si>
    <t>8.27M</t>
  </si>
  <si>
    <t>8.37M</t>
  </si>
  <si>
    <t>8.48M</t>
  </si>
  <si>
    <t>8.88M</t>
  </si>
  <si>
    <t>9.06M</t>
  </si>
  <si>
    <t>4.37M</t>
  </si>
  <si>
    <t>4.63M</t>
  </si>
  <si>
    <t>4.98M</t>
  </si>
  <si>
    <t>5.57M</t>
  </si>
  <si>
    <t>7.23M</t>
  </si>
  <si>
    <t>7.72M</t>
  </si>
  <si>
    <t>8.03M</t>
  </si>
  <si>
    <t>8.83M</t>
  </si>
  <si>
    <t>9.87M</t>
  </si>
  <si>
    <t>3.3M</t>
  </si>
  <si>
    <t>5.86M</t>
  </si>
  <si>
    <t>6.34M</t>
  </si>
  <si>
    <t>6.82M</t>
  </si>
  <si>
    <t>9.72M</t>
  </si>
  <si>
    <t>9.22M</t>
  </si>
  <si>
    <t>9.55M</t>
  </si>
  <si>
    <t>9.67M</t>
  </si>
  <si>
    <t>9.76M</t>
  </si>
  <si>
    <t>9.83M</t>
  </si>
  <si>
    <t>9.86M</t>
  </si>
  <si>
    <t>9.88M</t>
  </si>
  <si>
    <t>9.89M</t>
  </si>
  <si>
    <t>9.96M</t>
  </si>
  <si>
    <t>4.04M</t>
  </si>
  <si>
    <t>6.58M</t>
  </si>
  <si>
    <t>7M</t>
  </si>
  <si>
    <t>4.78M</t>
  </si>
  <si>
    <t>4.85M</t>
  </si>
  <si>
    <t>5.07M</t>
  </si>
  <si>
    <t>5.15M</t>
  </si>
  <si>
    <t>5.24M</t>
  </si>
  <si>
    <t>5.33M</t>
  </si>
  <si>
    <t>6.15M</t>
  </si>
  <si>
    <t>6.76M</t>
  </si>
  <si>
    <t>9.39M</t>
  </si>
  <si>
    <t>51.8M</t>
  </si>
  <si>
    <t>53.3M</t>
  </si>
  <si>
    <t>56.5M</t>
  </si>
  <si>
    <t>59.9M</t>
  </si>
  <si>
    <t>61.7M</t>
  </si>
  <si>
    <t>63.5M</t>
  </si>
  <si>
    <t>67.3M</t>
  </si>
  <si>
    <t>69.1M</t>
  </si>
  <si>
    <t>70.3M</t>
  </si>
  <si>
    <t>71.6M</t>
  </si>
  <si>
    <t>75.8M</t>
  </si>
  <si>
    <t>77.9M</t>
  </si>
  <si>
    <t>79.9M</t>
  </si>
  <si>
    <t>85.9M</t>
  </si>
  <si>
    <t>92.8M</t>
  </si>
  <si>
    <t>143M</t>
  </si>
  <si>
    <t>149M</t>
  </si>
  <si>
    <t>152M</t>
  </si>
  <si>
    <t>155M</t>
  </si>
  <si>
    <t>157M</t>
  </si>
  <si>
    <t>159M</t>
  </si>
  <si>
    <t>168M</t>
  </si>
  <si>
    <t>8.14M</t>
  </si>
  <si>
    <t>8.2M</t>
  </si>
  <si>
    <t>8.72M</t>
  </si>
  <si>
    <t>8.81M</t>
  </si>
  <si>
    <t>8.86M</t>
  </si>
  <si>
    <t>8.91M</t>
  </si>
  <si>
    <t>8.7M</t>
  </si>
  <si>
    <t>8.36M</t>
  </si>
  <si>
    <t>8.29M</t>
  </si>
  <si>
    <t>7.93M</t>
  </si>
  <si>
    <t>7.8M</t>
  </si>
  <si>
    <t>6.93M</t>
  </si>
  <si>
    <t>208k</t>
  </si>
  <si>
    <t>231k</t>
  </si>
  <si>
    <t>269k</t>
  </si>
  <si>
    <t>298k</t>
  </si>
  <si>
    <t>343k</t>
  </si>
  <si>
    <t>415k</t>
  </si>
  <si>
    <t>446k</t>
  </si>
  <si>
    <t>480k</t>
  </si>
  <si>
    <t>515k</t>
  </si>
  <si>
    <t>578k</t>
  </si>
  <si>
    <t>624k</t>
  </si>
  <si>
    <t>639k</t>
  </si>
  <si>
    <t>655k</t>
  </si>
  <si>
    <t>670k</t>
  </si>
  <si>
    <t>700k</t>
  </si>
  <si>
    <t>811k</t>
  </si>
  <si>
    <t>871k</t>
  </si>
  <si>
    <t>933k</t>
  </si>
  <si>
    <t>245k</t>
  </si>
  <si>
    <t>249k</t>
  </si>
  <si>
    <t>262k</t>
  </si>
  <si>
    <t>297k</t>
  </si>
  <si>
    <t>353k</t>
  </si>
  <si>
    <t>363k</t>
  </si>
  <si>
    <t>388k</t>
  </si>
  <si>
    <t>398k</t>
  </si>
  <si>
    <t>3.77M</t>
  </si>
  <si>
    <t>4.08M</t>
  </si>
  <si>
    <t>4.23M</t>
  </si>
  <si>
    <t>4.13M</t>
  </si>
  <si>
    <t>4.14M</t>
  </si>
  <si>
    <t>3.52M</t>
  </si>
  <si>
    <t>3.47M</t>
  </si>
  <si>
    <t>8.52M</t>
  </si>
  <si>
    <t>9.01M</t>
  </si>
  <si>
    <t>9.27M</t>
  </si>
  <si>
    <t>9.54M</t>
  </si>
  <si>
    <t>9.68M</t>
  </si>
  <si>
    <t>9.99M</t>
  </si>
  <si>
    <t>9.56M</t>
  </si>
  <si>
    <t>9.47M</t>
  </si>
  <si>
    <t>9.25M</t>
  </si>
  <si>
    <t>9.17M</t>
  </si>
  <si>
    <t>91.3k</t>
  </si>
  <si>
    <t>98.7k</t>
  </si>
  <si>
    <t>171k</t>
  </si>
  <si>
    <t>288k</t>
  </si>
  <si>
    <t>304k</t>
  </si>
  <si>
    <t>342k</t>
  </si>
  <si>
    <t>391k</t>
  </si>
  <si>
    <t>403k</t>
  </si>
  <si>
    <t>4.59M</t>
  </si>
  <si>
    <t>5.26M</t>
  </si>
  <si>
    <t>5.89M</t>
  </si>
  <si>
    <t>7.43M</t>
  </si>
  <si>
    <t>8.02M</t>
  </si>
  <si>
    <t>9.52M</t>
  </si>
  <si>
    <t>72.4M</t>
  </si>
  <si>
    <t>74.6M</t>
  </si>
  <si>
    <t>79.2M</t>
  </si>
  <si>
    <t>81.5M</t>
  </si>
  <si>
    <t>83.8M</t>
  </si>
  <si>
    <t>86.1M</t>
  </si>
  <si>
    <t>90.7M</t>
  </si>
  <si>
    <t>93M</t>
  </si>
  <si>
    <t>97.7M</t>
  </si>
  <si>
    <t>138M</t>
  </si>
  <si>
    <t>144M</t>
  </si>
  <si>
    <t>147M</t>
  </si>
  <si>
    <t>172M</t>
  </si>
  <si>
    <t>174M</t>
  </si>
  <si>
    <t>179M</t>
  </si>
  <si>
    <t>181M</t>
  </si>
  <si>
    <t>183M</t>
  </si>
  <si>
    <t>190M</t>
  </si>
  <si>
    <t>192M</t>
  </si>
  <si>
    <t>194M</t>
  </si>
  <si>
    <t>198M</t>
  </si>
  <si>
    <t>203M</t>
  </si>
  <si>
    <t>205M</t>
  </si>
  <si>
    <t>207M</t>
  </si>
  <si>
    <t>210M</t>
  </si>
  <si>
    <t>254k</t>
  </si>
  <si>
    <t>259k</t>
  </si>
  <si>
    <t>261k</t>
  </si>
  <si>
    <t>282k</t>
  </si>
  <si>
    <t>88.3k</t>
  </si>
  <si>
    <t>96.7k</t>
  </si>
  <si>
    <t>192k</t>
  </si>
  <si>
    <t>226k</t>
  </si>
  <si>
    <t>312k</t>
  </si>
  <si>
    <t>378k</t>
  </si>
  <si>
    <t>392k</t>
  </si>
  <si>
    <t>406k</t>
  </si>
  <si>
    <t>433k</t>
  </si>
  <si>
    <t>438k</t>
  </si>
  <si>
    <t>455k</t>
  </si>
  <si>
    <t>419k</t>
  </si>
  <si>
    <t>477k</t>
  </si>
  <si>
    <t>508k</t>
  </si>
  <si>
    <t>554k</t>
  </si>
  <si>
    <t>549k</t>
  </si>
  <si>
    <t>559k</t>
  </si>
  <si>
    <t>597k</t>
  </si>
  <si>
    <t>662k</t>
  </si>
  <si>
    <t>671k</t>
  </si>
  <si>
    <t>679k</t>
  </si>
  <si>
    <t>686k</t>
  </si>
  <si>
    <t>694k</t>
  </si>
  <si>
    <t>709k</t>
  </si>
  <si>
    <t>725k</t>
  </si>
  <si>
    <t>741k</t>
  </si>
  <si>
    <t>748k</t>
  </si>
  <si>
    <t>754k</t>
  </si>
  <si>
    <t>760k</t>
  </si>
  <si>
    <t>770k</t>
  </si>
  <si>
    <t>781k</t>
  </si>
  <si>
    <t>786k</t>
  </si>
  <si>
    <t>516k</t>
  </si>
  <si>
    <t>528k</t>
  </si>
  <si>
    <t>540k</t>
  </si>
  <si>
    <t>581k</t>
  </si>
  <si>
    <t>587k</t>
  </si>
  <si>
    <t>622k</t>
  </si>
  <si>
    <t>652k</t>
  </si>
  <si>
    <t>759k</t>
  </si>
  <si>
    <t>902k</t>
  </si>
  <si>
    <t>937k</t>
  </si>
  <si>
    <t>970k</t>
  </si>
  <si>
    <t>1.78M</t>
  </si>
  <si>
    <t>1.96M</t>
  </si>
  <si>
    <t>19M</t>
  </si>
  <si>
    <t>24M</t>
  </si>
  <si>
    <t>29.5M</t>
  </si>
  <si>
    <t>31.2M</t>
  </si>
  <si>
    <t>35.3M</t>
  </si>
  <si>
    <t>37.3M</t>
  </si>
  <si>
    <t>39.3M</t>
  </si>
  <si>
    <t>5.43M</t>
  </si>
  <si>
    <t>6.18M</t>
  </si>
  <si>
    <t>6.26M</t>
  </si>
  <si>
    <t>6.29M</t>
  </si>
  <si>
    <t>6.35M</t>
  </si>
  <si>
    <t>8.09M</t>
  </si>
  <si>
    <t>8.19M</t>
  </si>
  <si>
    <t>8.87M</t>
  </si>
  <si>
    <t>655M</t>
  </si>
  <si>
    <t>656M</t>
  </si>
  <si>
    <t>665M</t>
  </si>
  <si>
    <t>685M</t>
  </si>
  <si>
    <t>705M</t>
  </si>
  <si>
    <t>723M</t>
  </si>
  <si>
    <t>742M</t>
  </si>
  <si>
    <t>761M</t>
  </si>
  <si>
    <t>781M</t>
  </si>
  <si>
    <t>802M</t>
  </si>
  <si>
    <t>823M</t>
  </si>
  <si>
    <t>844M</t>
  </si>
  <si>
    <t>864M</t>
  </si>
  <si>
    <t>883M</t>
  </si>
  <si>
    <t>900M</t>
  </si>
  <si>
    <t>916M</t>
  </si>
  <si>
    <t>930M</t>
  </si>
  <si>
    <t>956M</t>
  </si>
  <si>
    <t>969M</t>
  </si>
  <si>
    <t>983M</t>
  </si>
  <si>
    <t>998M</t>
  </si>
  <si>
    <t>1.01B</t>
  </si>
  <si>
    <t>1.03B</t>
  </si>
  <si>
    <t>1.04B</t>
  </si>
  <si>
    <t>1.06B</t>
  </si>
  <si>
    <t>1.08B</t>
  </si>
  <si>
    <t>1.1B</t>
  </si>
  <si>
    <t>1.12B</t>
  </si>
  <si>
    <t>1.2B</t>
  </si>
  <si>
    <t>1.21B</t>
  </si>
  <si>
    <t>1.22B</t>
  </si>
  <si>
    <t>1.24B</t>
  </si>
  <si>
    <t>1.25B</t>
  </si>
  <si>
    <t>1.26B</t>
  </si>
  <si>
    <t>1.27B</t>
  </si>
  <si>
    <t>1.28B</t>
  </si>
  <si>
    <t>1.3B</t>
  </si>
  <si>
    <t>1.31B</t>
  </si>
  <si>
    <t>1.32B</t>
  </si>
  <si>
    <t>1.33B</t>
  </si>
  <si>
    <t>1.34B</t>
  </si>
  <si>
    <t>1.35B</t>
  </si>
  <si>
    <t>1.37B</t>
  </si>
  <si>
    <t>1.38B</t>
  </si>
  <si>
    <t>1.39B</t>
  </si>
  <si>
    <t>1.4B</t>
  </si>
  <si>
    <t>1.41B</t>
  </si>
  <si>
    <t>1.42B</t>
  </si>
  <si>
    <t>1.43B</t>
  </si>
  <si>
    <t>6.78M</t>
  </si>
  <si>
    <t>29.6M</t>
  </si>
  <si>
    <t>7.19M</t>
  </si>
  <si>
    <t>33.3M</t>
  </si>
  <si>
    <t>46M</t>
  </si>
  <si>
    <t>48.9M</t>
  </si>
  <si>
    <t>52.1M</t>
  </si>
  <si>
    <t>53.8M</t>
  </si>
  <si>
    <t>58.8M</t>
  </si>
  <si>
    <t>60.6M</t>
  </si>
  <si>
    <t>64.4M</t>
  </si>
  <si>
    <t>68.6M</t>
  </si>
  <si>
    <t>70.8M</t>
  </si>
  <si>
    <t>73.3M</t>
  </si>
  <si>
    <t>78.4M</t>
  </si>
  <si>
    <t>81M</t>
  </si>
  <si>
    <t>84M</t>
  </si>
  <si>
    <t>87.1M</t>
  </si>
  <si>
    <t>92.9M</t>
  </si>
  <si>
    <t>99.1M</t>
  </si>
  <si>
    <t>3.84M</t>
  </si>
  <si>
    <t>5.75M</t>
  </si>
  <si>
    <t>31.1M</t>
  </si>
  <si>
    <t>35.8M</t>
  </si>
  <si>
    <t>40.3M</t>
  </si>
  <si>
    <t>43.8M</t>
  </si>
  <si>
    <t>46.6M</t>
  </si>
  <si>
    <t>47.4M</t>
  </si>
  <si>
    <t>49.9M</t>
  </si>
  <si>
    <t>52.3M</t>
  </si>
  <si>
    <t>230k</t>
  </si>
  <si>
    <t>357k</t>
  </si>
  <si>
    <t>491k</t>
  </si>
  <si>
    <t>536k</t>
  </si>
  <si>
    <t>629k</t>
  </si>
  <si>
    <t>642k</t>
  </si>
  <si>
    <t>696k</t>
  </si>
  <si>
    <t>712k</t>
  </si>
  <si>
    <t>742k</t>
  </si>
  <si>
    <t>757k</t>
  </si>
  <si>
    <t>834k</t>
  </si>
  <si>
    <t>850k</t>
  </si>
  <si>
    <t>229k</t>
  </si>
  <si>
    <t>294k</t>
  </si>
  <si>
    <t>316k</t>
  </si>
  <si>
    <t>362k</t>
  </si>
  <si>
    <t>368k</t>
  </si>
  <si>
    <t>440k</t>
  </si>
  <si>
    <t>453k</t>
  </si>
  <si>
    <t>460k</t>
  </si>
  <si>
    <t>496k</t>
  </si>
  <si>
    <t>512k</t>
  </si>
  <si>
    <t>513k</t>
  </si>
  <si>
    <t>2.04M</t>
  </si>
  <si>
    <t>9.37M</t>
  </si>
  <si>
    <t>9.57M</t>
  </si>
  <si>
    <t>586k</t>
  </si>
  <si>
    <t>601k</t>
  </si>
  <si>
    <t>618k</t>
  </si>
  <si>
    <t>623k</t>
  </si>
  <si>
    <t>654k</t>
  </si>
  <si>
    <t>659k</t>
  </si>
  <si>
    <t>672k</t>
  </si>
  <si>
    <t>678k</t>
  </si>
  <si>
    <t>683k</t>
  </si>
  <si>
    <t>719k</t>
  </si>
  <si>
    <t>755k</t>
  </si>
  <si>
    <t>766k</t>
  </si>
  <si>
    <t>777k</t>
  </si>
  <si>
    <t>810k</t>
  </si>
  <si>
    <t>826k</t>
  </si>
  <si>
    <t>845k</t>
  </si>
  <si>
    <t>863k</t>
  </si>
  <si>
    <t>880k</t>
  </si>
  <si>
    <t>915k</t>
  </si>
  <si>
    <t>948k</t>
  </si>
  <si>
    <t>1000k</t>
  </si>
  <si>
    <t>73.4M</t>
  </si>
  <si>
    <t>74M</t>
  </si>
  <si>
    <t>74.7M</t>
  </si>
  <si>
    <t>76M</t>
  </si>
  <si>
    <t>76.6M</t>
  </si>
  <si>
    <t>77.3M</t>
  </si>
  <si>
    <t>78.2M</t>
  </si>
  <si>
    <t>78M</t>
  </si>
  <si>
    <t>79.7M</t>
  </si>
  <si>
    <t>80.3M</t>
  </si>
  <si>
    <t>80.9M</t>
  </si>
  <si>
    <t>81.8M</t>
  </si>
  <si>
    <t>82M</t>
  </si>
  <si>
    <t>82.3M</t>
  </si>
  <si>
    <t>81.3M</t>
  </si>
  <si>
    <t>81.4M</t>
  </si>
  <si>
    <t>82.8M</t>
  </si>
  <si>
    <t>83.1M</t>
  </si>
  <si>
    <t>83.6M</t>
  </si>
  <si>
    <t>83.7M</t>
  </si>
  <si>
    <t>84.1M</t>
  </si>
  <si>
    <t>84.5M</t>
  </si>
  <si>
    <t>97.9k</t>
  </si>
  <si>
    <t>580k</t>
  </si>
  <si>
    <t>626k</t>
  </si>
  <si>
    <t>699k</t>
  </si>
  <si>
    <t>724k</t>
  </si>
  <si>
    <t>771k</t>
  </si>
  <si>
    <t>875k</t>
  </si>
  <si>
    <t>949k</t>
  </si>
  <si>
    <t>967k</t>
  </si>
  <si>
    <t>985k</t>
  </si>
  <si>
    <t>59.4k</t>
  </si>
  <si>
    <t>61.7k</t>
  </si>
  <si>
    <t>62.6k</t>
  </si>
  <si>
    <t>66.7k</t>
  </si>
  <si>
    <t>67.9k</t>
  </si>
  <si>
    <t>70.1k</t>
  </si>
  <si>
    <t>73.1k</t>
  </si>
  <si>
    <t>72.1k</t>
  </si>
  <si>
    <t>71.7k</t>
  </si>
  <si>
    <t>71.4k</t>
  </si>
  <si>
    <t>70.2k</t>
  </si>
  <si>
    <t>69.4k</t>
  </si>
  <si>
    <t>69.1k</t>
  </si>
  <si>
    <t>68.5k</t>
  </si>
  <si>
    <t>68.3k</t>
  </si>
  <si>
    <t>68.4k</t>
  </si>
  <si>
    <t>68.6k</t>
  </si>
  <si>
    <t>68.7k</t>
  </si>
  <si>
    <t>68.8k</t>
  </si>
  <si>
    <t>69.7k</t>
  </si>
  <si>
    <t>70.4k</t>
  </si>
  <si>
    <t>5.09M</t>
  </si>
  <si>
    <t>5.32M</t>
  </si>
  <si>
    <t>5.44M</t>
  </si>
  <si>
    <t>5.49M</t>
  </si>
  <si>
    <t>5.77M</t>
  </si>
  <si>
    <t>6.86M</t>
  </si>
  <si>
    <t>7.89M</t>
  </si>
  <si>
    <t>8.85M</t>
  </si>
  <si>
    <t>32.2M</t>
  </si>
  <si>
    <t>32.6M</t>
  </si>
  <si>
    <t>36.2M</t>
  </si>
  <si>
    <t>42.5M</t>
  </si>
  <si>
    <t>6.72M</t>
  </si>
  <si>
    <t>7.53M</t>
  </si>
  <si>
    <t>9.07M</t>
  </si>
  <si>
    <t>31.4M</t>
  </si>
  <si>
    <t>36.3M</t>
  </si>
  <si>
    <t>41.8M</t>
  </si>
  <si>
    <t>45.1M</t>
  </si>
  <si>
    <t>47.8M</t>
  </si>
  <si>
    <t>53.7M</t>
  </si>
  <si>
    <t>58.4M</t>
  </si>
  <si>
    <t>60M</t>
  </si>
  <si>
    <t>61.5M</t>
  </si>
  <si>
    <t>67M</t>
  </si>
  <si>
    <t>69.9M</t>
  </si>
  <si>
    <t>73.1M</t>
  </si>
  <si>
    <t>76.2M</t>
  </si>
  <si>
    <t>82.7M</t>
  </si>
  <si>
    <t>87.5M</t>
  </si>
  <si>
    <t>89.2M</t>
  </si>
  <si>
    <t>91.1M</t>
  </si>
  <si>
    <t>93.2M</t>
  </si>
  <si>
    <t>97.5M</t>
  </si>
  <si>
    <t>99.6M</t>
  </si>
  <si>
    <t>115M</t>
  </si>
  <si>
    <t>973k</t>
  </si>
  <si>
    <t>996k</t>
  </si>
  <si>
    <t>31M</t>
  </si>
  <si>
    <t>39.9M</t>
  </si>
  <si>
    <t>41.2M</t>
  </si>
  <si>
    <t>46.8M</t>
  </si>
  <si>
    <t>1.35M</t>
  </si>
  <si>
    <t>44.2M</t>
  </si>
  <si>
    <t>45.9M</t>
  </si>
  <si>
    <t>47.6M</t>
  </si>
  <si>
    <t>49.7M</t>
  </si>
  <si>
    <t>51.9M</t>
  </si>
  <si>
    <t>57.5M</t>
  </si>
  <si>
    <t>59.5M</t>
  </si>
  <si>
    <t>63.4M</t>
  </si>
  <si>
    <t>69.5M</t>
  </si>
  <si>
    <t>76.1M</t>
  </si>
  <si>
    <t>85.5M</t>
  </si>
  <si>
    <t>90.5M</t>
  </si>
  <si>
    <t>93.1M</t>
  </si>
  <si>
    <t>95.8M</t>
  </si>
  <si>
    <t>98.4M</t>
  </si>
  <si>
    <t>119M</t>
  </si>
  <si>
    <t>4.83M</t>
  </si>
  <si>
    <t>4.95M</t>
  </si>
  <si>
    <t>5.2M</t>
  </si>
  <si>
    <t>5.54M</t>
  </si>
  <si>
    <t>444k</t>
  </si>
  <si>
    <t>486k</t>
  </si>
  <si>
    <t>531k</t>
  </si>
  <si>
    <t>673k</t>
  </si>
  <si>
    <t>751k</t>
  </si>
  <si>
    <t>773k</t>
  </si>
  <si>
    <t>785k</t>
  </si>
  <si>
    <t>804k</t>
  </si>
  <si>
    <t>890k</t>
  </si>
  <si>
    <t>903k</t>
  </si>
  <si>
    <t>910k</t>
  </si>
  <si>
    <t>913k</t>
  </si>
  <si>
    <t>919k</t>
  </si>
  <si>
    <t>48.8M</t>
  </si>
  <si>
    <t>53.2M</t>
  </si>
  <si>
    <t>53.4M</t>
  </si>
  <si>
    <t>55.5M</t>
  </si>
  <si>
    <t>55.8M</t>
  </si>
  <si>
    <t>57.6M</t>
  </si>
  <si>
    <t>60.3M</t>
  </si>
  <si>
    <t>61.6M</t>
  </si>
  <si>
    <t>62.4M</t>
  </si>
  <si>
    <t>63.1M</t>
  </si>
  <si>
    <t>64.1M</t>
  </si>
  <si>
    <t>64.7M</t>
  </si>
  <si>
    <t>64.9M</t>
  </si>
  <si>
    <t>65.9M</t>
  </si>
  <si>
    <t>66.1M</t>
  </si>
  <si>
    <t>43.1k</t>
  </si>
  <si>
    <t>44.6k</t>
  </si>
  <si>
    <t>52.3k</t>
  </si>
  <si>
    <t>53.8k</t>
  </si>
  <si>
    <t>57.1k</t>
  </si>
  <si>
    <t>58.9k</t>
  </si>
  <si>
    <t>62.3k</t>
  </si>
  <si>
    <t>67.4k</t>
  </si>
  <si>
    <t>72.8k</t>
  </si>
  <si>
    <t>75.1k</t>
  </si>
  <si>
    <t>79.8k</t>
  </si>
  <si>
    <t>82.2k</t>
  </si>
  <si>
    <t>84.7k</t>
  </si>
  <si>
    <t>87.2k</t>
  </si>
  <si>
    <t>89.7k</t>
  </si>
  <si>
    <t>94.8k</t>
  </si>
  <si>
    <t>97.1k</t>
  </si>
  <si>
    <t>518k</t>
  </si>
  <si>
    <t>525k</t>
  </si>
  <si>
    <t>608k</t>
  </si>
  <si>
    <t>768k</t>
  </si>
  <si>
    <t>905k</t>
  </si>
  <si>
    <t>957k</t>
  </si>
  <si>
    <t>984k</t>
  </si>
  <si>
    <t>52.9M</t>
  </si>
  <si>
    <t>54.4M</t>
  </si>
  <si>
    <t>55M</t>
  </si>
  <si>
    <t>56.2M</t>
  </si>
  <si>
    <t>56.3M</t>
  </si>
  <si>
    <t>56.6M</t>
  </si>
  <si>
    <t>57.2M</t>
  </si>
  <si>
    <t>57.4M</t>
  </si>
  <si>
    <t>57.7M</t>
  </si>
  <si>
    <t>58.3M</t>
  </si>
  <si>
    <t>67.1M</t>
  </si>
  <si>
    <t>68.2M</t>
  </si>
  <si>
    <t>68.7M</t>
  </si>
  <si>
    <t>4.21M</t>
  </si>
  <si>
    <t>4.12M</t>
  </si>
  <si>
    <t>6.06M</t>
  </si>
  <si>
    <t>6.22M</t>
  </si>
  <si>
    <t>6.7M</t>
  </si>
  <si>
    <t>495k</t>
  </si>
  <si>
    <t>509k</t>
  </si>
  <si>
    <t>646k</t>
  </si>
  <si>
    <t>714k</t>
  </si>
  <si>
    <t>894k</t>
  </si>
  <si>
    <t>792k</t>
  </si>
  <si>
    <t>820k</t>
  </si>
  <si>
    <t>829k</t>
  </si>
  <si>
    <t>842k</t>
  </si>
  <si>
    <t>870k</t>
  </si>
  <si>
    <t>927k</t>
  </si>
  <si>
    <t>942k</t>
  </si>
  <si>
    <t>958k</t>
  </si>
  <si>
    <t>292k</t>
  </si>
  <si>
    <t>322k</t>
  </si>
  <si>
    <t>423k</t>
  </si>
  <si>
    <t>492k</t>
  </si>
  <si>
    <t>571k</t>
  </si>
  <si>
    <t>703k</t>
  </si>
  <si>
    <t>848k</t>
  </si>
  <si>
    <t>947k</t>
  </si>
  <si>
    <t>990k</t>
  </si>
  <si>
    <t>9.84M</t>
  </si>
  <si>
    <t>94.1k</t>
  </si>
  <si>
    <t>95.3k</t>
  </si>
  <si>
    <t>97.8k</t>
  </si>
  <si>
    <t>98.1k</t>
  </si>
  <si>
    <t>98.6k</t>
  </si>
  <si>
    <t>97.6k</t>
  </si>
  <si>
    <t>97k</t>
  </si>
  <si>
    <t>96.3k</t>
  </si>
  <si>
    <t>95.5k</t>
  </si>
  <si>
    <t>94.9k</t>
  </si>
  <si>
    <t>96.1k</t>
  </si>
  <si>
    <t>96.8k</t>
  </si>
  <si>
    <t>97.5k</t>
  </si>
  <si>
    <t>99.1k</t>
  </si>
  <si>
    <t>4.31M</t>
  </si>
  <si>
    <t>7.42M</t>
  </si>
  <si>
    <t>595k</t>
  </si>
  <si>
    <t>649k</t>
  </si>
  <si>
    <t>722k</t>
  </si>
  <si>
    <t>774k</t>
  </si>
  <si>
    <t>753k</t>
  </si>
  <si>
    <t>756k</t>
  </si>
  <si>
    <t>758k</t>
  </si>
  <si>
    <t>763k</t>
  </si>
  <si>
    <t>808k</t>
  </si>
  <si>
    <t>815k</t>
  </si>
  <si>
    <t>5.56M</t>
  </si>
  <si>
    <t>6.97M</t>
  </si>
  <si>
    <t>9.24M</t>
  </si>
  <si>
    <t>9.41M</t>
  </si>
  <si>
    <t>3.91M</t>
  </si>
  <si>
    <t>4.47M</t>
  </si>
  <si>
    <t>88.3M</t>
  </si>
  <si>
    <t>90.8M</t>
  </si>
  <si>
    <t>96.1M</t>
  </si>
  <si>
    <t>98.8M</t>
  </si>
  <si>
    <t>156M</t>
  </si>
  <si>
    <t>160M</t>
  </si>
  <si>
    <t>170M</t>
  </si>
  <si>
    <t>177M</t>
  </si>
  <si>
    <t>216M</t>
  </si>
  <si>
    <t>225M</t>
  </si>
  <si>
    <t>228M</t>
  </si>
  <si>
    <t>231M</t>
  </si>
  <si>
    <t>237M</t>
  </si>
  <si>
    <t>243M</t>
  </si>
  <si>
    <t>246M</t>
  </si>
  <si>
    <t>253M</t>
  </si>
  <si>
    <t>256M</t>
  </si>
  <si>
    <t>259M</t>
  </si>
  <si>
    <t>262M</t>
  </si>
  <si>
    <t>265M</t>
  </si>
  <si>
    <t>267M</t>
  </si>
  <si>
    <t>272M</t>
  </si>
  <si>
    <t>275M</t>
  </si>
  <si>
    <t>277M</t>
  </si>
  <si>
    <t>279M</t>
  </si>
  <si>
    <t>436M</t>
  </si>
  <si>
    <t>447M</t>
  </si>
  <si>
    <t>457M</t>
  </si>
  <si>
    <t>468M</t>
  </si>
  <si>
    <t>479M</t>
  </si>
  <si>
    <t>490M</t>
  </si>
  <si>
    <t>501M</t>
  </si>
  <si>
    <t>512M</t>
  </si>
  <si>
    <t>523M</t>
  </si>
  <si>
    <t>534M</t>
  </si>
  <si>
    <t>546M</t>
  </si>
  <si>
    <t>558M</t>
  </si>
  <si>
    <t>570M</t>
  </si>
  <si>
    <t>583M</t>
  </si>
  <si>
    <t>597M</t>
  </si>
  <si>
    <t>611M</t>
  </si>
  <si>
    <t>626M</t>
  </si>
  <si>
    <t>671M</t>
  </si>
  <si>
    <t>687M</t>
  </si>
  <si>
    <t>704M</t>
  </si>
  <si>
    <t>720M</t>
  </si>
  <si>
    <t>737M</t>
  </si>
  <si>
    <t>755M</t>
  </si>
  <si>
    <t>773M</t>
  </si>
  <si>
    <t>791M</t>
  </si>
  <si>
    <t>809M</t>
  </si>
  <si>
    <t>827M</t>
  </si>
  <si>
    <t>846M</t>
  </si>
  <si>
    <t>884M</t>
  </si>
  <si>
    <t>903M</t>
  </si>
  <si>
    <t>922M</t>
  </si>
  <si>
    <t>941M</t>
  </si>
  <si>
    <t>960M</t>
  </si>
  <si>
    <t>980M</t>
  </si>
  <si>
    <t>999M</t>
  </si>
  <si>
    <t>1.02B</t>
  </si>
  <si>
    <t>1.19B</t>
  </si>
  <si>
    <t>1.44B</t>
  </si>
  <si>
    <t>42M</t>
  </si>
  <si>
    <t>55.1M</t>
  </si>
  <si>
    <t>63.6M</t>
  </si>
  <si>
    <t>67.5M</t>
  </si>
  <si>
    <t>68M</t>
  </si>
  <si>
    <t>68.8M</t>
  </si>
  <si>
    <t>71.8M</t>
  </si>
  <si>
    <t>75.5M</t>
  </si>
  <si>
    <t>79.4M</t>
  </si>
  <si>
    <t>82.6M</t>
  </si>
  <si>
    <t>89.5M</t>
  </si>
  <si>
    <t>90.6M</t>
  </si>
  <si>
    <t>220k</t>
  </si>
  <si>
    <t>331k</t>
  </si>
  <si>
    <t>361k</t>
  </si>
  <si>
    <t>51M</t>
  </si>
  <si>
    <t>58.5M</t>
  </si>
  <si>
    <t>59.6M</t>
  </si>
  <si>
    <t>60.4M</t>
  </si>
  <si>
    <t>60.5M</t>
  </si>
  <si>
    <t>60.1M</t>
  </si>
  <si>
    <t>2.77M</t>
  </si>
  <si>
    <t>5.88M</t>
  </si>
  <si>
    <t>6.03M</t>
  </si>
  <si>
    <t>98.1M</t>
  </si>
  <si>
    <t>99M</t>
  </si>
  <si>
    <t>41.6M</t>
  </si>
  <si>
    <t>46.1M</t>
  </si>
  <si>
    <t>6.33M</t>
  </si>
  <si>
    <t>6.67M</t>
  </si>
  <si>
    <t>7.69M</t>
  </si>
  <si>
    <t>47.2k</t>
  </si>
  <si>
    <t>50.8k</t>
  </si>
  <si>
    <t>52.1k</t>
  </si>
  <si>
    <t>58.7k</t>
  </si>
  <si>
    <t>60.8k</t>
  </si>
  <si>
    <t>61.2k</t>
  </si>
  <si>
    <t>61k</t>
  </si>
  <si>
    <t>60.7k</t>
  </si>
  <si>
    <t>60.3k</t>
  </si>
  <si>
    <t>59.9k</t>
  </si>
  <si>
    <t>68.1k</t>
  </si>
  <si>
    <t>76.4k</t>
  </si>
  <si>
    <t>77.6k</t>
  </si>
  <si>
    <t>78.8k</t>
  </si>
  <si>
    <t>81.2k</t>
  </si>
  <si>
    <t>84.1k</t>
  </si>
  <si>
    <t>85.7k</t>
  </si>
  <si>
    <t>88.6k</t>
  </si>
  <si>
    <t>94.2k</t>
  </si>
  <si>
    <t>55.8k</t>
  </si>
  <si>
    <t>54.5k</t>
  </si>
  <si>
    <t>49.9k</t>
  </si>
  <si>
    <t>48.6k</t>
  </si>
  <si>
    <t>43.9k</t>
  </si>
  <si>
    <t>43.7k</t>
  </si>
  <si>
    <t>43.6k</t>
  </si>
  <si>
    <t>43.2k</t>
  </si>
  <si>
    <t>42.7k</t>
  </si>
  <si>
    <t>41.6k</t>
  </si>
  <si>
    <t>41.3k</t>
  </si>
  <si>
    <t>41.1k</t>
  </si>
  <si>
    <t>40.8k</t>
  </si>
  <si>
    <t>45.2k</t>
  </si>
  <si>
    <t>45.8k</t>
  </si>
  <si>
    <t>46.3k</t>
  </si>
  <si>
    <t>46.7k</t>
  </si>
  <si>
    <t>47k</t>
  </si>
  <si>
    <t>47.1k</t>
  </si>
  <si>
    <t>38.1M</t>
  </si>
  <si>
    <t>41.1M</t>
  </si>
  <si>
    <t>47.5M</t>
  </si>
  <si>
    <t>48.5M</t>
  </si>
  <si>
    <t>346k</t>
  </si>
  <si>
    <t>573k</t>
  </si>
  <si>
    <t>628k</t>
  </si>
  <si>
    <t>688k</t>
  </si>
  <si>
    <t>865k</t>
  </si>
  <si>
    <t>92.6k</t>
  </si>
  <si>
    <t>96.5k</t>
  </si>
  <si>
    <t>99.5k</t>
  </si>
  <si>
    <t>159k</t>
  </si>
  <si>
    <t>19.6k</t>
  </si>
  <si>
    <t>21.1k</t>
  </si>
  <si>
    <t>22.4k</t>
  </si>
  <si>
    <t>22.8k</t>
  </si>
  <si>
    <t>23.2k</t>
  </si>
  <si>
    <t>23.6k</t>
  </si>
  <si>
    <t>24.3k</t>
  </si>
  <si>
    <t>25.1k</t>
  </si>
  <si>
    <t>29.3k</t>
  </si>
  <si>
    <t>30.2k</t>
  </si>
  <si>
    <t>31k</t>
  </si>
  <si>
    <t>31.9k</t>
  </si>
  <si>
    <t>32.3k</t>
  </si>
  <si>
    <t>34.1k</t>
  </si>
  <si>
    <t>34.4k</t>
  </si>
  <si>
    <t>34.7k</t>
  </si>
  <si>
    <t>35.2k</t>
  </si>
  <si>
    <t>35.7k</t>
  </si>
  <si>
    <t>38.1k</t>
  </si>
  <si>
    <t>39.3k</t>
  </si>
  <si>
    <t>39.6k</t>
  </si>
  <si>
    <t>854k</t>
  </si>
  <si>
    <t>914k</t>
  </si>
  <si>
    <t>983k</t>
  </si>
  <si>
    <t>408k</t>
  </si>
  <si>
    <t>442k</t>
  </si>
  <si>
    <t>507k</t>
  </si>
  <si>
    <t>519k</t>
  </si>
  <si>
    <t>556k</t>
  </si>
  <si>
    <t>653k</t>
  </si>
  <si>
    <t>665k</t>
  </si>
  <si>
    <t>22.1k</t>
  </si>
  <si>
    <t>24.6k</t>
  </si>
  <si>
    <t>25.9k</t>
  </si>
  <si>
    <t>27.1k</t>
  </si>
  <si>
    <t>28k</t>
  </si>
  <si>
    <t>28.4k</t>
  </si>
  <si>
    <t>29.1k</t>
  </si>
  <si>
    <t>32.1k</t>
  </si>
  <si>
    <t>32.4k</t>
  </si>
  <si>
    <t>32.5k</t>
  </si>
  <si>
    <t>32.2k</t>
  </si>
  <si>
    <t>37.7k</t>
  </si>
  <si>
    <t>6.48M</t>
  </si>
  <si>
    <t>95.8k</t>
  </si>
  <si>
    <t>488k</t>
  </si>
  <si>
    <t>73.5M</t>
  </si>
  <si>
    <t>75M</t>
  </si>
  <si>
    <t>81.2M</t>
  </si>
  <si>
    <t>89.3M</t>
  </si>
  <si>
    <t>92.5M</t>
  </si>
  <si>
    <t>95.6M</t>
  </si>
  <si>
    <t>98.6M</t>
  </si>
  <si>
    <t>18.7k</t>
  </si>
  <si>
    <t>19.9k</t>
  </si>
  <si>
    <t>21.3k</t>
  </si>
  <si>
    <t>25.3k</t>
  </si>
  <si>
    <t>27.9k</t>
  </si>
  <si>
    <t>34.8k</t>
  </si>
  <si>
    <t>37.8k</t>
  </si>
  <si>
    <t>45.6k</t>
  </si>
  <si>
    <t>48.8k</t>
  </si>
  <si>
    <t>49.3k</t>
  </si>
  <si>
    <t>50.2k</t>
  </si>
  <si>
    <t>51.6k</t>
  </si>
  <si>
    <t>51.8k</t>
  </si>
  <si>
    <t>49.8k</t>
  </si>
  <si>
    <t>45.3k</t>
  </si>
  <si>
    <t>41.4k</t>
  </si>
  <si>
    <t>325k</t>
  </si>
  <si>
    <t>381k</t>
  </si>
  <si>
    <t>427k</t>
  </si>
  <si>
    <t>468k</t>
  </si>
  <si>
    <t>48.7M</t>
  </si>
  <si>
    <t>471k</t>
  </si>
  <si>
    <t>503k</t>
  </si>
  <si>
    <t>579k</t>
  </si>
  <si>
    <t>604k</t>
  </si>
  <si>
    <t>630k</t>
  </si>
  <si>
    <t>632k</t>
  </si>
  <si>
    <t>615k</t>
  </si>
  <si>
    <t>824k</t>
  </si>
  <si>
    <t>846k</t>
  </si>
  <si>
    <t>680k</t>
  </si>
  <si>
    <t>693k</t>
  </si>
  <si>
    <t>769k</t>
  </si>
  <si>
    <t>784k</t>
  </si>
  <si>
    <t>888k</t>
  </si>
  <si>
    <t>925k</t>
  </si>
  <si>
    <t>939k</t>
  </si>
  <si>
    <t>954k</t>
  </si>
  <si>
    <t>969k</t>
  </si>
  <si>
    <t>997k</t>
  </si>
  <si>
    <t>9.73M</t>
  </si>
  <si>
    <t>34.3M</t>
  </si>
  <si>
    <t>645k</t>
  </si>
  <si>
    <t>716k</t>
  </si>
  <si>
    <t>736k</t>
  </si>
  <si>
    <t>993k</t>
  </si>
  <si>
    <t>67.2M</t>
  </si>
  <si>
    <t>69.3M</t>
  </si>
  <si>
    <t>82.5M</t>
  </si>
  <si>
    <t>84.9M</t>
  </si>
  <si>
    <t>87.2M</t>
  </si>
  <si>
    <t>89.6M</t>
  </si>
  <si>
    <t>92M</t>
  </si>
  <si>
    <t>94.5M</t>
  </si>
  <si>
    <t>153M</t>
  </si>
  <si>
    <t>214M</t>
  </si>
  <si>
    <t>223M</t>
  </si>
  <si>
    <t>10.1k</t>
  </si>
  <si>
    <t>11.3k</t>
  </si>
  <si>
    <t>681k</t>
  </si>
  <si>
    <t>701k</t>
  </si>
  <si>
    <t>721k</t>
  </si>
  <si>
    <t>779k</t>
  </si>
  <si>
    <t>73.9M</t>
  </si>
  <si>
    <t>76.3M</t>
  </si>
  <si>
    <t>85.8M</t>
  </si>
  <si>
    <t>89.1M</t>
  </si>
  <si>
    <t>175M</t>
  </si>
  <si>
    <t>199M</t>
  </si>
  <si>
    <t>217M</t>
  </si>
  <si>
    <t>235M</t>
  </si>
  <si>
    <t>72.2M</t>
  </si>
  <si>
    <t>79.6M</t>
  </si>
  <si>
    <t>84.7M</t>
  </si>
  <si>
    <t>86.4M</t>
  </si>
  <si>
    <t>92.7M</t>
  </si>
  <si>
    <t>94.4M</t>
  </si>
  <si>
    <t>96.3M</t>
  </si>
  <si>
    <t>19.4k</t>
  </si>
  <si>
    <t>19.3k</t>
  </si>
  <si>
    <t>9.93M</t>
  </si>
  <si>
    <t>81.4k</t>
  </si>
  <si>
    <t>551k</t>
  </si>
  <si>
    <t>825k</t>
  </si>
  <si>
    <t>134M</t>
  </si>
  <si>
    <t>8.59M</t>
  </si>
  <si>
    <t>9.3M</t>
  </si>
  <si>
    <t>6.05M</t>
  </si>
  <si>
    <t>50M</t>
  </si>
  <si>
    <t>181k</t>
  </si>
  <si>
    <t>207k</t>
  </si>
  <si>
    <t>728k</t>
  </si>
  <si>
    <t>16.2k</t>
  </si>
  <si>
    <t>18.2k</t>
  </si>
  <si>
    <t>22.2k</t>
  </si>
  <si>
    <t>22.3k</t>
  </si>
  <si>
    <t>22.6k</t>
  </si>
  <si>
    <t>24.8k</t>
  </si>
  <si>
    <t>26.5k</t>
  </si>
  <si>
    <t>28.6k</t>
  </si>
  <si>
    <t>33.5k</t>
  </si>
  <si>
    <t>7.82M</t>
  </si>
  <si>
    <t>7.52M</t>
  </si>
  <si>
    <t>7.81M</t>
  </si>
  <si>
    <t>70.9k</t>
  </si>
  <si>
    <t>72.6k</t>
  </si>
  <si>
    <t>73.6k</t>
  </si>
  <si>
    <t>74.8k</t>
  </si>
  <si>
    <t>79.3k</t>
  </si>
  <si>
    <t>81k</t>
  </si>
  <si>
    <t>82.8k</t>
  </si>
  <si>
    <t>86.7k</t>
  </si>
  <si>
    <t>88.9k</t>
  </si>
  <si>
    <t>439k</t>
  </si>
  <si>
    <t>606k</t>
  </si>
  <si>
    <t>441k</t>
  </si>
  <si>
    <t>577k</t>
  </si>
  <si>
    <t>735k</t>
  </si>
  <si>
    <t>872k</t>
  </si>
  <si>
    <t>908k</t>
  </si>
  <si>
    <t>943k</t>
  </si>
  <si>
    <t>971k</t>
  </si>
  <si>
    <t>58.3k</t>
  </si>
  <si>
    <t>59.7k</t>
  </si>
  <si>
    <t>62.7k</t>
  </si>
  <si>
    <t>66.3k</t>
  </si>
  <si>
    <t>67.7k</t>
  </si>
  <si>
    <t>69.8k</t>
  </si>
  <si>
    <t>74k</t>
  </si>
  <si>
    <t>75.6k</t>
  </si>
  <si>
    <t>78.9k</t>
  </si>
  <si>
    <t>83.3k</t>
  </si>
  <si>
    <t>84.6k</t>
  </si>
  <si>
    <t>88.2k</t>
  </si>
  <si>
    <t>89.3k</t>
  </si>
  <si>
    <t>90.4k</t>
  </si>
  <si>
    <t>69.4M</t>
  </si>
  <si>
    <t>69.8M</t>
  </si>
  <si>
    <t>70.9M</t>
  </si>
  <si>
    <t>71.2M</t>
  </si>
  <si>
    <t>660k</t>
  </si>
  <si>
    <t>669k</t>
  </si>
  <si>
    <t>687k</t>
  </si>
  <si>
    <t>697k</t>
  </si>
  <si>
    <t>844k</t>
  </si>
  <si>
    <t>892k</t>
  </si>
  <si>
    <t>835k</t>
  </si>
  <si>
    <t>879k</t>
  </si>
  <si>
    <t>977k</t>
  </si>
  <si>
    <t>69.9k</t>
  </si>
  <si>
    <t>71.9k</t>
  </si>
  <si>
    <t>75.9k</t>
  </si>
  <si>
    <t>87.4k</t>
  </si>
  <si>
    <t>90.7k</t>
  </si>
  <si>
    <t>93k</t>
  </si>
  <si>
    <t>99.4k</t>
  </si>
  <si>
    <t>99.7k</t>
  </si>
  <si>
    <t>897k</t>
  </si>
  <si>
    <t>956k</t>
  </si>
  <si>
    <t>9.29M</t>
  </si>
  <si>
    <t>9.42M</t>
  </si>
  <si>
    <t>34.1M</t>
  </si>
  <si>
    <t>61M</t>
  </si>
  <si>
    <t>64.6M</t>
  </si>
  <si>
    <t>66.2M</t>
  </si>
  <si>
    <t>67.8M</t>
  </si>
  <si>
    <t>70M</t>
  </si>
  <si>
    <t>72.5M</t>
  </si>
  <si>
    <t>75.2M</t>
  </si>
  <si>
    <t>76.4M</t>
  </si>
  <si>
    <t>80M</t>
  </si>
  <si>
    <t>85.4M</t>
  </si>
  <si>
    <t>52M</t>
  </si>
  <si>
    <t>59.2M</t>
  </si>
  <si>
    <t>43.4M</t>
  </si>
  <si>
    <t>48.6M</t>
  </si>
  <si>
    <t>50.9M</t>
  </si>
  <si>
    <t>196M</t>
  </si>
  <si>
    <t>201M</t>
  </si>
  <si>
    <t>215M</t>
  </si>
  <si>
    <t>232M</t>
  </si>
  <si>
    <t>242M</t>
  </si>
  <si>
    <t>251M</t>
  </si>
  <si>
    <t>260M</t>
  </si>
  <si>
    <t>263M</t>
  </si>
  <si>
    <t>268M</t>
  </si>
  <si>
    <t>273M</t>
  </si>
  <si>
    <t>276M</t>
  </si>
  <si>
    <t>284M</t>
  </si>
  <si>
    <t>287M</t>
  </si>
  <si>
    <t>290M</t>
  </si>
  <si>
    <t>293M</t>
  </si>
  <si>
    <t>296M</t>
  </si>
  <si>
    <t>299M</t>
  </si>
  <si>
    <t>302M</t>
  </si>
  <si>
    <t>308M</t>
  </si>
  <si>
    <t>314M</t>
  </si>
  <si>
    <t>317M</t>
  </si>
  <si>
    <t>320M</t>
  </si>
  <si>
    <t>329M</t>
  </si>
  <si>
    <t>342M</t>
  </si>
  <si>
    <t>93.1k</t>
  </si>
  <si>
    <t>99.6k</t>
  </si>
  <si>
    <t>66.9M</t>
  </si>
  <si>
    <t>68.3M</t>
  </si>
  <si>
    <t>69.6M</t>
  </si>
  <si>
    <t>73.2M</t>
  </si>
  <si>
    <t>78.8M</t>
  </si>
  <si>
    <t>82.2M</t>
  </si>
  <si>
    <t>85.2M</t>
  </si>
  <si>
    <t>86.5M</t>
  </si>
  <si>
    <t>91.7M</t>
  </si>
  <si>
    <t>98.9M</t>
  </si>
  <si>
    <t>74.4k</t>
  </si>
  <si>
    <t>81.3k</t>
  </si>
  <si>
    <t>83.8k</t>
  </si>
  <si>
    <t>97.3k</t>
  </si>
  <si>
    <t>7.46M</t>
  </si>
  <si>
    <t>63.2M</t>
  </si>
  <si>
    <t>9.58M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</si>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</sst>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Sheet1!$A$2:$A$12481</c:f>
              <c:numCache>
                <c:formatCode>General</c:formatCode>
                <c:ptCount val="12480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  <c:pt idx="128">
                  <c:v>1960</c:v>
                </c:pt>
                <c:pt idx="129">
                  <c:v>1961</c:v>
                </c:pt>
                <c:pt idx="130">
                  <c:v>1962</c:v>
                </c:pt>
                <c:pt idx="131">
                  <c:v>1963</c:v>
                </c:pt>
                <c:pt idx="132">
                  <c:v>1964</c:v>
                </c:pt>
                <c:pt idx="133">
                  <c:v>1965</c:v>
                </c:pt>
                <c:pt idx="134">
                  <c:v>1966</c:v>
                </c:pt>
                <c:pt idx="135">
                  <c:v>1967</c:v>
                </c:pt>
                <c:pt idx="136">
                  <c:v>1968</c:v>
                </c:pt>
                <c:pt idx="137">
                  <c:v>1969</c:v>
                </c:pt>
                <c:pt idx="138">
                  <c:v>1970</c:v>
                </c:pt>
                <c:pt idx="139">
                  <c:v>1971</c:v>
                </c:pt>
                <c:pt idx="140">
                  <c:v>1972</c:v>
                </c:pt>
                <c:pt idx="141">
                  <c:v>1973</c:v>
                </c:pt>
                <c:pt idx="142">
                  <c:v>1974</c:v>
                </c:pt>
                <c:pt idx="143">
                  <c:v>1975</c:v>
                </c:pt>
                <c:pt idx="144">
                  <c:v>1976</c:v>
                </c:pt>
                <c:pt idx="145">
                  <c:v>1977</c:v>
                </c:pt>
                <c:pt idx="146">
                  <c:v>1978</c:v>
                </c:pt>
                <c:pt idx="147">
                  <c:v>1979</c:v>
                </c:pt>
                <c:pt idx="148">
                  <c:v>1980</c:v>
                </c:pt>
                <c:pt idx="149">
                  <c:v>1981</c:v>
                </c:pt>
                <c:pt idx="150">
                  <c:v>1982</c:v>
                </c:pt>
                <c:pt idx="151">
                  <c:v>1983</c:v>
                </c:pt>
                <c:pt idx="152">
                  <c:v>1984</c:v>
                </c:pt>
                <c:pt idx="153">
                  <c:v>1985</c:v>
                </c:pt>
                <c:pt idx="154">
                  <c:v>1986</c:v>
                </c:pt>
                <c:pt idx="155">
                  <c:v>1987</c:v>
                </c:pt>
                <c:pt idx="156">
                  <c:v>1988</c:v>
                </c:pt>
                <c:pt idx="157">
                  <c:v>1989</c:v>
                </c:pt>
                <c:pt idx="158">
                  <c:v>1990</c:v>
                </c:pt>
                <c:pt idx="159">
                  <c:v>1991</c:v>
                </c:pt>
                <c:pt idx="160">
                  <c:v>1992</c:v>
                </c:pt>
                <c:pt idx="161">
                  <c:v>1993</c:v>
                </c:pt>
                <c:pt idx="162">
                  <c:v>1994</c:v>
                </c:pt>
                <c:pt idx="163">
                  <c:v>1995</c:v>
                </c:pt>
                <c:pt idx="164">
                  <c:v>1996</c:v>
                </c:pt>
                <c:pt idx="165">
                  <c:v>1997</c:v>
                </c:pt>
                <c:pt idx="166">
                  <c:v>1998</c:v>
                </c:pt>
                <c:pt idx="167">
                  <c:v>1999</c:v>
                </c:pt>
                <c:pt idx="168">
                  <c:v>2000</c:v>
                </c:pt>
                <c:pt idx="169">
                  <c:v>2001</c:v>
                </c:pt>
                <c:pt idx="170">
                  <c:v>2002</c:v>
                </c:pt>
                <c:pt idx="171">
                  <c:v>2003</c:v>
                </c:pt>
                <c:pt idx="172">
                  <c:v>2004</c:v>
                </c:pt>
                <c:pt idx="173">
                  <c:v>2005</c:v>
                </c:pt>
                <c:pt idx="174">
                  <c:v>2006</c:v>
                </c:pt>
                <c:pt idx="175">
                  <c:v>2007</c:v>
                </c:pt>
                <c:pt idx="176">
                  <c:v>2008</c:v>
                </c:pt>
                <c:pt idx="177">
                  <c:v>2009</c:v>
                </c:pt>
                <c:pt idx="178">
                  <c:v>2010</c:v>
                </c:pt>
                <c:pt idx="179">
                  <c:v>2011</c:v>
                </c:pt>
                <c:pt idx="180">
                  <c:v>2012</c:v>
                </c:pt>
                <c:pt idx="181">
                  <c:v>2013</c:v>
                </c:pt>
                <c:pt idx="182">
                  <c:v>2014</c:v>
                </c:pt>
                <c:pt idx="183">
                  <c:v>2015</c:v>
                </c:pt>
                <c:pt idx="184">
                  <c:v>2016</c:v>
                </c:pt>
                <c:pt idx="185">
                  <c:v>2017</c:v>
                </c:pt>
                <c:pt idx="186">
                  <c:v>2018</c:v>
                </c:pt>
                <c:pt idx="187">
                  <c:v>2019</c:v>
                </c:pt>
                <c:pt idx="188">
                  <c:v>2020</c:v>
                </c:pt>
                <c:pt idx="189">
                  <c:v>2021</c:v>
                </c:pt>
                <c:pt idx="190">
                  <c:v>2022</c:v>
                </c:pt>
                <c:pt idx="191">
                  <c:v>2023</c:v>
                </c:pt>
                <c:pt idx="192">
                  <c:v>1960</c:v>
                </c:pt>
                <c:pt idx="193">
                  <c:v>1961</c:v>
                </c:pt>
                <c:pt idx="194">
                  <c:v>1962</c:v>
                </c:pt>
                <c:pt idx="195">
                  <c:v>1963</c:v>
                </c:pt>
                <c:pt idx="196">
                  <c:v>1964</c:v>
                </c:pt>
                <c:pt idx="197">
                  <c:v>1965</c:v>
                </c:pt>
                <c:pt idx="198">
                  <c:v>1966</c:v>
                </c:pt>
                <c:pt idx="199">
                  <c:v>1967</c:v>
                </c:pt>
                <c:pt idx="200">
                  <c:v>1968</c:v>
                </c:pt>
                <c:pt idx="201">
                  <c:v>1969</c:v>
                </c:pt>
                <c:pt idx="202">
                  <c:v>1970</c:v>
                </c:pt>
                <c:pt idx="203">
                  <c:v>1971</c:v>
                </c:pt>
                <c:pt idx="204">
                  <c:v>1972</c:v>
                </c:pt>
                <c:pt idx="205">
                  <c:v>1973</c:v>
                </c:pt>
                <c:pt idx="206">
                  <c:v>1974</c:v>
                </c:pt>
                <c:pt idx="207">
                  <c:v>1975</c:v>
                </c:pt>
                <c:pt idx="208">
                  <c:v>1976</c:v>
                </c:pt>
                <c:pt idx="209">
                  <c:v>1977</c:v>
                </c:pt>
                <c:pt idx="210">
                  <c:v>1978</c:v>
                </c:pt>
                <c:pt idx="211">
                  <c:v>1979</c:v>
                </c:pt>
                <c:pt idx="212">
                  <c:v>1980</c:v>
                </c:pt>
                <c:pt idx="213">
                  <c:v>1981</c:v>
                </c:pt>
                <c:pt idx="214">
                  <c:v>1982</c:v>
                </c:pt>
                <c:pt idx="215">
                  <c:v>1983</c:v>
                </c:pt>
                <c:pt idx="216">
                  <c:v>1984</c:v>
                </c:pt>
                <c:pt idx="217">
                  <c:v>1985</c:v>
                </c:pt>
                <c:pt idx="218">
                  <c:v>1986</c:v>
                </c:pt>
                <c:pt idx="219">
                  <c:v>1987</c:v>
                </c:pt>
                <c:pt idx="220">
                  <c:v>1988</c:v>
                </c:pt>
                <c:pt idx="221">
                  <c:v>1989</c:v>
                </c:pt>
                <c:pt idx="222">
                  <c:v>1990</c:v>
                </c:pt>
                <c:pt idx="223">
                  <c:v>1991</c:v>
                </c:pt>
                <c:pt idx="224">
                  <c:v>1992</c:v>
                </c:pt>
                <c:pt idx="225">
                  <c:v>1993</c:v>
                </c:pt>
                <c:pt idx="226">
                  <c:v>1994</c:v>
                </c:pt>
                <c:pt idx="227">
                  <c:v>1995</c:v>
                </c:pt>
                <c:pt idx="228">
                  <c:v>1996</c:v>
                </c:pt>
                <c:pt idx="229">
                  <c:v>1997</c:v>
                </c:pt>
                <c:pt idx="230">
                  <c:v>1998</c:v>
                </c:pt>
                <c:pt idx="231">
                  <c:v>1999</c:v>
                </c:pt>
                <c:pt idx="232">
                  <c:v>2000</c:v>
                </c:pt>
                <c:pt idx="233">
                  <c:v>2001</c:v>
                </c:pt>
                <c:pt idx="234">
                  <c:v>2002</c:v>
                </c:pt>
                <c:pt idx="235">
                  <c:v>2003</c:v>
                </c:pt>
                <c:pt idx="236">
                  <c:v>2004</c:v>
                </c:pt>
                <c:pt idx="237">
                  <c:v>2005</c:v>
                </c:pt>
                <c:pt idx="238">
                  <c:v>2006</c:v>
                </c:pt>
                <c:pt idx="239">
                  <c:v>2007</c:v>
                </c:pt>
                <c:pt idx="240">
                  <c:v>2008</c:v>
                </c:pt>
                <c:pt idx="241">
                  <c:v>2009</c:v>
                </c:pt>
                <c:pt idx="242">
                  <c:v>2010</c:v>
                </c:pt>
                <c:pt idx="243">
                  <c:v>2011</c:v>
                </c:pt>
                <c:pt idx="244">
                  <c:v>2012</c:v>
                </c:pt>
                <c:pt idx="245">
                  <c:v>2013</c:v>
                </c:pt>
                <c:pt idx="246">
                  <c:v>2014</c:v>
                </c:pt>
                <c:pt idx="247">
                  <c:v>2015</c:v>
                </c:pt>
                <c:pt idx="248">
                  <c:v>2016</c:v>
                </c:pt>
                <c:pt idx="249">
                  <c:v>2017</c:v>
                </c:pt>
                <c:pt idx="250">
                  <c:v>2018</c:v>
                </c:pt>
                <c:pt idx="251">
                  <c:v>2019</c:v>
                </c:pt>
                <c:pt idx="252">
                  <c:v>2020</c:v>
                </c:pt>
                <c:pt idx="253">
                  <c:v>2021</c:v>
                </c:pt>
                <c:pt idx="254">
                  <c:v>2022</c:v>
                </c:pt>
                <c:pt idx="255">
                  <c:v>2023</c:v>
                </c:pt>
                <c:pt idx="256">
                  <c:v>1960</c:v>
                </c:pt>
                <c:pt idx="257">
                  <c:v>1961</c:v>
                </c:pt>
                <c:pt idx="258">
                  <c:v>1962</c:v>
                </c:pt>
                <c:pt idx="259">
                  <c:v>1963</c:v>
                </c:pt>
                <c:pt idx="260">
                  <c:v>1964</c:v>
                </c:pt>
                <c:pt idx="261">
                  <c:v>1965</c:v>
                </c:pt>
                <c:pt idx="262">
                  <c:v>1966</c:v>
                </c:pt>
                <c:pt idx="263">
                  <c:v>1967</c:v>
                </c:pt>
                <c:pt idx="264">
                  <c:v>1968</c:v>
                </c:pt>
                <c:pt idx="265">
                  <c:v>1969</c:v>
                </c:pt>
                <c:pt idx="266">
                  <c:v>1970</c:v>
                </c:pt>
                <c:pt idx="267">
                  <c:v>1971</c:v>
                </c:pt>
                <c:pt idx="268">
                  <c:v>1972</c:v>
                </c:pt>
                <c:pt idx="269">
                  <c:v>1973</c:v>
                </c:pt>
                <c:pt idx="270">
                  <c:v>1974</c:v>
                </c:pt>
                <c:pt idx="271">
                  <c:v>1975</c:v>
                </c:pt>
                <c:pt idx="272">
                  <c:v>1976</c:v>
                </c:pt>
                <c:pt idx="273">
                  <c:v>1977</c:v>
                </c:pt>
                <c:pt idx="274">
                  <c:v>1978</c:v>
                </c:pt>
                <c:pt idx="275">
                  <c:v>1979</c:v>
                </c:pt>
                <c:pt idx="276">
                  <c:v>1980</c:v>
                </c:pt>
                <c:pt idx="277">
                  <c:v>1981</c:v>
                </c:pt>
                <c:pt idx="278">
                  <c:v>1982</c:v>
                </c:pt>
                <c:pt idx="279">
                  <c:v>1983</c:v>
                </c:pt>
                <c:pt idx="280">
                  <c:v>1984</c:v>
                </c:pt>
                <c:pt idx="281">
                  <c:v>1985</c:v>
                </c:pt>
                <c:pt idx="282">
                  <c:v>1986</c:v>
                </c:pt>
                <c:pt idx="283">
                  <c:v>1987</c:v>
                </c:pt>
                <c:pt idx="284">
                  <c:v>1988</c:v>
                </c:pt>
                <c:pt idx="285">
                  <c:v>1989</c:v>
                </c:pt>
                <c:pt idx="286">
                  <c:v>1990</c:v>
                </c:pt>
                <c:pt idx="287">
                  <c:v>1991</c:v>
                </c:pt>
                <c:pt idx="288">
                  <c:v>1992</c:v>
                </c:pt>
                <c:pt idx="289">
                  <c:v>1993</c:v>
                </c:pt>
                <c:pt idx="290">
                  <c:v>1994</c:v>
                </c:pt>
                <c:pt idx="291">
                  <c:v>1995</c:v>
                </c:pt>
                <c:pt idx="292">
                  <c:v>1996</c:v>
                </c:pt>
                <c:pt idx="293">
                  <c:v>1997</c:v>
                </c:pt>
                <c:pt idx="294">
                  <c:v>1998</c:v>
                </c:pt>
                <c:pt idx="295">
                  <c:v>1999</c:v>
                </c:pt>
                <c:pt idx="296">
                  <c:v>2000</c:v>
                </c:pt>
                <c:pt idx="297">
                  <c:v>2001</c:v>
                </c:pt>
                <c:pt idx="298">
                  <c:v>2002</c:v>
                </c:pt>
                <c:pt idx="299">
                  <c:v>2003</c:v>
                </c:pt>
                <c:pt idx="300">
                  <c:v>2004</c:v>
                </c:pt>
                <c:pt idx="301">
                  <c:v>2005</c:v>
                </c:pt>
                <c:pt idx="302">
                  <c:v>2006</c:v>
                </c:pt>
                <c:pt idx="303">
                  <c:v>2007</c:v>
                </c:pt>
                <c:pt idx="304">
                  <c:v>2008</c:v>
                </c:pt>
                <c:pt idx="305">
                  <c:v>2009</c:v>
                </c:pt>
                <c:pt idx="306">
                  <c:v>2010</c:v>
                </c:pt>
                <c:pt idx="307">
                  <c:v>2011</c:v>
                </c:pt>
                <c:pt idx="308">
                  <c:v>2012</c:v>
                </c:pt>
                <c:pt idx="309">
                  <c:v>2013</c:v>
                </c:pt>
                <c:pt idx="310">
                  <c:v>2014</c:v>
                </c:pt>
                <c:pt idx="311">
                  <c:v>2015</c:v>
                </c:pt>
                <c:pt idx="312">
                  <c:v>2016</c:v>
                </c:pt>
                <c:pt idx="313">
                  <c:v>2017</c:v>
                </c:pt>
                <c:pt idx="314">
                  <c:v>2018</c:v>
                </c:pt>
                <c:pt idx="315">
                  <c:v>2019</c:v>
                </c:pt>
                <c:pt idx="316">
                  <c:v>2020</c:v>
                </c:pt>
                <c:pt idx="317">
                  <c:v>2021</c:v>
                </c:pt>
                <c:pt idx="318">
                  <c:v>2022</c:v>
                </c:pt>
                <c:pt idx="319">
                  <c:v>2023</c:v>
                </c:pt>
                <c:pt idx="320">
                  <c:v>1960</c:v>
                </c:pt>
                <c:pt idx="321">
                  <c:v>1961</c:v>
                </c:pt>
                <c:pt idx="322">
                  <c:v>1962</c:v>
                </c:pt>
                <c:pt idx="323">
                  <c:v>1963</c:v>
                </c:pt>
                <c:pt idx="324">
                  <c:v>1964</c:v>
                </c:pt>
                <c:pt idx="325">
                  <c:v>1965</c:v>
                </c:pt>
                <c:pt idx="326">
                  <c:v>1966</c:v>
                </c:pt>
                <c:pt idx="327">
                  <c:v>1967</c:v>
                </c:pt>
                <c:pt idx="328">
                  <c:v>1968</c:v>
                </c:pt>
                <c:pt idx="329">
                  <c:v>1969</c:v>
                </c:pt>
                <c:pt idx="330">
                  <c:v>1970</c:v>
                </c:pt>
                <c:pt idx="331">
                  <c:v>1971</c:v>
                </c:pt>
                <c:pt idx="332">
                  <c:v>1972</c:v>
                </c:pt>
                <c:pt idx="333">
                  <c:v>1973</c:v>
                </c:pt>
                <c:pt idx="334">
                  <c:v>1974</c:v>
                </c:pt>
                <c:pt idx="335">
                  <c:v>1975</c:v>
                </c:pt>
                <c:pt idx="336">
                  <c:v>1976</c:v>
                </c:pt>
                <c:pt idx="337">
                  <c:v>1977</c:v>
                </c:pt>
                <c:pt idx="338">
                  <c:v>1978</c:v>
                </c:pt>
                <c:pt idx="339">
                  <c:v>1979</c:v>
                </c:pt>
                <c:pt idx="340">
                  <c:v>1980</c:v>
                </c:pt>
                <c:pt idx="341">
                  <c:v>1981</c:v>
                </c:pt>
                <c:pt idx="342">
                  <c:v>1982</c:v>
                </c:pt>
                <c:pt idx="343">
                  <c:v>1983</c:v>
                </c:pt>
                <c:pt idx="344">
                  <c:v>1984</c:v>
                </c:pt>
                <c:pt idx="345">
                  <c:v>1985</c:v>
                </c:pt>
                <c:pt idx="346">
                  <c:v>1986</c:v>
                </c:pt>
                <c:pt idx="347">
                  <c:v>1987</c:v>
                </c:pt>
                <c:pt idx="348">
                  <c:v>1988</c:v>
                </c:pt>
                <c:pt idx="349">
                  <c:v>1989</c:v>
                </c:pt>
                <c:pt idx="350">
                  <c:v>1990</c:v>
                </c:pt>
                <c:pt idx="351">
                  <c:v>1991</c:v>
                </c:pt>
                <c:pt idx="352">
                  <c:v>1992</c:v>
                </c:pt>
                <c:pt idx="353">
                  <c:v>1993</c:v>
                </c:pt>
                <c:pt idx="354">
                  <c:v>1994</c:v>
                </c:pt>
                <c:pt idx="355">
                  <c:v>1995</c:v>
                </c:pt>
                <c:pt idx="356">
                  <c:v>1996</c:v>
                </c:pt>
                <c:pt idx="357">
                  <c:v>1997</c:v>
                </c:pt>
                <c:pt idx="358">
                  <c:v>1998</c:v>
                </c:pt>
                <c:pt idx="359">
                  <c:v>1999</c:v>
                </c:pt>
                <c:pt idx="360">
                  <c:v>2000</c:v>
                </c:pt>
                <c:pt idx="361">
                  <c:v>2001</c:v>
                </c:pt>
                <c:pt idx="362">
                  <c:v>2002</c:v>
                </c:pt>
                <c:pt idx="363">
                  <c:v>2003</c:v>
                </c:pt>
                <c:pt idx="364">
                  <c:v>2004</c:v>
                </c:pt>
                <c:pt idx="365">
                  <c:v>2005</c:v>
                </c:pt>
                <c:pt idx="366">
                  <c:v>2006</c:v>
                </c:pt>
                <c:pt idx="367">
                  <c:v>2007</c:v>
                </c:pt>
                <c:pt idx="368">
                  <c:v>2008</c:v>
                </c:pt>
                <c:pt idx="369">
                  <c:v>2009</c:v>
                </c:pt>
                <c:pt idx="370">
                  <c:v>2010</c:v>
                </c:pt>
                <c:pt idx="371">
                  <c:v>2011</c:v>
                </c:pt>
                <c:pt idx="372">
                  <c:v>2012</c:v>
                </c:pt>
                <c:pt idx="373">
                  <c:v>2013</c:v>
                </c:pt>
                <c:pt idx="374">
                  <c:v>2014</c:v>
                </c:pt>
                <c:pt idx="375">
                  <c:v>2015</c:v>
                </c:pt>
                <c:pt idx="376">
                  <c:v>2016</c:v>
                </c:pt>
                <c:pt idx="377">
                  <c:v>2017</c:v>
                </c:pt>
                <c:pt idx="378">
                  <c:v>2018</c:v>
                </c:pt>
                <c:pt idx="379">
                  <c:v>2019</c:v>
                </c:pt>
                <c:pt idx="380">
                  <c:v>2020</c:v>
                </c:pt>
                <c:pt idx="381">
                  <c:v>2021</c:v>
                </c:pt>
                <c:pt idx="382">
                  <c:v>2022</c:v>
                </c:pt>
                <c:pt idx="383">
                  <c:v>2023</c:v>
                </c:pt>
                <c:pt idx="384">
                  <c:v>1960</c:v>
                </c:pt>
                <c:pt idx="385">
                  <c:v>1961</c:v>
                </c:pt>
                <c:pt idx="386">
                  <c:v>1962</c:v>
                </c:pt>
                <c:pt idx="387">
                  <c:v>1963</c:v>
                </c:pt>
                <c:pt idx="388">
                  <c:v>1964</c:v>
                </c:pt>
                <c:pt idx="389">
                  <c:v>1965</c:v>
                </c:pt>
                <c:pt idx="390">
                  <c:v>1966</c:v>
                </c:pt>
                <c:pt idx="391">
                  <c:v>1967</c:v>
                </c:pt>
                <c:pt idx="392">
                  <c:v>1968</c:v>
                </c:pt>
                <c:pt idx="393">
                  <c:v>1969</c:v>
                </c:pt>
                <c:pt idx="394">
                  <c:v>1970</c:v>
                </c:pt>
                <c:pt idx="395">
                  <c:v>1971</c:v>
                </c:pt>
                <c:pt idx="396">
                  <c:v>1972</c:v>
                </c:pt>
                <c:pt idx="397">
                  <c:v>1973</c:v>
                </c:pt>
                <c:pt idx="398">
                  <c:v>1974</c:v>
                </c:pt>
                <c:pt idx="399">
                  <c:v>1975</c:v>
                </c:pt>
                <c:pt idx="400">
                  <c:v>1976</c:v>
                </c:pt>
                <c:pt idx="401">
                  <c:v>1977</c:v>
                </c:pt>
                <c:pt idx="402">
                  <c:v>1978</c:v>
                </c:pt>
                <c:pt idx="403">
                  <c:v>1979</c:v>
                </c:pt>
                <c:pt idx="404">
                  <c:v>1980</c:v>
                </c:pt>
                <c:pt idx="405">
                  <c:v>1981</c:v>
                </c:pt>
                <c:pt idx="406">
                  <c:v>1982</c:v>
                </c:pt>
                <c:pt idx="407">
                  <c:v>1983</c:v>
                </c:pt>
                <c:pt idx="408">
                  <c:v>1984</c:v>
                </c:pt>
                <c:pt idx="409">
                  <c:v>1985</c:v>
                </c:pt>
                <c:pt idx="410">
                  <c:v>1986</c:v>
                </c:pt>
                <c:pt idx="411">
                  <c:v>1987</c:v>
                </c:pt>
                <c:pt idx="412">
                  <c:v>1988</c:v>
                </c:pt>
                <c:pt idx="413">
                  <c:v>1989</c:v>
                </c:pt>
                <c:pt idx="414">
                  <c:v>1990</c:v>
                </c:pt>
                <c:pt idx="415">
                  <c:v>1991</c:v>
                </c:pt>
                <c:pt idx="416">
                  <c:v>1992</c:v>
                </c:pt>
                <c:pt idx="417">
                  <c:v>1993</c:v>
                </c:pt>
                <c:pt idx="418">
                  <c:v>1994</c:v>
                </c:pt>
                <c:pt idx="419">
                  <c:v>1995</c:v>
                </c:pt>
                <c:pt idx="420">
                  <c:v>1996</c:v>
                </c:pt>
                <c:pt idx="421">
                  <c:v>1997</c:v>
                </c:pt>
                <c:pt idx="422">
                  <c:v>1998</c:v>
                </c:pt>
                <c:pt idx="423">
                  <c:v>1999</c:v>
                </c:pt>
                <c:pt idx="424">
                  <c:v>2000</c:v>
                </c:pt>
                <c:pt idx="425">
                  <c:v>2001</c:v>
                </c:pt>
                <c:pt idx="426">
                  <c:v>2002</c:v>
                </c:pt>
                <c:pt idx="427">
                  <c:v>2003</c:v>
                </c:pt>
                <c:pt idx="428">
                  <c:v>2004</c:v>
                </c:pt>
                <c:pt idx="429">
                  <c:v>2005</c:v>
                </c:pt>
                <c:pt idx="430">
                  <c:v>2006</c:v>
                </c:pt>
                <c:pt idx="431">
                  <c:v>2007</c:v>
                </c:pt>
                <c:pt idx="432">
                  <c:v>2008</c:v>
                </c:pt>
                <c:pt idx="433">
                  <c:v>2009</c:v>
                </c:pt>
                <c:pt idx="434">
                  <c:v>2010</c:v>
                </c:pt>
                <c:pt idx="435">
                  <c:v>2011</c:v>
                </c:pt>
                <c:pt idx="436">
                  <c:v>2012</c:v>
                </c:pt>
                <c:pt idx="437">
                  <c:v>2013</c:v>
                </c:pt>
                <c:pt idx="438">
                  <c:v>2014</c:v>
                </c:pt>
                <c:pt idx="439">
                  <c:v>2015</c:v>
                </c:pt>
                <c:pt idx="440">
                  <c:v>2016</c:v>
                </c:pt>
                <c:pt idx="441">
                  <c:v>2017</c:v>
                </c:pt>
                <c:pt idx="442">
                  <c:v>2018</c:v>
                </c:pt>
                <c:pt idx="443">
                  <c:v>2019</c:v>
                </c:pt>
                <c:pt idx="444">
                  <c:v>2020</c:v>
                </c:pt>
                <c:pt idx="445">
                  <c:v>2021</c:v>
                </c:pt>
                <c:pt idx="446">
                  <c:v>2022</c:v>
                </c:pt>
                <c:pt idx="447">
                  <c:v>2023</c:v>
                </c:pt>
                <c:pt idx="448">
                  <c:v>1960</c:v>
                </c:pt>
                <c:pt idx="449">
                  <c:v>1961</c:v>
                </c:pt>
                <c:pt idx="450">
                  <c:v>1962</c:v>
                </c:pt>
                <c:pt idx="451">
                  <c:v>1963</c:v>
                </c:pt>
                <c:pt idx="452">
                  <c:v>1964</c:v>
                </c:pt>
                <c:pt idx="453">
                  <c:v>1965</c:v>
                </c:pt>
                <c:pt idx="454">
                  <c:v>1966</c:v>
                </c:pt>
                <c:pt idx="455">
                  <c:v>1967</c:v>
                </c:pt>
                <c:pt idx="456">
                  <c:v>1968</c:v>
                </c:pt>
                <c:pt idx="457">
                  <c:v>1969</c:v>
                </c:pt>
                <c:pt idx="458">
                  <c:v>1970</c:v>
                </c:pt>
                <c:pt idx="459">
                  <c:v>1971</c:v>
                </c:pt>
                <c:pt idx="460">
                  <c:v>1972</c:v>
                </c:pt>
                <c:pt idx="461">
                  <c:v>1973</c:v>
                </c:pt>
                <c:pt idx="462">
                  <c:v>1974</c:v>
                </c:pt>
                <c:pt idx="463">
                  <c:v>1975</c:v>
                </c:pt>
                <c:pt idx="464">
                  <c:v>1976</c:v>
                </c:pt>
                <c:pt idx="465">
                  <c:v>1977</c:v>
                </c:pt>
                <c:pt idx="466">
                  <c:v>1978</c:v>
                </c:pt>
                <c:pt idx="467">
                  <c:v>1979</c:v>
                </c:pt>
                <c:pt idx="468">
                  <c:v>1980</c:v>
                </c:pt>
                <c:pt idx="469">
                  <c:v>1981</c:v>
                </c:pt>
                <c:pt idx="470">
                  <c:v>1982</c:v>
                </c:pt>
                <c:pt idx="471">
                  <c:v>1983</c:v>
                </c:pt>
                <c:pt idx="472">
                  <c:v>1984</c:v>
                </c:pt>
                <c:pt idx="473">
                  <c:v>1985</c:v>
                </c:pt>
                <c:pt idx="474">
                  <c:v>1986</c:v>
                </c:pt>
                <c:pt idx="475">
                  <c:v>1987</c:v>
                </c:pt>
                <c:pt idx="476">
                  <c:v>1988</c:v>
                </c:pt>
                <c:pt idx="477">
                  <c:v>1989</c:v>
                </c:pt>
                <c:pt idx="478">
                  <c:v>1990</c:v>
                </c:pt>
                <c:pt idx="479">
                  <c:v>1991</c:v>
                </c:pt>
                <c:pt idx="480">
                  <c:v>1992</c:v>
                </c:pt>
                <c:pt idx="481">
                  <c:v>1993</c:v>
                </c:pt>
                <c:pt idx="482">
                  <c:v>1994</c:v>
                </c:pt>
                <c:pt idx="483">
                  <c:v>1995</c:v>
                </c:pt>
                <c:pt idx="484">
                  <c:v>1996</c:v>
                </c:pt>
                <c:pt idx="485">
                  <c:v>1997</c:v>
                </c:pt>
                <c:pt idx="486">
                  <c:v>1998</c:v>
                </c:pt>
                <c:pt idx="487">
                  <c:v>1999</c:v>
                </c:pt>
                <c:pt idx="488">
                  <c:v>2000</c:v>
                </c:pt>
                <c:pt idx="489">
                  <c:v>2001</c:v>
                </c:pt>
                <c:pt idx="490">
                  <c:v>2002</c:v>
                </c:pt>
                <c:pt idx="491">
                  <c:v>2003</c:v>
                </c:pt>
                <c:pt idx="492">
                  <c:v>2004</c:v>
                </c:pt>
                <c:pt idx="493">
                  <c:v>2005</c:v>
                </c:pt>
                <c:pt idx="494">
                  <c:v>2006</c:v>
                </c:pt>
                <c:pt idx="495">
                  <c:v>2007</c:v>
                </c:pt>
                <c:pt idx="496">
                  <c:v>2008</c:v>
                </c:pt>
                <c:pt idx="497">
                  <c:v>2009</c:v>
                </c:pt>
                <c:pt idx="498">
                  <c:v>2010</c:v>
                </c:pt>
                <c:pt idx="499">
                  <c:v>2011</c:v>
                </c:pt>
                <c:pt idx="500">
                  <c:v>2012</c:v>
                </c:pt>
                <c:pt idx="501">
                  <c:v>2013</c:v>
                </c:pt>
                <c:pt idx="502">
                  <c:v>2014</c:v>
                </c:pt>
                <c:pt idx="503">
                  <c:v>2015</c:v>
                </c:pt>
                <c:pt idx="504">
                  <c:v>2016</c:v>
                </c:pt>
                <c:pt idx="505">
                  <c:v>2017</c:v>
                </c:pt>
                <c:pt idx="506">
                  <c:v>2018</c:v>
                </c:pt>
                <c:pt idx="507">
                  <c:v>2019</c:v>
                </c:pt>
                <c:pt idx="508">
                  <c:v>2020</c:v>
                </c:pt>
                <c:pt idx="509">
                  <c:v>2021</c:v>
                </c:pt>
                <c:pt idx="510">
                  <c:v>2022</c:v>
                </c:pt>
                <c:pt idx="511">
                  <c:v>2023</c:v>
                </c:pt>
                <c:pt idx="512">
                  <c:v>1960</c:v>
                </c:pt>
                <c:pt idx="513">
                  <c:v>1961</c:v>
                </c:pt>
                <c:pt idx="514">
                  <c:v>1962</c:v>
                </c:pt>
                <c:pt idx="515">
                  <c:v>1963</c:v>
                </c:pt>
                <c:pt idx="516">
                  <c:v>1964</c:v>
                </c:pt>
                <c:pt idx="517">
                  <c:v>1965</c:v>
                </c:pt>
                <c:pt idx="518">
                  <c:v>1966</c:v>
                </c:pt>
                <c:pt idx="519">
                  <c:v>1967</c:v>
                </c:pt>
                <c:pt idx="520">
                  <c:v>1968</c:v>
                </c:pt>
                <c:pt idx="521">
                  <c:v>1969</c:v>
                </c:pt>
                <c:pt idx="522">
                  <c:v>1970</c:v>
                </c:pt>
                <c:pt idx="523">
                  <c:v>1971</c:v>
                </c:pt>
                <c:pt idx="524">
                  <c:v>1972</c:v>
                </c:pt>
                <c:pt idx="525">
                  <c:v>1973</c:v>
                </c:pt>
                <c:pt idx="526">
                  <c:v>1974</c:v>
                </c:pt>
                <c:pt idx="527">
                  <c:v>1975</c:v>
                </c:pt>
                <c:pt idx="528">
                  <c:v>1976</c:v>
                </c:pt>
                <c:pt idx="529">
                  <c:v>1977</c:v>
                </c:pt>
                <c:pt idx="530">
                  <c:v>1978</c:v>
                </c:pt>
                <c:pt idx="531">
                  <c:v>1979</c:v>
                </c:pt>
                <c:pt idx="532">
                  <c:v>1980</c:v>
                </c:pt>
                <c:pt idx="533">
                  <c:v>1981</c:v>
                </c:pt>
                <c:pt idx="534">
                  <c:v>1982</c:v>
                </c:pt>
                <c:pt idx="535">
                  <c:v>1983</c:v>
                </c:pt>
                <c:pt idx="536">
                  <c:v>1984</c:v>
                </c:pt>
                <c:pt idx="537">
                  <c:v>1985</c:v>
                </c:pt>
                <c:pt idx="538">
                  <c:v>1986</c:v>
                </c:pt>
                <c:pt idx="539">
                  <c:v>1987</c:v>
                </c:pt>
                <c:pt idx="540">
                  <c:v>1988</c:v>
                </c:pt>
                <c:pt idx="541">
                  <c:v>1989</c:v>
                </c:pt>
                <c:pt idx="542">
                  <c:v>1990</c:v>
                </c:pt>
                <c:pt idx="543">
                  <c:v>1991</c:v>
                </c:pt>
                <c:pt idx="544">
                  <c:v>1992</c:v>
                </c:pt>
                <c:pt idx="545">
                  <c:v>1993</c:v>
                </c:pt>
                <c:pt idx="546">
                  <c:v>1994</c:v>
                </c:pt>
                <c:pt idx="547">
                  <c:v>1995</c:v>
                </c:pt>
                <c:pt idx="548">
                  <c:v>1996</c:v>
                </c:pt>
                <c:pt idx="549">
                  <c:v>1997</c:v>
                </c:pt>
                <c:pt idx="550">
                  <c:v>1998</c:v>
                </c:pt>
                <c:pt idx="551">
                  <c:v>1999</c:v>
                </c:pt>
                <c:pt idx="552">
                  <c:v>2000</c:v>
                </c:pt>
                <c:pt idx="553">
                  <c:v>2001</c:v>
                </c:pt>
                <c:pt idx="554">
                  <c:v>2002</c:v>
                </c:pt>
                <c:pt idx="555">
                  <c:v>2003</c:v>
                </c:pt>
                <c:pt idx="556">
                  <c:v>2004</c:v>
                </c:pt>
                <c:pt idx="557">
                  <c:v>2005</c:v>
                </c:pt>
                <c:pt idx="558">
                  <c:v>2006</c:v>
                </c:pt>
                <c:pt idx="559">
                  <c:v>2007</c:v>
                </c:pt>
                <c:pt idx="560">
                  <c:v>2008</c:v>
                </c:pt>
                <c:pt idx="561">
                  <c:v>2009</c:v>
                </c:pt>
                <c:pt idx="562">
                  <c:v>2010</c:v>
                </c:pt>
                <c:pt idx="563">
                  <c:v>2011</c:v>
                </c:pt>
                <c:pt idx="564">
                  <c:v>2012</c:v>
                </c:pt>
                <c:pt idx="565">
                  <c:v>2013</c:v>
                </c:pt>
                <c:pt idx="566">
                  <c:v>2014</c:v>
                </c:pt>
                <c:pt idx="567">
                  <c:v>2015</c:v>
                </c:pt>
                <c:pt idx="568">
                  <c:v>2016</c:v>
                </c:pt>
                <c:pt idx="569">
                  <c:v>2017</c:v>
                </c:pt>
                <c:pt idx="570">
                  <c:v>2018</c:v>
                </c:pt>
                <c:pt idx="571">
                  <c:v>2019</c:v>
                </c:pt>
                <c:pt idx="572">
                  <c:v>2020</c:v>
                </c:pt>
                <c:pt idx="573">
                  <c:v>2021</c:v>
                </c:pt>
                <c:pt idx="574">
                  <c:v>2022</c:v>
                </c:pt>
                <c:pt idx="575">
                  <c:v>2023</c:v>
                </c:pt>
                <c:pt idx="576">
                  <c:v>1960</c:v>
                </c:pt>
                <c:pt idx="577">
                  <c:v>1961</c:v>
                </c:pt>
                <c:pt idx="578">
                  <c:v>1962</c:v>
                </c:pt>
                <c:pt idx="579">
                  <c:v>1963</c:v>
                </c:pt>
                <c:pt idx="580">
                  <c:v>1964</c:v>
                </c:pt>
                <c:pt idx="581">
                  <c:v>1965</c:v>
                </c:pt>
                <c:pt idx="582">
                  <c:v>1966</c:v>
                </c:pt>
                <c:pt idx="583">
                  <c:v>1967</c:v>
                </c:pt>
                <c:pt idx="584">
                  <c:v>1968</c:v>
                </c:pt>
                <c:pt idx="585">
                  <c:v>1969</c:v>
                </c:pt>
                <c:pt idx="586">
                  <c:v>1970</c:v>
                </c:pt>
                <c:pt idx="587">
                  <c:v>1971</c:v>
                </c:pt>
                <c:pt idx="588">
                  <c:v>1972</c:v>
                </c:pt>
                <c:pt idx="589">
                  <c:v>1973</c:v>
                </c:pt>
                <c:pt idx="590">
                  <c:v>1974</c:v>
                </c:pt>
                <c:pt idx="591">
                  <c:v>1975</c:v>
                </c:pt>
                <c:pt idx="592">
                  <c:v>1976</c:v>
                </c:pt>
                <c:pt idx="593">
                  <c:v>1977</c:v>
                </c:pt>
                <c:pt idx="594">
                  <c:v>1978</c:v>
                </c:pt>
                <c:pt idx="595">
                  <c:v>1979</c:v>
                </c:pt>
                <c:pt idx="596">
                  <c:v>1980</c:v>
                </c:pt>
                <c:pt idx="597">
                  <c:v>1981</c:v>
                </c:pt>
                <c:pt idx="598">
                  <c:v>1982</c:v>
                </c:pt>
                <c:pt idx="599">
                  <c:v>1983</c:v>
                </c:pt>
                <c:pt idx="600">
                  <c:v>1984</c:v>
                </c:pt>
                <c:pt idx="601">
                  <c:v>1985</c:v>
                </c:pt>
                <c:pt idx="602">
                  <c:v>1986</c:v>
                </c:pt>
                <c:pt idx="603">
                  <c:v>1987</c:v>
                </c:pt>
                <c:pt idx="604">
                  <c:v>1988</c:v>
                </c:pt>
                <c:pt idx="605">
                  <c:v>1989</c:v>
                </c:pt>
                <c:pt idx="606">
                  <c:v>1990</c:v>
                </c:pt>
                <c:pt idx="607">
                  <c:v>1991</c:v>
                </c:pt>
                <c:pt idx="608">
                  <c:v>1992</c:v>
                </c:pt>
                <c:pt idx="609">
                  <c:v>1993</c:v>
                </c:pt>
                <c:pt idx="610">
                  <c:v>1994</c:v>
                </c:pt>
                <c:pt idx="611">
                  <c:v>1995</c:v>
                </c:pt>
                <c:pt idx="612">
                  <c:v>1996</c:v>
                </c:pt>
                <c:pt idx="613">
                  <c:v>1997</c:v>
                </c:pt>
                <c:pt idx="614">
                  <c:v>1998</c:v>
                </c:pt>
                <c:pt idx="615">
                  <c:v>1999</c:v>
                </c:pt>
                <c:pt idx="616">
                  <c:v>2000</c:v>
                </c:pt>
                <c:pt idx="617">
                  <c:v>2001</c:v>
                </c:pt>
                <c:pt idx="618">
                  <c:v>2002</c:v>
                </c:pt>
                <c:pt idx="619">
                  <c:v>2003</c:v>
                </c:pt>
                <c:pt idx="620">
                  <c:v>2004</c:v>
                </c:pt>
                <c:pt idx="621">
                  <c:v>2005</c:v>
                </c:pt>
                <c:pt idx="622">
                  <c:v>2006</c:v>
                </c:pt>
                <c:pt idx="623">
                  <c:v>2007</c:v>
                </c:pt>
                <c:pt idx="624">
                  <c:v>2008</c:v>
                </c:pt>
                <c:pt idx="625">
                  <c:v>2009</c:v>
                </c:pt>
                <c:pt idx="626">
                  <c:v>2010</c:v>
                </c:pt>
                <c:pt idx="627">
                  <c:v>2011</c:v>
                </c:pt>
                <c:pt idx="628">
                  <c:v>2012</c:v>
                </c:pt>
                <c:pt idx="629">
                  <c:v>2013</c:v>
                </c:pt>
                <c:pt idx="630">
                  <c:v>2014</c:v>
                </c:pt>
                <c:pt idx="631">
                  <c:v>2015</c:v>
                </c:pt>
                <c:pt idx="632">
                  <c:v>2016</c:v>
                </c:pt>
                <c:pt idx="633">
                  <c:v>2017</c:v>
                </c:pt>
                <c:pt idx="634">
                  <c:v>2018</c:v>
                </c:pt>
                <c:pt idx="635">
                  <c:v>2019</c:v>
                </c:pt>
                <c:pt idx="636">
                  <c:v>2020</c:v>
                </c:pt>
                <c:pt idx="637">
                  <c:v>2021</c:v>
                </c:pt>
                <c:pt idx="638">
                  <c:v>2022</c:v>
                </c:pt>
                <c:pt idx="639">
                  <c:v>2023</c:v>
                </c:pt>
                <c:pt idx="640">
                  <c:v>1960</c:v>
                </c:pt>
                <c:pt idx="641">
                  <c:v>1961</c:v>
                </c:pt>
                <c:pt idx="642">
                  <c:v>1962</c:v>
                </c:pt>
                <c:pt idx="643">
                  <c:v>1963</c:v>
                </c:pt>
                <c:pt idx="644">
                  <c:v>1964</c:v>
                </c:pt>
                <c:pt idx="645">
                  <c:v>1965</c:v>
                </c:pt>
                <c:pt idx="646">
                  <c:v>1966</c:v>
                </c:pt>
                <c:pt idx="647">
                  <c:v>1967</c:v>
                </c:pt>
                <c:pt idx="648">
                  <c:v>1968</c:v>
                </c:pt>
                <c:pt idx="649">
                  <c:v>1969</c:v>
                </c:pt>
                <c:pt idx="650">
                  <c:v>1970</c:v>
                </c:pt>
                <c:pt idx="651">
                  <c:v>1971</c:v>
                </c:pt>
                <c:pt idx="652">
                  <c:v>1972</c:v>
                </c:pt>
                <c:pt idx="653">
                  <c:v>1973</c:v>
                </c:pt>
                <c:pt idx="654">
                  <c:v>1974</c:v>
                </c:pt>
                <c:pt idx="655">
                  <c:v>1975</c:v>
                </c:pt>
                <c:pt idx="656">
                  <c:v>1976</c:v>
                </c:pt>
                <c:pt idx="657">
                  <c:v>1977</c:v>
                </c:pt>
                <c:pt idx="658">
                  <c:v>1978</c:v>
                </c:pt>
                <c:pt idx="659">
                  <c:v>1979</c:v>
                </c:pt>
                <c:pt idx="660">
                  <c:v>1980</c:v>
                </c:pt>
                <c:pt idx="661">
                  <c:v>1981</c:v>
                </c:pt>
                <c:pt idx="662">
                  <c:v>1982</c:v>
                </c:pt>
                <c:pt idx="663">
                  <c:v>1983</c:v>
                </c:pt>
                <c:pt idx="664">
                  <c:v>1984</c:v>
                </c:pt>
                <c:pt idx="665">
                  <c:v>1985</c:v>
                </c:pt>
                <c:pt idx="666">
                  <c:v>1986</c:v>
                </c:pt>
                <c:pt idx="667">
                  <c:v>1987</c:v>
                </c:pt>
                <c:pt idx="668">
                  <c:v>1988</c:v>
                </c:pt>
                <c:pt idx="669">
                  <c:v>1989</c:v>
                </c:pt>
                <c:pt idx="670">
                  <c:v>1990</c:v>
                </c:pt>
                <c:pt idx="671">
                  <c:v>1991</c:v>
                </c:pt>
                <c:pt idx="672">
                  <c:v>1992</c:v>
                </c:pt>
                <c:pt idx="673">
                  <c:v>1993</c:v>
                </c:pt>
                <c:pt idx="674">
                  <c:v>1994</c:v>
                </c:pt>
                <c:pt idx="675">
                  <c:v>1995</c:v>
                </c:pt>
                <c:pt idx="676">
                  <c:v>1996</c:v>
                </c:pt>
                <c:pt idx="677">
                  <c:v>1997</c:v>
                </c:pt>
                <c:pt idx="678">
                  <c:v>1998</c:v>
                </c:pt>
                <c:pt idx="679">
                  <c:v>1999</c:v>
                </c:pt>
                <c:pt idx="680">
                  <c:v>2000</c:v>
                </c:pt>
                <c:pt idx="681">
                  <c:v>2001</c:v>
                </c:pt>
                <c:pt idx="682">
                  <c:v>2002</c:v>
                </c:pt>
                <c:pt idx="683">
                  <c:v>2003</c:v>
                </c:pt>
                <c:pt idx="684">
                  <c:v>2004</c:v>
                </c:pt>
                <c:pt idx="685">
                  <c:v>2005</c:v>
                </c:pt>
                <c:pt idx="686">
                  <c:v>2006</c:v>
                </c:pt>
                <c:pt idx="687">
                  <c:v>2007</c:v>
                </c:pt>
                <c:pt idx="688">
                  <c:v>2008</c:v>
                </c:pt>
                <c:pt idx="689">
                  <c:v>2009</c:v>
                </c:pt>
                <c:pt idx="690">
                  <c:v>2010</c:v>
                </c:pt>
                <c:pt idx="691">
                  <c:v>2011</c:v>
                </c:pt>
                <c:pt idx="692">
                  <c:v>2012</c:v>
                </c:pt>
                <c:pt idx="693">
                  <c:v>2013</c:v>
                </c:pt>
                <c:pt idx="694">
                  <c:v>2014</c:v>
                </c:pt>
                <c:pt idx="695">
                  <c:v>2015</c:v>
                </c:pt>
                <c:pt idx="696">
                  <c:v>2016</c:v>
                </c:pt>
                <c:pt idx="697">
                  <c:v>2017</c:v>
                </c:pt>
                <c:pt idx="698">
                  <c:v>2018</c:v>
                </c:pt>
                <c:pt idx="699">
                  <c:v>2019</c:v>
                </c:pt>
                <c:pt idx="700">
                  <c:v>2020</c:v>
                </c:pt>
                <c:pt idx="701">
                  <c:v>2021</c:v>
                </c:pt>
                <c:pt idx="702">
                  <c:v>2022</c:v>
                </c:pt>
                <c:pt idx="703">
                  <c:v>2023</c:v>
                </c:pt>
                <c:pt idx="704">
                  <c:v>1960</c:v>
                </c:pt>
                <c:pt idx="705">
                  <c:v>1961</c:v>
                </c:pt>
                <c:pt idx="706">
                  <c:v>1962</c:v>
                </c:pt>
                <c:pt idx="707">
                  <c:v>1963</c:v>
                </c:pt>
                <c:pt idx="708">
                  <c:v>1964</c:v>
                </c:pt>
                <c:pt idx="709">
                  <c:v>1965</c:v>
                </c:pt>
                <c:pt idx="710">
                  <c:v>1966</c:v>
                </c:pt>
                <c:pt idx="711">
                  <c:v>1967</c:v>
                </c:pt>
                <c:pt idx="712">
                  <c:v>1968</c:v>
                </c:pt>
                <c:pt idx="713">
                  <c:v>1969</c:v>
                </c:pt>
                <c:pt idx="714">
                  <c:v>1970</c:v>
                </c:pt>
                <c:pt idx="715">
                  <c:v>1971</c:v>
                </c:pt>
                <c:pt idx="716">
                  <c:v>1972</c:v>
                </c:pt>
                <c:pt idx="717">
                  <c:v>1973</c:v>
                </c:pt>
                <c:pt idx="718">
                  <c:v>1974</c:v>
                </c:pt>
                <c:pt idx="719">
                  <c:v>1975</c:v>
                </c:pt>
                <c:pt idx="720">
                  <c:v>1976</c:v>
                </c:pt>
                <c:pt idx="721">
                  <c:v>1977</c:v>
                </c:pt>
                <c:pt idx="722">
                  <c:v>1978</c:v>
                </c:pt>
                <c:pt idx="723">
                  <c:v>1979</c:v>
                </c:pt>
                <c:pt idx="724">
                  <c:v>1980</c:v>
                </c:pt>
                <c:pt idx="725">
                  <c:v>1981</c:v>
                </c:pt>
                <c:pt idx="726">
                  <c:v>1982</c:v>
                </c:pt>
                <c:pt idx="727">
                  <c:v>1983</c:v>
                </c:pt>
                <c:pt idx="728">
                  <c:v>1984</c:v>
                </c:pt>
                <c:pt idx="729">
                  <c:v>1985</c:v>
                </c:pt>
                <c:pt idx="730">
                  <c:v>1986</c:v>
                </c:pt>
                <c:pt idx="731">
                  <c:v>1987</c:v>
                </c:pt>
                <c:pt idx="732">
                  <c:v>1988</c:v>
                </c:pt>
                <c:pt idx="733">
                  <c:v>1989</c:v>
                </c:pt>
                <c:pt idx="734">
                  <c:v>1990</c:v>
                </c:pt>
                <c:pt idx="735">
                  <c:v>1991</c:v>
                </c:pt>
                <c:pt idx="736">
                  <c:v>1992</c:v>
                </c:pt>
                <c:pt idx="737">
                  <c:v>1993</c:v>
                </c:pt>
                <c:pt idx="738">
                  <c:v>1994</c:v>
                </c:pt>
                <c:pt idx="739">
                  <c:v>1995</c:v>
                </c:pt>
                <c:pt idx="740">
                  <c:v>1996</c:v>
                </c:pt>
                <c:pt idx="741">
                  <c:v>1997</c:v>
                </c:pt>
                <c:pt idx="742">
                  <c:v>1998</c:v>
                </c:pt>
                <c:pt idx="743">
                  <c:v>1999</c:v>
                </c:pt>
                <c:pt idx="744">
                  <c:v>2000</c:v>
                </c:pt>
                <c:pt idx="745">
                  <c:v>2001</c:v>
                </c:pt>
                <c:pt idx="746">
                  <c:v>2002</c:v>
                </c:pt>
                <c:pt idx="747">
                  <c:v>2003</c:v>
                </c:pt>
                <c:pt idx="748">
                  <c:v>2004</c:v>
                </c:pt>
                <c:pt idx="749">
                  <c:v>2005</c:v>
                </c:pt>
                <c:pt idx="750">
                  <c:v>2006</c:v>
                </c:pt>
                <c:pt idx="751">
                  <c:v>2007</c:v>
                </c:pt>
                <c:pt idx="752">
                  <c:v>2008</c:v>
                </c:pt>
                <c:pt idx="753">
                  <c:v>2009</c:v>
                </c:pt>
                <c:pt idx="754">
                  <c:v>2010</c:v>
                </c:pt>
                <c:pt idx="755">
                  <c:v>2011</c:v>
                </c:pt>
                <c:pt idx="756">
                  <c:v>2012</c:v>
                </c:pt>
                <c:pt idx="757">
                  <c:v>2013</c:v>
                </c:pt>
                <c:pt idx="758">
                  <c:v>2014</c:v>
                </c:pt>
                <c:pt idx="759">
                  <c:v>2015</c:v>
                </c:pt>
                <c:pt idx="760">
                  <c:v>2016</c:v>
                </c:pt>
                <c:pt idx="761">
                  <c:v>2017</c:v>
                </c:pt>
                <c:pt idx="762">
                  <c:v>2018</c:v>
                </c:pt>
                <c:pt idx="763">
                  <c:v>2019</c:v>
                </c:pt>
                <c:pt idx="764">
                  <c:v>2020</c:v>
                </c:pt>
                <c:pt idx="765">
                  <c:v>2021</c:v>
                </c:pt>
                <c:pt idx="766">
                  <c:v>2022</c:v>
                </c:pt>
                <c:pt idx="767">
                  <c:v>2023</c:v>
                </c:pt>
                <c:pt idx="768">
                  <c:v>1960</c:v>
                </c:pt>
                <c:pt idx="769">
                  <c:v>1961</c:v>
                </c:pt>
                <c:pt idx="770">
                  <c:v>1962</c:v>
                </c:pt>
                <c:pt idx="771">
                  <c:v>1963</c:v>
                </c:pt>
                <c:pt idx="772">
                  <c:v>1964</c:v>
                </c:pt>
                <c:pt idx="773">
                  <c:v>1965</c:v>
                </c:pt>
                <c:pt idx="774">
                  <c:v>1966</c:v>
                </c:pt>
                <c:pt idx="775">
                  <c:v>1967</c:v>
                </c:pt>
                <c:pt idx="776">
                  <c:v>1968</c:v>
                </c:pt>
                <c:pt idx="777">
                  <c:v>1969</c:v>
                </c:pt>
                <c:pt idx="778">
                  <c:v>1970</c:v>
                </c:pt>
                <c:pt idx="779">
                  <c:v>1971</c:v>
                </c:pt>
                <c:pt idx="780">
                  <c:v>1972</c:v>
                </c:pt>
                <c:pt idx="781">
                  <c:v>1973</c:v>
                </c:pt>
                <c:pt idx="782">
                  <c:v>1974</c:v>
                </c:pt>
                <c:pt idx="783">
                  <c:v>1975</c:v>
                </c:pt>
                <c:pt idx="784">
                  <c:v>1976</c:v>
                </c:pt>
                <c:pt idx="785">
                  <c:v>1977</c:v>
                </c:pt>
                <c:pt idx="786">
                  <c:v>1978</c:v>
                </c:pt>
                <c:pt idx="787">
                  <c:v>1979</c:v>
                </c:pt>
                <c:pt idx="788">
                  <c:v>1980</c:v>
                </c:pt>
                <c:pt idx="789">
                  <c:v>1981</c:v>
                </c:pt>
                <c:pt idx="790">
                  <c:v>1982</c:v>
                </c:pt>
                <c:pt idx="791">
                  <c:v>1983</c:v>
                </c:pt>
                <c:pt idx="792">
                  <c:v>1984</c:v>
                </c:pt>
                <c:pt idx="793">
                  <c:v>1985</c:v>
                </c:pt>
                <c:pt idx="794">
                  <c:v>1986</c:v>
                </c:pt>
                <c:pt idx="795">
                  <c:v>1987</c:v>
                </c:pt>
                <c:pt idx="796">
                  <c:v>1988</c:v>
                </c:pt>
                <c:pt idx="797">
                  <c:v>1989</c:v>
                </c:pt>
                <c:pt idx="798">
                  <c:v>1990</c:v>
                </c:pt>
                <c:pt idx="799">
                  <c:v>1991</c:v>
                </c:pt>
                <c:pt idx="800">
                  <c:v>1992</c:v>
                </c:pt>
                <c:pt idx="801">
                  <c:v>1993</c:v>
                </c:pt>
                <c:pt idx="802">
                  <c:v>1994</c:v>
                </c:pt>
                <c:pt idx="803">
                  <c:v>1995</c:v>
                </c:pt>
                <c:pt idx="804">
                  <c:v>1996</c:v>
                </c:pt>
                <c:pt idx="805">
                  <c:v>1997</c:v>
                </c:pt>
                <c:pt idx="806">
                  <c:v>1998</c:v>
                </c:pt>
                <c:pt idx="807">
                  <c:v>1999</c:v>
                </c:pt>
                <c:pt idx="808">
                  <c:v>2000</c:v>
                </c:pt>
                <c:pt idx="809">
                  <c:v>2001</c:v>
                </c:pt>
                <c:pt idx="810">
                  <c:v>2002</c:v>
                </c:pt>
                <c:pt idx="811">
                  <c:v>2003</c:v>
                </c:pt>
                <c:pt idx="812">
                  <c:v>2004</c:v>
                </c:pt>
                <c:pt idx="813">
                  <c:v>2005</c:v>
                </c:pt>
                <c:pt idx="814">
                  <c:v>2006</c:v>
                </c:pt>
                <c:pt idx="815">
                  <c:v>2007</c:v>
                </c:pt>
                <c:pt idx="816">
                  <c:v>2008</c:v>
                </c:pt>
                <c:pt idx="817">
                  <c:v>2009</c:v>
                </c:pt>
                <c:pt idx="818">
                  <c:v>2010</c:v>
                </c:pt>
                <c:pt idx="819">
                  <c:v>2011</c:v>
                </c:pt>
                <c:pt idx="820">
                  <c:v>2012</c:v>
                </c:pt>
                <c:pt idx="821">
                  <c:v>2013</c:v>
                </c:pt>
                <c:pt idx="822">
                  <c:v>2014</c:v>
                </c:pt>
                <c:pt idx="823">
                  <c:v>2015</c:v>
                </c:pt>
                <c:pt idx="824">
                  <c:v>2016</c:v>
                </c:pt>
                <c:pt idx="825">
                  <c:v>2017</c:v>
                </c:pt>
                <c:pt idx="826">
                  <c:v>2018</c:v>
                </c:pt>
                <c:pt idx="827">
                  <c:v>2019</c:v>
                </c:pt>
                <c:pt idx="828">
                  <c:v>2020</c:v>
                </c:pt>
                <c:pt idx="829">
                  <c:v>2021</c:v>
                </c:pt>
                <c:pt idx="830">
                  <c:v>2022</c:v>
                </c:pt>
                <c:pt idx="831">
                  <c:v>2023</c:v>
                </c:pt>
                <c:pt idx="832">
                  <c:v>1960</c:v>
                </c:pt>
                <c:pt idx="833">
                  <c:v>1961</c:v>
                </c:pt>
                <c:pt idx="834">
                  <c:v>1962</c:v>
                </c:pt>
                <c:pt idx="835">
                  <c:v>1963</c:v>
                </c:pt>
                <c:pt idx="836">
                  <c:v>1964</c:v>
                </c:pt>
                <c:pt idx="837">
                  <c:v>1965</c:v>
                </c:pt>
                <c:pt idx="838">
                  <c:v>1966</c:v>
                </c:pt>
                <c:pt idx="839">
                  <c:v>1967</c:v>
                </c:pt>
                <c:pt idx="840">
                  <c:v>1968</c:v>
                </c:pt>
                <c:pt idx="841">
                  <c:v>1969</c:v>
                </c:pt>
                <c:pt idx="842">
                  <c:v>1970</c:v>
                </c:pt>
                <c:pt idx="843">
                  <c:v>1971</c:v>
                </c:pt>
                <c:pt idx="844">
                  <c:v>1972</c:v>
                </c:pt>
                <c:pt idx="845">
                  <c:v>1973</c:v>
                </c:pt>
                <c:pt idx="846">
                  <c:v>1974</c:v>
                </c:pt>
                <c:pt idx="847">
                  <c:v>1975</c:v>
                </c:pt>
                <c:pt idx="848">
                  <c:v>1976</c:v>
                </c:pt>
                <c:pt idx="849">
                  <c:v>1977</c:v>
                </c:pt>
                <c:pt idx="850">
                  <c:v>1978</c:v>
                </c:pt>
                <c:pt idx="851">
                  <c:v>1979</c:v>
                </c:pt>
                <c:pt idx="852">
                  <c:v>1980</c:v>
                </c:pt>
                <c:pt idx="853">
                  <c:v>1981</c:v>
                </c:pt>
                <c:pt idx="854">
                  <c:v>1982</c:v>
                </c:pt>
                <c:pt idx="855">
                  <c:v>1983</c:v>
                </c:pt>
                <c:pt idx="856">
                  <c:v>1984</c:v>
                </c:pt>
                <c:pt idx="857">
                  <c:v>1985</c:v>
                </c:pt>
                <c:pt idx="858">
                  <c:v>1986</c:v>
                </c:pt>
                <c:pt idx="859">
                  <c:v>1987</c:v>
                </c:pt>
                <c:pt idx="860">
                  <c:v>1988</c:v>
                </c:pt>
                <c:pt idx="861">
                  <c:v>1989</c:v>
                </c:pt>
                <c:pt idx="862">
                  <c:v>1990</c:v>
                </c:pt>
                <c:pt idx="863">
                  <c:v>1991</c:v>
                </c:pt>
                <c:pt idx="864">
                  <c:v>1992</c:v>
                </c:pt>
                <c:pt idx="865">
                  <c:v>1993</c:v>
                </c:pt>
                <c:pt idx="866">
                  <c:v>1994</c:v>
                </c:pt>
                <c:pt idx="867">
                  <c:v>1995</c:v>
                </c:pt>
                <c:pt idx="868">
                  <c:v>1996</c:v>
                </c:pt>
                <c:pt idx="869">
                  <c:v>1997</c:v>
                </c:pt>
                <c:pt idx="870">
                  <c:v>1998</c:v>
                </c:pt>
                <c:pt idx="871">
                  <c:v>1999</c:v>
                </c:pt>
                <c:pt idx="872">
                  <c:v>2000</c:v>
                </c:pt>
                <c:pt idx="873">
                  <c:v>2001</c:v>
                </c:pt>
                <c:pt idx="874">
                  <c:v>2002</c:v>
                </c:pt>
                <c:pt idx="875">
                  <c:v>2003</c:v>
                </c:pt>
                <c:pt idx="876">
                  <c:v>2004</c:v>
                </c:pt>
                <c:pt idx="877">
                  <c:v>2005</c:v>
                </c:pt>
                <c:pt idx="878">
                  <c:v>2006</c:v>
                </c:pt>
                <c:pt idx="879">
                  <c:v>2007</c:v>
                </c:pt>
                <c:pt idx="880">
                  <c:v>2008</c:v>
                </c:pt>
                <c:pt idx="881">
                  <c:v>2009</c:v>
                </c:pt>
                <c:pt idx="882">
                  <c:v>2010</c:v>
                </c:pt>
                <c:pt idx="883">
                  <c:v>2011</c:v>
                </c:pt>
                <c:pt idx="884">
                  <c:v>2012</c:v>
                </c:pt>
                <c:pt idx="885">
                  <c:v>2013</c:v>
                </c:pt>
                <c:pt idx="886">
                  <c:v>2014</c:v>
                </c:pt>
                <c:pt idx="887">
                  <c:v>2015</c:v>
                </c:pt>
                <c:pt idx="888">
                  <c:v>2016</c:v>
                </c:pt>
                <c:pt idx="889">
                  <c:v>2017</c:v>
                </c:pt>
                <c:pt idx="890">
                  <c:v>2018</c:v>
                </c:pt>
                <c:pt idx="891">
                  <c:v>2019</c:v>
                </c:pt>
                <c:pt idx="892">
                  <c:v>2020</c:v>
                </c:pt>
                <c:pt idx="893">
                  <c:v>2021</c:v>
                </c:pt>
                <c:pt idx="894">
                  <c:v>2022</c:v>
                </c:pt>
                <c:pt idx="895">
                  <c:v>2023</c:v>
                </c:pt>
                <c:pt idx="896">
                  <c:v>1960</c:v>
                </c:pt>
                <c:pt idx="897">
                  <c:v>1961</c:v>
                </c:pt>
                <c:pt idx="898">
                  <c:v>1962</c:v>
                </c:pt>
                <c:pt idx="899">
                  <c:v>1963</c:v>
                </c:pt>
                <c:pt idx="900">
                  <c:v>1964</c:v>
                </c:pt>
                <c:pt idx="901">
                  <c:v>1965</c:v>
                </c:pt>
                <c:pt idx="902">
                  <c:v>1966</c:v>
                </c:pt>
                <c:pt idx="903">
                  <c:v>1967</c:v>
                </c:pt>
                <c:pt idx="904">
                  <c:v>1968</c:v>
                </c:pt>
                <c:pt idx="905">
                  <c:v>1969</c:v>
                </c:pt>
                <c:pt idx="906">
                  <c:v>1970</c:v>
                </c:pt>
                <c:pt idx="907">
                  <c:v>1971</c:v>
                </c:pt>
                <c:pt idx="908">
                  <c:v>1972</c:v>
                </c:pt>
                <c:pt idx="909">
                  <c:v>1973</c:v>
                </c:pt>
                <c:pt idx="910">
                  <c:v>1974</c:v>
                </c:pt>
                <c:pt idx="911">
                  <c:v>1975</c:v>
                </c:pt>
                <c:pt idx="912">
                  <c:v>1976</c:v>
                </c:pt>
                <c:pt idx="913">
                  <c:v>1977</c:v>
                </c:pt>
                <c:pt idx="914">
                  <c:v>1978</c:v>
                </c:pt>
                <c:pt idx="915">
                  <c:v>1979</c:v>
                </c:pt>
                <c:pt idx="916">
                  <c:v>1980</c:v>
                </c:pt>
                <c:pt idx="917">
                  <c:v>1981</c:v>
                </c:pt>
                <c:pt idx="918">
                  <c:v>1982</c:v>
                </c:pt>
                <c:pt idx="919">
                  <c:v>1983</c:v>
                </c:pt>
                <c:pt idx="920">
                  <c:v>1984</c:v>
                </c:pt>
                <c:pt idx="921">
                  <c:v>1985</c:v>
                </c:pt>
                <c:pt idx="922">
                  <c:v>1986</c:v>
                </c:pt>
                <c:pt idx="923">
                  <c:v>1987</c:v>
                </c:pt>
                <c:pt idx="924">
                  <c:v>1988</c:v>
                </c:pt>
                <c:pt idx="925">
                  <c:v>1989</c:v>
                </c:pt>
                <c:pt idx="926">
                  <c:v>1990</c:v>
                </c:pt>
                <c:pt idx="927">
                  <c:v>1991</c:v>
                </c:pt>
                <c:pt idx="928">
                  <c:v>1992</c:v>
                </c:pt>
                <c:pt idx="929">
                  <c:v>1993</c:v>
                </c:pt>
                <c:pt idx="930">
                  <c:v>1994</c:v>
                </c:pt>
                <c:pt idx="931">
                  <c:v>1995</c:v>
                </c:pt>
                <c:pt idx="932">
                  <c:v>1996</c:v>
                </c:pt>
                <c:pt idx="933">
                  <c:v>1997</c:v>
                </c:pt>
                <c:pt idx="934">
                  <c:v>1998</c:v>
                </c:pt>
                <c:pt idx="935">
                  <c:v>1999</c:v>
                </c:pt>
                <c:pt idx="936">
                  <c:v>2000</c:v>
                </c:pt>
                <c:pt idx="937">
                  <c:v>2001</c:v>
                </c:pt>
                <c:pt idx="938">
                  <c:v>2002</c:v>
                </c:pt>
                <c:pt idx="939">
                  <c:v>2003</c:v>
                </c:pt>
                <c:pt idx="940">
                  <c:v>2004</c:v>
                </c:pt>
                <c:pt idx="941">
                  <c:v>2005</c:v>
                </c:pt>
                <c:pt idx="942">
                  <c:v>2006</c:v>
                </c:pt>
                <c:pt idx="943">
                  <c:v>2007</c:v>
                </c:pt>
                <c:pt idx="944">
                  <c:v>2008</c:v>
                </c:pt>
                <c:pt idx="945">
                  <c:v>2009</c:v>
                </c:pt>
                <c:pt idx="946">
                  <c:v>2010</c:v>
                </c:pt>
                <c:pt idx="947">
                  <c:v>2011</c:v>
                </c:pt>
                <c:pt idx="948">
                  <c:v>2012</c:v>
                </c:pt>
                <c:pt idx="949">
                  <c:v>2013</c:v>
                </c:pt>
                <c:pt idx="950">
                  <c:v>2014</c:v>
                </c:pt>
                <c:pt idx="951">
                  <c:v>2015</c:v>
                </c:pt>
                <c:pt idx="952">
                  <c:v>2016</c:v>
                </c:pt>
                <c:pt idx="953">
                  <c:v>2017</c:v>
                </c:pt>
                <c:pt idx="954">
                  <c:v>2018</c:v>
                </c:pt>
                <c:pt idx="955">
                  <c:v>2019</c:v>
                </c:pt>
                <c:pt idx="956">
                  <c:v>2020</c:v>
                </c:pt>
                <c:pt idx="957">
                  <c:v>2021</c:v>
                </c:pt>
                <c:pt idx="958">
                  <c:v>2022</c:v>
                </c:pt>
                <c:pt idx="959">
                  <c:v>2023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1960</c:v>
                </c:pt>
                <c:pt idx="1025">
                  <c:v>1961</c:v>
                </c:pt>
                <c:pt idx="1026">
                  <c:v>1962</c:v>
                </c:pt>
                <c:pt idx="1027">
                  <c:v>1963</c:v>
                </c:pt>
                <c:pt idx="1028">
                  <c:v>1964</c:v>
                </c:pt>
                <c:pt idx="1029">
                  <c:v>1965</c:v>
                </c:pt>
                <c:pt idx="1030">
                  <c:v>1966</c:v>
                </c:pt>
                <c:pt idx="1031">
                  <c:v>1967</c:v>
                </c:pt>
                <c:pt idx="1032">
                  <c:v>1968</c:v>
                </c:pt>
                <c:pt idx="1033">
                  <c:v>1969</c:v>
                </c:pt>
                <c:pt idx="1034">
                  <c:v>1970</c:v>
                </c:pt>
                <c:pt idx="1035">
                  <c:v>1971</c:v>
                </c:pt>
                <c:pt idx="1036">
                  <c:v>1972</c:v>
                </c:pt>
                <c:pt idx="1037">
                  <c:v>1973</c:v>
                </c:pt>
                <c:pt idx="1038">
                  <c:v>1974</c:v>
                </c:pt>
                <c:pt idx="1039">
                  <c:v>1975</c:v>
                </c:pt>
                <c:pt idx="1040">
                  <c:v>1976</c:v>
                </c:pt>
                <c:pt idx="1041">
                  <c:v>1977</c:v>
                </c:pt>
                <c:pt idx="1042">
                  <c:v>1978</c:v>
                </c:pt>
                <c:pt idx="1043">
                  <c:v>1979</c:v>
                </c:pt>
                <c:pt idx="1044">
                  <c:v>1980</c:v>
                </c:pt>
                <c:pt idx="1045">
                  <c:v>1981</c:v>
                </c:pt>
                <c:pt idx="1046">
                  <c:v>1982</c:v>
                </c:pt>
                <c:pt idx="1047">
                  <c:v>1983</c:v>
                </c:pt>
                <c:pt idx="1048">
                  <c:v>1984</c:v>
                </c:pt>
                <c:pt idx="1049">
                  <c:v>1985</c:v>
                </c:pt>
                <c:pt idx="1050">
                  <c:v>1986</c:v>
                </c:pt>
                <c:pt idx="1051">
                  <c:v>1987</c:v>
                </c:pt>
                <c:pt idx="1052">
                  <c:v>1988</c:v>
                </c:pt>
                <c:pt idx="1053">
                  <c:v>1989</c:v>
                </c:pt>
                <c:pt idx="1054">
                  <c:v>1990</c:v>
                </c:pt>
                <c:pt idx="1055">
                  <c:v>1991</c:v>
                </c:pt>
                <c:pt idx="1056">
                  <c:v>1992</c:v>
                </c:pt>
                <c:pt idx="1057">
                  <c:v>1993</c:v>
                </c:pt>
                <c:pt idx="1058">
                  <c:v>1994</c:v>
                </c:pt>
                <c:pt idx="1059">
                  <c:v>1995</c:v>
                </c:pt>
                <c:pt idx="1060">
                  <c:v>1996</c:v>
                </c:pt>
                <c:pt idx="1061">
                  <c:v>1997</c:v>
                </c:pt>
                <c:pt idx="1062">
                  <c:v>1998</c:v>
                </c:pt>
                <c:pt idx="1063">
                  <c:v>1999</c:v>
                </c:pt>
                <c:pt idx="1064">
                  <c:v>2000</c:v>
                </c:pt>
                <c:pt idx="1065">
                  <c:v>2001</c:v>
                </c:pt>
                <c:pt idx="1066">
                  <c:v>2002</c:v>
                </c:pt>
                <c:pt idx="1067">
                  <c:v>2003</c:v>
                </c:pt>
                <c:pt idx="1068">
                  <c:v>2004</c:v>
                </c:pt>
                <c:pt idx="1069">
                  <c:v>2005</c:v>
                </c:pt>
                <c:pt idx="1070">
                  <c:v>2006</c:v>
                </c:pt>
                <c:pt idx="1071">
                  <c:v>2007</c:v>
                </c:pt>
                <c:pt idx="1072">
                  <c:v>2008</c:v>
                </c:pt>
                <c:pt idx="1073">
                  <c:v>2009</c:v>
                </c:pt>
                <c:pt idx="1074">
                  <c:v>2010</c:v>
                </c:pt>
                <c:pt idx="1075">
                  <c:v>2011</c:v>
                </c:pt>
                <c:pt idx="1076">
                  <c:v>2012</c:v>
                </c:pt>
                <c:pt idx="1077">
                  <c:v>2013</c:v>
                </c:pt>
                <c:pt idx="1078">
                  <c:v>2014</c:v>
                </c:pt>
                <c:pt idx="1079">
                  <c:v>2015</c:v>
                </c:pt>
                <c:pt idx="1080">
                  <c:v>2016</c:v>
                </c:pt>
                <c:pt idx="1081">
                  <c:v>2017</c:v>
                </c:pt>
                <c:pt idx="1082">
                  <c:v>2018</c:v>
                </c:pt>
                <c:pt idx="1083">
                  <c:v>2019</c:v>
                </c:pt>
                <c:pt idx="1084">
                  <c:v>2020</c:v>
                </c:pt>
                <c:pt idx="1085">
                  <c:v>2021</c:v>
                </c:pt>
                <c:pt idx="1086">
                  <c:v>2022</c:v>
                </c:pt>
                <c:pt idx="1087">
                  <c:v>2023</c:v>
                </c:pt>
                <c:pt idx="1088">
                  <c:v>1960</c:v>
                </c:pt>
                <c:pt idx="1089">
                  <c:v>1961</c:v>
                </c:pt>
                <c:pt idx="1090">
                  <c:v>1962</c:v>
                </c:pt>
                <c:pt idx="1091">
                  <c:v>1963</c:v>
                </c:pt>
                <c:pt idx="1092">
                  <c:v>1964</c:v>
                </c:pt>
                <c:pt idx="1093">
                  <c:v>1965</c:v>
                </c:pt>
                <c:pt idx="1094">
                  <c:v>1966</c:v>
                </c:pt>
                <c:pt idx="1095">
                  <c:v>1967</c:v>
                </c:pt>
                <c:pt idx="1096">
                  <c:v>1968</c:v>
                </c:pt>
                <c:pt idx="1097">
                  <c:v>1969</c:v>
                </c:pt>
                <c:pt idx="1098">
                  <c:v>1970</c:v>
                </c:pt>
                <c:pt idx="1099">
                  <c:v>1971</c:v>
                </c:pt>
                <c:pt idx="1100">
                  <c:v>1972</c:v>
                </c:pt>
                <c:pt idx="1101">
                  <c:v>1973</c:v>
                </c:pt>
                <c:pt idx="1102">
                  <c:v>1974</c:v>
                </c:pt>
                <c:pt idx="1103">
                  <c:v>1975</c:v>
                </c:pt>
                <c:pt idx="1104">
                  <c:v>1976</c:v>
                </c:pt>
                <c:pt idx="1105">
                  <c:v>1977</c:v>
                </c:pt>
                <c:pt idx="1106">
                  <c:v>1978</c:v>
                </c:pt>
                <c:pt idx="1107">
                  <c:v>1979</c:v>
                </c:pt>
                <c:pt idx="1108">
                  <c:v>1980</c:v>
                </c:pt>
                <c:pt idx="1109">
                  <c:v>1981</c:v>
                </c:pt>
                <c:pt idx="1110">
                  <c:v>1982</c:v>
                </c:pt>
                <c:pt idx="1111">
                  <c:v>1983</c:v>
                </c:pt>
                <c:pt idx="1112">
                  <c:v>1984</c:v>
                </c:pt>
                <c:pt idx="1113">
                  <c:v>1985</c:v>
                </c:pt>
                <c:pt idx="1114">
                  <c:v>1986</c:v>
                </c:pt>
                <c:pt idx="1115">
                  <c:v>1987</c:v>
                </c:pt>
                <c:pt idx="1116">
                  <c:v>1988</c:v>
                </c:pt>
                <c:pt idx="1117">
                  <c:v>1989</c:v>
                </c:pt>
                <c:pt idx="1118">
                  <c:v>1990</c:v>
                </c:pt>
                <c:pt idx="1119">
                  <c:v>1991</c:v>
                </c:pt>
                <c:pt idx="1120">
                  <c:v>1992</c:v>
                </c:pt>
                <c:pt idx="1121">
                  <c:v>1993</c:v>
                </c:pt>
                <c:pt idx="1122">
                  <c:v>1994</c:v>
                </c:pt>
                <c:pt idx="1123">
                  <c:v>1995</c:v>
                </c:pt>
                <c:pt idx="1124">
                  <c:v>1996</c:v>
                </c:pt>
                <c:pt idx="1125">
                  <c:v>1997</c:v>
                </c:pt>
                <c:pt idx="1126">
                  <c:v>1998</c:v>
                </c:pt>
                <c:pt idx="1127">
                  <c:v>1999</c:v>
                </c:pt>
                <c:pt idx="1128">
                  <c:v>2000</c:v>
                </c:pt>
                <c:pt idx="1129">
                  <c:v>2001</c:v>
                </c:pt>
                <c:pt idx="1130">
                  <c:v>2002</c:v>
                </c:pt>
                <c:pt idx="1131">
                  <c:v>2003</c:v>
                </c:pt>
                <c:pt idx="1132">
                  <c:v>2004</c:v>
                </c:pt>
                <c:pt idx="1133">
                  <c:v>2005</c:v>
                </c:pt>
                <c:pt idx="1134">
                  <c:v>2006</c:v>
                </c:pt>
                <c:pt idx="1135">
                  <c:v>2007</c:v>
                </c:pt>
                <c:pt idx="1136">
                  <c:v>2008</c:v>
                </c:pt>
                <c:pt idx="1137">
                  <c:v>2009</c:v>
                </c:pt>
                <c:pt idx="1138">
                  <c:v>2010</c:v>
                </c:pt>
                <c:pt idx="1139">
                  <c:v>2011</c:v>
                </c:pt>
                <c:pt idx="1140">
                  <c:v>2012</c:v>
                </c:pt>
                <c:pt idx="1141">
                  <c:v>2013</c:v>
                </c:pt>
                <c:pt idx="1142">
                  <c:v>2014</c:v>
                </c:pt>
                <c:pt idx="1143">
                  <c:v>2015</c:v>
                </c:pt>
                <c:pt idx="1144">
                  <c:v>2016</c:v>
                </c:pt>
                <c:pt idx="1145">
                  <c:v>2017</c:v>
                </c:pt>
                <c:pt idx="1146">
                  <c:v>2018</c:v>
                </c:pt>
                <c:pt idx="1147">
                  <c:v>2019</c:v>
                </c:pt>
                <c:pt idx="1148">
                  <c:v>2020</c:v>
                </c:pt>
                <c:pt idx="1149">
                  <c:v>2021</c:v>
                </c:pt>
                <c:pt idx="1150">
                  <c:v>2022</c:v>
                </c:pt>
                <c:pt idx="1151">
                  <c:v>2023</c:v>
                </c:pt>
                <c:pt idx="1152">
                  <c:v>1960</c:v>
                </c:pt>
                <c:pt idx="1153">
                  <c:v>1961</c:v>
                </c:pt>
                <c:pt idx="1154">
                  <c:v>1962</c:v>
                </c:pt>
                <c:pt idx="1155">
                  <c:v>1963</c:v>
                </c:pt>
                <c:pt idx="1156">
                  <c:v>1964</c:v>
                </c:pt>
                <c:pt idx="1157">
                  <c:v>1965</c:v>
                </c:pt>
                <c:pt idx="1158">
                  <c:v>1966</c:v>
                </c:pt>
                <c:pt idx="1159">
                  <c:v>1967</c:v>
                </c:pt>
                <c:pt idx="1160">
                  <c:v>1968</c:v>
                </c:pt>
                <c:pt idx="1161">
                  <c:v>1969</c:v>
                </c:pt>
                <c:pt idx="1162">
                  <c:v>1970</c:v>
                </c:pt>
                <c:pt idx="1163">
                  <c:v>1971</c:v>
                </c:pt>
                <c:pt idx="1164">
                  <c:v>1972</c:v>
                </c:pt>
                <c:pt idx="1165">
                  <c:v>1973</c:v>
                </c:pt>
                <c:pt idx="1166">
                  <c:v>1974</c:v>
                </c:pt>
                <c:pt idx="1167">
                  <c:v>1975</c:v>
                </c:pt>
                <c:pt idx="1168">
                  <c:v>1976</c:v>
                </c:pt>
                <c:pt idx="1169">
                  <c:v>1977</c:v>
                </c:pt>
                <c:pt idx="1170">
                  <c:v>1978</c:v>
                </c:pt>
                <c:pt idx="1171">
                  <c:v>1979</c:v>
                </c:pt>
                <c:pt idx="1172">
                  <c:v>1980</c:v>
                </c:pt>
                <c:pt idx="1173">
                  <c:v>1981</c:v>
                </c:pt>
                <c:pt idx="1174">
                  <c:v>1982</c:v>
                </c:pt>
                <c:pt idx="1175">
                  <c:v>1983</c:v>
                </c:pt>
                <c:pt idx="1176">
                  <c:v>1984</c:v>
                </c:pt>
                <c:pt idx="1177">
                  <c:v>1985</c:v>
                </c:pt>
                <c:pt idx="1178">
                  <c:v>1986</c:v>
                </c:pt>
                <c:pt idx="1179">
                  <c:v>1987</c:v>
                </c:pt>
                <c:pt idx="1180">
                  <c:v>1988</c:v>
                </c:pt>
                <c:pt idx="1181">
                  <c:v>1989</c:v>
                </c:pt>
                <c:pt idx="1182">
                  <c:v>1990</c:v>
                </c:pt>
                <c:pt idx="1183">
                  <c:v>1991</c:v>
                </c:pt>
                <c:pt idx="1184">
                  <c:v>1992</c:v>
                </c:pt>
                <c:pt idx="1185">
                  <c:v>1993</c:v>
                </c:pt>
                <c:pt idx="1186">
                  <c:v>1994</c:v>
                </c:pt>
                <c:pt idx="1187">
                  <c:v>1995</c:v>
                </c:pt>
                <c:pt idx="1188">
                  <c:v>1996</c:v>
                </c:pt>
                <c:pt idx="1189">
                  <c:v>1997</c:v>
                </c:pt>
                <c:pt idx="1190">
                  <c:v>1998</c:v>
                </c:pt>
                <c:pt idx="1191">
                  <c:v>1999</c:v>
                </c:pt>
                <c:pt idx="1192">
                  <c:v>2000</c:v>
                </c:pt>
                <c:pt idx="1193">
                  <c:v>2001</c:v>
                </c:pt>
                <c:pt idx="1194">
                  <c:v>2002</c:v>
                </c:pt>
                <c:pt idx="1195">
                  <c:v>2003</c:v>
                </c:pt>
                <c:pt idx="1196">
                  <c:v>2004</c:v>
                </c:pt>
                <c:pt idx="1197">
                  <c:v>2005</c:v>
                </c:pt>
                <c:pt idx="1198">
                  <c:v>2006</c:v>
                </c:pt>
                <c:pt idx="1199">
                  <c:v>2007</c:v>
                </c:pt>
                <c:pt idx="1200">
                  <c:v>2008</c:v>
                </c:pt>
                <c:pt idx="1201">
                  <c:v>2009</c:v>
                </c:pt>
                <c:pt idx="1202">
                  <c:v>2010</c:v>
                </c:pt>
                <c:pt idx="1203">
                  <c:v>2011</c:v>
                </c:pt>
                <c:pt idx="1204">
                  <c:v>2012</c:v>
                </c:pt>
                <c:pt idx="1205">
                  <c:v>2013</c:v>
                </c:pt>
                <c:pt idx="1206">
                  <c:v>2014</c:v>
                </c:pt>
                <c:pt idx="1207">
                  <c:v>2015</c:v>
                </c:pt>
                <c:pt idx="1208">
                  <c:v>2016</c:v>
                </c:pt>
                <c:pt idx="1209">
                  <c:v>2017</c:v>
                </c:pt>
                <c:pt idx="1210">
                  <c:v>2018</c:v>
                </c:pt>
                <c:pt idx="1211">
                  <c:v>2019</c:v>
                </c:pt>
                <c:pt idx="1212">
                  <c:v>2020</c:v>
                </c:pt>
                <c:pt idx="1213">
                  <c:v>2021</c:v>
                </c:pt>
                <c:pt idx="1214">
                  <c:v>2022</c:v>
                </c:pt>
                <c:pt idx="1215">
                  <c:v>2023</c:v>
                </c:pt>
                <c:pt idx="1216">
                  <c:v>1960</c:v>
                </c:pt>
                <c:pt idx="1217">
                  <c:v>1961</c:v>
                </c:pt>
                <c:pt idx="1218">
                  <c:v>1962</c:v>
                </c:pt>
                <c:pt idx="1219">
                  <c:v>1963</c:v>
                </c:pt>
                <c:pt idx="1220">
                  <c:v>1964</c:v>
                </c:pt>
                <c:pt idx="1221">
                  <c:v>1965</c:v>
                </c:pt>
                <c:pt idx="1222">
                  <c:v>1966</c:v>
                </c:pt>
                <c:pt idx="1223">
                  <c:v>1967</c:v>
                </c:pt>
                <c:pt idx="1224">
                  <c:v>1968</c:v>
                </c:pt>
                <c:pt idx="1225">
                  <c:v>1969</c:v>
                </c:pt>
                <c:pt idx="1226">
                  <c:v>1970</c:v>
                </c:pt>
                <c:pt idx="1227">
                  <c:v>1971</c:v>
                </c:pt>
                <c:pt idx="1228">
                  <c:v>1972</c:v>
                </c:pt>
                <c:pt idx="1229">
                  <c:v>1973</c:v>
                </c:pt>
                <c:pt idx="1230">
                  <c:v>1974</c:v>
                </c:pt>
                <c:pt idx="1231">
                  <c:v>1975</c:v>
                </c:pt>
                <c:pt idx="1232">
                  <c:v>1976</c:v>
                </c:pt>
                <c:pt idx="1233">
                  <c:v>1977</c:v>
                </c:pt>
                <c:pt idx="1234">
                  <c:v>1978</c:v>
                </c:pt>
                <c:pt idx="1235">
                  <c:v>1979</c:v>
                </c:pt>
                <c:pt idx="1236">
                  <c:v>1980</c:v>
                </c:pt>
                <c:pt idx="1237">
                  <c:v>1981</c:v>
                </c:pt>
                <c:pt idx="1238">
                  <c:v>1982</c:v>
                </c:pt>
                <c:pt idx="1239">
                  <c:v>1983</c:v>
                </c:pt>
                <c:pt idx="1240">
                  <c:v>1984</c:v>
                </c:pt>
                <c:pt idx="1241">
                  <c:v>1985</c:v>
                </c:pt>
                <c:pt idx="1242">
                  <c:v>1986</c:v>
                </c:pt>
                <c:pt idx="1243">
                  <c:v>1987</c:v>
                </c:pt>
                <c:pt idx="1244">
                  <c:v>1988</c:v>
                </c:pt>
                <c:pt idx="1245">
                  <c:v>1989</c:v>
                </c:pt>
                <c:pt idx="1246">
                  <c:v>1990</c:v>
                </c:pt>
                <c:pt idx="1247">
                  <c:v>1991</c:v>
                </c:pt>
                <c:pt idx="1248">
                  <c:v>1992</c:v>
                </c:pt>
                <c:pt idx="1249">
                  <c:v>1993</c:v>
                </c:pt>
                <c:pt idx="1250">
                  <c:v>1994</c:v>
                </c:pt>
                <c:pt idx="1251">
                  <c:v>1995</c:v>
                </c:pt>
                <c:pt idx="1252">
                  <c:v>1996</c:v>
                </c:pt>
                <c:pt idx="1253">
                  <c:v>1997</c:v>
                </c:pt>
                <c:pt idx="1254">
                  <c:v>1998</c:v>
                </c:pt>
                <c:pt idx="1255">
                  <c:v>1999</c:v>
                </c:pt>
                <c:pt idx="1256">
                  <c:v>2000</c:v>
                </c:pt>
                <c:pt idx="1257">
                  <c:v>2001</c:v>
                </c:pt>
                <c:pt idx="1258">
                  <c:v>2002</c:v>
                </c:pt>
                <c:pt idx="1259">
                  <c:v>2003</c:v>
                </c:pt>
                <c:pt idx="1260">
                  <c:v>2004</c:v>
                </c:pt>
                <c:pt idx="1261">
                  <c:v>2005</c:v>
                </c:pt>
                <c:pt idx="1262">
                  <c:v>2006</c:v>
                </c:pt>
                <c:pt idx="1263">
                  <c:v>2007</c:v>
                </c:pt>
                <c:pt idx="1264">
                  <c:v>2008</c:v>
                </c:pt>
                <c:pt idx="1265">
                  <c:v>2009</c:v>
                </c:pt>
                <c:pt idx="1266">
                  <c:v>2010</c:v>
                </c:pt>
                <c:pt idx="1267">
                  <c:v>2011</c:v>
                </c:pt>
                <c:pt idx="1268">
                  <c:v>2012</c:v>
                </c:pt>
                <c:pt idx="1269">
                  <c:v>2013</c:v>
                </c:pt>
                <c:pt idx="1270">
                  <c:v>2014</c:v>
                </c:pt>
                <c:pt idx="1271">
                  <c:v>2015</c:v>
                </c:pt>
                <c:pt idx="1272">
                  <c:v>2016</c:v>
                </c:pt>
                <c:pt idx="1273">
                  <c:v>2017</c:v>
                </c:pt>
                <c:pt idx="1274">
                  <c:v>2018</c:v>
                </c:pt>
                <c:pt idx="1275">
                  <c:v>2019</c:v>
                </c:pt>
                <c:pt idx="1276">
                  <c:v>2020</c:v>
                </c:pt>
                <c:pt idx="1277">
                  <c:v>2021</c:v>
                </c:pt>
                <c:pt idx="1278">
                  <c:v>2022</c:v>
                </c:pt>
                <c:pt idx="1279">
                  <c:v>2023</c:v>
                </c:pt>
                <c:pt idx="1280">
                  <c:v>1960</c:v>
                </c:pt>
                <c:pt idx="1281">
                  <c:v>1961</c:v>
                </c:pt>
                <c:pt idx="1282">
                  <c:v>1962</c:v>
                </c:pt>
                <c:pt idx="1283">
                  <c:v>1963</c:v>
                </c:pt>
                <c:pt idx="1284">
                  <c:v>1964</c:v>
                </c:pt>
                <c:pt idx="1285">
                  <c:v>1965</c:v>
                </c:pt>
                <c:pt idx="1286">
                  <c:v>1966</c:v>
                </c:pt>
                <c:pt idx="1287">
                  <c:v>1967</c:v>
                </c:pt>
                <c:pt idx="1288">
                  <c:v>1968</c:v>
                </c:pt>
                <c:pt idx="1289">
                  <c:v>1969</c:v>
                </c:pt>
                <c:pt idx="1290">
                  <c:v>1970</c:v>
                </c:pt>
                <c:pt idx="1291">
                  <c:v>1971</c:v>
                </c:pt>
                <c:pt idx="1292">
                  <c:v>1972</c:v>
                </c:pt>
                <c:pt idx="1293">
                  <c:v>1973</c:v>
                </c:pt>
                <c:pt idx="1294">
                  <c:v>1974</c:v>
                </c:pt>
                <c:pt idx="1295">
                  <c:v>1975</c:v>
                </c:pt>
                <c:pt idx="1296">
                  <c:v>1976</c:v>
                </c:pt>
                <c:pt idx="1297">
                  <c:v>1977</c:v>
                </c:pt>
                <c:pt idx="1298">
                  <c:v>1978</c:v>
                </c:pt>
                <c:pt idx="1299">
                  <c:v>1979</c:v>
                </c:pt>
                <c:pt idx="1300">
                  <c:v>1980</c:v>
                </c:pt>
                <c:pt idx="1301">
                  <c:v>1981</c:v>
                </c:pt>
                <c:pt idx="1302">
                  <c:v>1982</c:v>
                </c:pt>
                <c:pt idx="1303">
                  <c:v>1983</c:v>
                </c:pt>
                <c:pt idx="1304">
                  <c:v>1984</c:v>
                </c:pt>
                <c:pt idx="1305">
                  <c:v>1985</c:v>
                </c:pt>
                <c:pt idx="1306">
                  <c:v>1986</c:v>
                </c:pt>
                <c:pt idx="1307">
                  <c:v>1987</c:v>
                </c:pt>
                <c:pt idx="1308">
                  <c:v>1988</c:v>
                </c:pt>
                <c:pt idx="1309">
                  <c:v>1989</c:v>
                </c:pt>
                <c:pt idx="1310">
                  <c:v>1990</c:v>
                </c:pt>
                <c:pt idx="1311">
                  <c:v>1991</c:v>
                </c:pt>
                <c:pt idx="1312">
                  <c:v>1992</c:v>
                </c:pt>
                <c:pt idx="1313">
                  <c:v>1993</c:v>
                </c:pt>
                <c:pt idx="1314">
                  <c:v>1994</c:v>
                </c:pt>
                <c:pt idx="1315">
                  <c:v>1995</c:v>
                </c:pt>
                <c:pt idx="1316">
                  <c:v>1996</c:v>
                </c:pt>
                <c:pt idx="1317">
                  <c:v>1997</c:v>
                </c:pt>
                <c:pt idx="1318">
                  <c:v>1998</c:v>
                </c:pt>
                <c:pt idx="1319">
                  <c:v>1999</c:v>
                </c:pt>
                <c:pt idx="1320">
                  <c:v>2000</c:v>
                </c:pt>
                <c:pt idx="1321">
                  <c:v>2001</c:v>
                </c:pt>
                <c:pt idx="1322">
                  <c:v>2002</c:v>
                </c:pt>
                <c:pt idx="1323">
                  <c:v>2003</c:v>
                </c:pt>
                <c:pt idx="1324">
                  <c:v>2004</c:v>
                </c:pt>
                <c:pt idx="1325">
                  <c:v>2005</c:v>
                </c:pt>
                <c:pt idx="1326">
                  <c:v>2006</c:v>
                </c:pt>
                <c:pt idx="1327">
                  <c:v>2007</c:v>
                </c:pt>
                <c:pt idx="1328">
                  <c:v>2008</c:v>
                </c:pt>
                <c:pt idx="1329">
                  <c:v>2009</c:v>
                </c:pt>
                <c:pt idx="1330">
                  <c:v>2010</c:v>
                </c:pt>
                <c:pt idx="1331">
                  <c:v>2011</c:v>
                </c:pt>
                <c:pt idx="1332">
                  <c:v>2012</c:v>
                </c:pt>
                <c:pt idx="1333">
                  <c:v>2013</c:v>
                </c:pt>
                <c:pt idx="1334">
                  <c:v>2014</c:v>
                </c:pt>
                <c:pt idx="1335">
                  <c:v>2015</c:v>
                </c:pt>
                <c:pt idx="1336">
                  <c:v>2016</c:v>
                </c:pt>
                <c:pt idx="1337">
                  <c:v>2017</c:v>
                </c:pt>
                <c:pt idx="1338">
                  <c:v>2018</c:v>
                </c:pt>
                <c:pt idx="1339">
                  <c:v>2019</c:v>
                </c:pt>
                <c:pt idx="1340">
                  <c:v>2020</c:v>
                </c:pt>
                <c:pt idx="1341">
                  <c:v>2021</c:v>
                </c:pt>
                <c:pt idx="1342">
                  <c:v>2022</c:v>
                </c:pt>
                <c:pt idx="1343">
                  <c:v>2023</c:v>
                </c:pt>
                <c:pt idx="1344">
                  <c:v>1960</c:v>
                </c:pt>
                <c:pt idx="1345">
                  <c:v>1961</c:v>
                </c:pt>
                <c:pt idx="1346">
                  <c:v>1962</c:v>
                </c:pt>
                <c:pt idx="1347">
                  <c:v>1963</c:v>
                </c:pt>
                <c:pt idx="1348">
                  <c:v>1964</c:v>
                </c:pt>
                <c:pt idx="1349">
                  <c:v>1965</c:v>
                </c:pt>
                <c:pt idx="1350">
                  <c:v>1966</c:v>
                </c:pt>
                <c:pt idx="1351">
                  <c:v>1967</c:v>
                </c:pt>
                <c:pt idx="1352">
                  <c:v>1968</c:v>
                </c:pt>
                <c:pt idx="1353">
                  <c:v>1969</c:v>
                </c:pt>
                <c:pt idx="1354">
                  <c:v>1970</c:v>
                </c:pt>
                <c:pt idx="1355">
                  <c:v>1971</c:v>
                </c:pt>
                <c:pt idx="1356">
                  <c:v>1972</c:v>
                </c:pt>
                <c:pt idx="1357">
                  <c:v>1973</c:v>
                </c:pt>
                <c:pt idx="1358">
                  <c:v>1974</c:v>
                </c:pt>
                <c:pt idx="1359">
                  <c:v>1975</c:v>
                </c:pt>
                <c:pt idx="1360">
                  <c:v>1976</c:v>
                </c:pt>
                <c:pt idx="1361">
                  <c:v>1977</c:v>
                </c:pt>
                <c:pt idx="1362">
                  <c:v>1978</c:v>
                </c:pt>
                <c:pt idx="1363">
                  <c:v>1979</c:v>
                </c:pt>
                <c:pt idx="1364">
                  <c:v>1980</c:v>
                </c:pt>
                <c:pt idx="1365">
                  <c:v>1981</c:v>
                </c:pt>
                <c:pt idx="1366">
                  <c:v>1982</c:v>
                </c:pt>
                <c:pt idx="1367">
                  <c:v>1983</c:v>
                </c:pt>
                <c:pt idx="1368">
                  <c:v>1984</c:v>
                </c:pt>
                <c:pt idx="1369">
                  <c:v>1985</c:v>
                </c:pt>
                <c:pt idx="1370">
                  <c:v>1986</c:v>
                </c:pt>
                <c:pt idx="1371">
                  <c:v>1987</c:v>
                </c:pt>
                <c:pt idx="1372">
                  <c:v>1988</c:v>
                </c:pt>
                <c:pt idx="1373">
                  <c:v>1989</c:v>
                </c:pt>
                <c:pt idx="1374">
                  <c:v>1990</c:v>
                </c:pt>
                <c:pt idx="1375">
                  <c:v>1991</c:v>
                </c:pt>
                <c:pt idx="1376">
                  <c:v>1992</c:v>
                </c:pt>
                <c:pt idx="1377">
                  <c:v>1993</c:v>
                </c:pt>
                <c:pt idx="1378">
                  <c:v>1994</c:v>
                </c:pt>
                <c:pt idx="1379">
                  <c:v>1995</c:v>
                </c:pt>
                <c:pt idx="1380">
                  <c:v>1996</c:v>
                </c:pt>
                <c:pt idx="1381">
                  <c:v>1997</c:v>
                </c:pt>
                <c:pt idx="1382">
                  <c:v>1998</c:v>
                </c:pt>
                <c:pt idx="1383">
                  <c:v>1999</c:v>
                </c:pt>
                <c:pt idx="1384">
                  <c:v>2000</c:v>
                </c:pt>
                <c:pt idx="1385">
                  <c:v>2001</c:v>
                </c:pt>
                <c:pt idx="1386">
                  <c:v>2002</c:v>
                </c:pt>
                <c:pt idx="1387">
                  <c:v>2003</c:v>
                </c:pt>
                <c:pt idx="1388">
                  <c:v>2004</c:v>
                </c:pt>
                <c:pt idx="1389">
                  <c:v>2005</c:v>
                </c:pt>
                <c:pt idx="1390">
                  <c:v>2006</c:v>
                </c:pt>
                <c:pt idx="1391">
                  <c:v>2007</c:v>
                </c:pt>
                <c:pt idx="1392">
                  <c:v>2008</c:v>
                </c:pt>
                <c:pt idx="1393">
                  <c:v>2009</c:v>
                </c:pt>
                <c:pt idx="1394">
                  <c:v>2010</c:v>
                </c:pt>
                <c:pt idx="1395">
                  <c:v>2011</c:v>
                </c:pt>
                <c:pt idx="1396">
                  <c:v>2012</c:v>
                </c:pt>
                <c:pt idx="1397">
                  <c:v>2013</c:v>
                </c:pt>
                <c:pt idx="1398">
                  <c:v>2014</c:v>
                </c:pt>
                <c:pt idx="1399">
                  <c:v>2015</c:v>
                </c:pt>
                <c:pt idx="1400">
                  <c:v>2016</c:v>
                </c:pt>
                <c:pt idx="1401">
                  <c:v>2017</c:v>
                </c:pt>
                <c:pt idx="1402">
                  <c:v>2018</c:v>
                </c:pt>
                <c:pt idx="1403">
                  <c:v>2019</c:v>
                </c:pt>
                <c:pt idx="1404">
                  <c:v>2020</c:v>
                </c:pt>
                <c:pt idx="1405">
                  <c:v>2021</c:v>
                </c:pt>
                <c:pt idx="1406">
                  <c:v>2022</c:v>
                </c:pt>
                <c:pt idx="1407">
                  <c:v>2023</c:v>
                </c:pt>
                <c:pt idx="1408">
                  <c:v>1960</c:v>
                </c:pt>
                <c:pt idx="1409">
                  <c:v>1961</c:v>
                </c:pt>
                <c:pt idx="1410">
                  <c:v>1962</c:v>
                </c:pt>
                <c:pt idx="1411">
                  <c:v>1963</c:v>
                </c:pt>
                <c:pt idx="1412">
                  <c:v>1964</c:v>
                </c:pt>
                <c:pt idx="1413">
                  <c:v>1965</c:v>
                </c:pt>
                <c:pt idx="1414">
                  <c:v>1966</c:v>
                </c:pt>
                <c:pt idx="1415">
                  <c:v>1967</c:v>
                </c:pt>
                <c:pt idx="1416">
                  <c:v>1968</c:v>
                </c:pt>
                <c:pt idx="1417">
                  <c:v>1969</c:v>
                </c:pt>
                <c:pt idx="1418">
                  <c:v>1970</c:v>
                </c:pt>
                <c:pt idx="1419">
                  <c:v>1971</c:v>
                </c:pt>
                <c:pt idx="1420">
                  <c:v>1972</c:v>
                </c:pt>
                <c:pt idx="1421">
                  <c:v>1973</c:v>
                </c:pt>
                <c:pt idx="1422">
                  <c:v>1974</c:v>
                </c:pt>
                <c:pt idx="1423">
                  <c:v>1975</c:v>
                </c:pt>
                <c:pt idx="1424">
                  <c:v>1976</c:v>
                </c:pt>
                <c:pt idx="1425">
                  <c:v>1977</c:v>
                </c:pt>
                <c:pt idx="1426">
                  <c:v>1978</c:v>
                </c:pt>
                <c:pt idx="1427">
                  <c:v>1979</c:v>
                </c:pt>
                <c:pt idx="1428">
                  <c:v>1980</c:v>
                </c:pt>
                <c:pt idx="1429">
                  <c:v>1981</c:v>
                </c:pt>
                <c:pt idx="1430">
                  <c:v>1982</c:v>
                </c:pt>
                <c:pt idx="1431">
                  <c:v>1983</c:v>
                </c:pt>
                <c:pt idx="1432">
                  <c:v>1984</c:v>
                </c:pt>
                <c:pt idx="1433">
                  <c:v>1985</c:v>
                </c:pt>
                <c:pt idx="1434">
                  <c:v>1986</c:v>
                </c:pt>
                <c:pt idx="1435">
                  <c:v>1987</c:v>
                </c:pt>
                <c:pt idx="1436">
                  <c:v>1988</c:v>
                </c:pt>
                <c:pt idx="1437">
                  <c:v>1989</c:v>
                </c:pt>
                <c:pt idx="1438">
                  <c:v>1990</c:v>
                </c:pt>
                <c:pt idx="1439">
                  <c:v>1991</c:v>
                </c:pt>
                <c:pt idx="1440">
                  <c:v>1992</c:v>
                </c:pt>
                <c:pt idx="1441">
                  <c:v>1993</c:v>
                </c:pt>
                <c:pt idx="1442">
                  <c:v>1994</c:v>
                </c:pt>
                <c:pt idx="1443">
                  <c:v>1995</c:v>
                </c:pt>
                <c:pt idx="1444">
                  <c:v>1996</c:v>
                </c:pt>
                <c:pt idx="1445">
                  <c:v>1997</c:v>
                </c:pt>
                <c:pt idx="1446">
                  <c:v>1998</c:v>
                </c:pt>
                <c:pt idx="1447">
                  <c:v>1999</c:v>
                </c:pt>
                <c:pt idx="1448">
                  <c:v>2000</c:v>
                </c:pt>
                <c:pt idx="1449">
                  <c:v>2001</c:v>
                </c:pt>
                <c:pt idx="1450">
                  <c:v>2002</c:v>
                </c:pt>
                <c:pt idx="1451">
                  <c:v>2003</c:v>
                </c:pt>
                <c:pt idx="1452">
                  <c:v>2004</c:v>
                </c:pt>
                <c:pt idx="1453">
                  <c:v>2005</c:v>
                </c:pt>
                <c:pt idx="1454">
                  <c:v>2006</c:v>
                </c:pt>
                <c:pt idx="1455">
                  <c:v>2007</c:v>
                </c:pt>
                <c:pt idx="1456">
                  <c:v>2008</c:v>
                </c:pt>
                <c:pt idx="1457">
                  <c:v>2009</c:v>
                </c:pt>
                <c:pt idx="1458">
                  <c:v>2010</c:v>
                </c:pt>
                <c:pt idx="1459">
                  <c:v>2011</c:v>
                </c:pt>
                <c:pt idx="1460">
                  <c:v>2012</c:v>
                </c:pt>
                <c:pt idx="1461">
                  <c:v>2013</c:v>
                </c:pt>
                <c:pt idx="1462">
                  <c:v>2014</c:v>
                </c:pt>
                <c:pt idx="1463">
                  <c:v>2015</c:v>
                </c:pt>
                <c:pt idx="1464">
                  <c:v>2016</c:v>
                </c:pt>
                <c:pt idx="1465">
                  <c:v>2017</c:v>
                </c:pt>
                <c:pt idx="1466">
                  <c:v>2018</c:v>
                </c:pt>
                <c:pt idx="1467">
                  <c:v>2019</c:v>
                </c:pt>
                <c:pt idx="1468">
                  <c:v>2020</c:v>
                </c:pt>
                <c:pt idx="1469">
                  <c:v>2021</c:v>
                </c:pt>
                <c:pt idx="1470">
                  <c:v>2022</c:v>
                </c:pt>
                <c:pt idx="1471">
                  <c:v>2023</c:v>
                </c:pt>
                <c:pt idx="1472">
                  <c:v>1960</c:v>
                </c:pt>
                <c:pt idx="1473">
                  <c:v>1961</c:v>
                </c:pt>
                <c:pt idx="1474">
                  <c:v>1962</c:v>
                </c:pt>
                <c:pt idx="1475">
                  <c:v>1963</c:v>
                </c:pt>
                <c:pt idx="1476">
                  <c:v>1964</c:v>
                </c:pt>
                <c:pt idx="1477">
                  <c:v>1965</c:v>
                </c:pt>
                <c:pt idx="1478">
                  <c:v>1966</c:v>
                </c:pt>
                <c:pt idx="1479">
                  <c:v>1967</c:v>
                </c:pt>
                <c:pt idx="1480">
                  <c:v>1968</c:v>
                </c:pt>
                <c:pt idx="1481">
                  <c:v>1969</c:v>
                </c:pt>
                <c:pt idx="1482">
                  <c:v>1970</c:v>
                </c:pt>
                <c:pt idx="1483">
                  <c:v>1971</c:v>
                </c:pt>
                <c:pt idx="1484">
                  <c:v>1972</c:v>
                </c:pt>
                <c:pt idx="1485">
                  <c:v>1973</c:v>
                </c:pt>
                <c:pt idx="1486">
                  <c:v>1974</c:v>
                </c:pt>
                <c:pt idx="1487">
                  <c:v>1975</c:v>
                </c:pt>
                <c:pt idx="1488">
                  <c:v>1976</c:v>
                </c:pt>
                <c:pt idx="1489">
                  <c:v>1977</c:v>
                </c:pt>
                <c:pt idx="1490">
                  <c:v>1978</c:v>
                </c:pt>
                <c:pt idx="1491">
                  <c:v>1979</c:v>
                </c:pt>
                <c:pt idx="1492">
                  <c:v>1980</c:v>
                </c:pt>
                <c:pt idx="1493">
                  <c:v>1981</c:v>
                </c:pt>
                <c:pt idx="1494">
                  <c:v>1982</c:v>
                </c:pt>
                <c:pt idx="1495">
                  <c:v>1983</c:v>
                </c:pt>
                <c:pt idx="1496">
                  <c:v>1984</c:v>
                </c:pt>
                <c:pt idx="1497">
                  <c:v>1985</c:v>
                </c:pt>
                <c:pt idx="1498">
                  <c:v>1986</c:v>
                </c:pt>
                <c:pt idx="1499">
                  <c:v>1987</c:v>
                </c:pt>
                <c:pt idx="1500">
                  <c:v>1988</c:v>
                </c:pt>
                <c:pt idx="1501">
                  <c:v>1989</c:v>
                </c:pt>
                <c:pt idx="1502">
                  <c:v>1990</c:v>
                </c:pt>
                <c:pt idx="1503">
                  <c:v>1991</c:v>
                </c:pt>
                <c:pt idx="1504">
                  <c:v>1992</c:v>
                </c:pt>
                <c:pt idx="1505">
                  <c:v>1993</c:v>
                </c:pt>
                <c:pt idx="1506">
                  <c:v>1994</c:v>
                </c:pt>
                <c:pt idx="1507">
                  <c:v>1995</c:v>
                </c:pt>
                <c:pt idx="1508">
                  <c:v>1996</c:v>
                </c:pt>
                <c:pt idx="1509">
                  <c:v>1997</c:v>
                </c:pt>
                <c:pt idx="1510">
                  <c:v>1998</c:v>
                </c:pt>
                <c:pt idx="1511">
                  <c:v>1999</c:v>
                </c:pt>
                <c:pt idx="1512">
                  <c:v>2000</c:v>
                </c:pt>
                <c:pt idx="1513">
                  <c:v>2001</c:v>
                </c:pt>
                <c:pt idx="1514">
                  <c:v>2002</c:v>
                </c:pt>
                <c:pt idx="1515">
                  <c:v>2003</c:v>
                </c:pt>
                <c:pt idx="1516">
                  <c:v>2004</c:v>
                </c:pt>
                <c:pt idx="1517">
                  <c:v>2005</c:v>
                </c:pt>
                <c:pt idx="1518">
                  <c:v>2006</c:v>
                </c:pt>
                <c:pt idx="1519">
                  <c:v>2007</c:v>
                </c:pt>
                <c:pt idx="1520">
                  <c:v>2008</c:v>
                </c:pt>
                <c:pt idx="1521">
                  <c:v>2009</c:v>
                </c:pt>
                <c:pt idx="1522">
                  <c:v>2010</c:v>
                </c:pt>
                <c:pt idx="1523">
                  <c:v>2011</c:v>
                </c:pt>
                <c:pt idx="1524">
                  <c:v>2012</c:v>
                </c:pt>
                <c:pt idx="1525">
                  <c:v>2013</c:v>
                </c:pt>
                <c:pt idx="1526">
                  <c:v>2014</c:v>
                </c:pt>
                <c:pt idx="1527">
                  <c:v>2015</c:v>
                </c:pt>
                <c:pt idx="1528">
                  <c:v>2016</c:v>
                </c:pt>
                <c:pt idx="1529">
                  <c:v>2017</c:v>
                </c:pt>
                <c:pt idx="1530">
                  <c:v>2018</c:v>
                </c:pt>
                <c:pt idx="1531">
                  <c:v>2019</c:v>
                </c:pt>
                <c:pt idx="1532">
                  <c:v>2020</c:v>
                </c:pt>
                <c:pt idx="1533">
                  <c:v>2021</c:v>
                </c:pt>
                <c:pt idx="1534">
                  <c:v>2022</c:v>
                </c:pt>
                <c:pt idx="1535">
                  <c:v>2023</c:v>
                </c:pt>
                <c:pt idx="1536">
                  <c:v>1960</c:v>
                </c:pt>
                <c:pt idx="1537">
                  <c:v>1961</c:v>
                </c:pt>
                <c:pt idx="1538">
                  <c:v>1962</c:v>
                </c:pt>
                <c:pt idx="1539">
                  <c:v>1963</c:v>
                </c:pt>
                <c:pt idx="1540">
                  <c:v>1964</c:v>
                </c:pt>
                <c:pt idx="1541">
                  <c:v>1965</c:v>
                </c:pt>
                <c:pt idx="1542">
                  <c:v>1966</c:v>
                </c:pt>
                <c:pt idx="1543">
                  <c:v>1967</c:v>
                </c:pt>
                <c:pt idx="1544">
                  <c:v>1968</c:v>
                </c:pt>
                <c:pt idx="1545">
                  <c:v>1969</c:v>
                </c:pt>
                <c:pt idx="1546">
                  <c:v>1970</c:v>
                </c:pt>
                <c:pt idx="1547">
                  <c:v>1971</c:v>
                </c:pt>
                <c:pt idx="1548">
                  <c:v>1972</c:v>
                </c:pt>
                <c:pt idx="1549">
                  <c:v>1973</c:v>
                </c:pt>
                <c:pt idx="1550">
                  <c:v>1974</c:v>
                </c:pt>
                <c:pt idx="1551">
                  <c:v>1975</c:v>
                </c:pt>
                <c:pt idx="1552">
                  <c:v>1976</c:v>
                </c:pt>
                <c:pt idx="1553">
                  <c:v>1977</c:v>
                </c:pt>
                <c:pt idx="1554">
                  <c:v>1978</c:v>
                </c:pt>
                <c:pt idx="1555">
                  <c:v>1979</c:v>
                </c:pt>
                <c:pt idx="1556">
                  <c:v>1980</c:v>
                </c:pt>
                <c:pt idx="1557">
                  <c:v>1981</c:v>
                </c:pt>
                <c:pt idx="1558">
                  <c:v>1982</c:v>
                </c:pt>
                <c:pt idx="1559">
                  <c:v>1983</c:v>
                </c:pt>
                <c:pt idx="1560">
                  <c:v>1984</c:v>
                </c:pt>
                <c:pt idx="1561">
                  <c:v>1985</c:v>
                </c:pt>
                <c:pt idx="1562">
                  <c:v>1986</c:v>
                </c:pt>
                <c:pt idx="1563">
                  <c:v>1987</c:v>
                </c:pt>
                <c:pt idx="1564">
                  <c:v>1988</c:v>
                </c:pt>
                <c:pt idx="1565">
                  <c:v>1989</c:v>
                </c:pt>
                <c:pt idx="1566">
                  <c:v>1990</c:v>
                </c:pt>
                <c:pt idx="1567">
                  <c:v>1991</c:v>
                </c:pt>
                <c:pt idx="1568">
                  <c:v>1992</c:v>
                </c:pt>
                <c:pt idx="1569">
                  <c:v>1993</c:v>
                </c:pt>
                <c:pt idx="1570">
                  <c:v>1994</c:v>
                </c:pt>
                <c:pt idx="1571">
                  <c:v>1995</c:v>
                </c:pt>
                <c:pt idx="1572">
                  <c:v>1996</c:v>
                </c:pt>
                <c:pt idx="1573">
                  <c:v>1997</c:v>
                </c:pt>
                <c:pt idx="1574">
                  <c:v>1998</c:v>
                </c:pt>
                <c:pt idx="1575">
                  <c:v>1999</c:v>
                </c:pt>
                <c:pt idx="1576">
                  <c:v>2000</c:v>
                </c:pt>
                <c:pt idx="1577">
                  <c:v>2001</c:v>
                </c:pt>
                <c:pt idx="1578">
                  <c:v>2002</c:v>
                </c:pt>
                <c:pt idx="1579">
                  <c:v>2003</c:v>
                </c:pt>
                <c:pt idx="1580">
                  <c:v>2004</c:v>
                </c:pt>
                <c:pt idx="1581">
                  <c:v>2005</c:v>
                </c:pt>
                <c:pt idx="1582">
                  <c:v>2006</c:v>
                </c:pt>
                <c:pt idx="1583">
                  <c:v>2007</c:v>
                </c:pt>
                <c:pt idx="1584">
                  <c:v>2008</c:v>
                </c:pt>
                <c:pt idx="1585">
                  <c:v>2009</c:v>
                </c:pt>
                <c:pt idx="1586">
                  <c:v>2010</c:v>
                </c:pt>
                <c:pt idx="1587">
                  <c:v>2011</c:v>
                </c:pt>
                <c:pt idx="1588">
                  <c:v>2012</c:v>
                </c:pt>
                <c:pt idx="1589">
                  <c:v>2013</c:v>
                </c:pt>
                <c:pt idx="1590">
                  <c:v>2014</c:v>
                </c:pt>
                <c:pt idx="1591">
                  <c:v>2015</c:v>
                </c:pt>
                <c:pt idx="1592">
                  <c:v>2016</c:v>
                </c:pt>
                <c:pt idx="1593">
                  <c:v>2017</c:v>
                </c:pt>
                <c:pt idx="1594">
                  <c:v>2018</c:v>
                </c:pt>
                <c:pt idx="1595">
                  <c:v>2019</c:v>
                </c:pt>
                <c:pt idx="1596">
                  <c:v>2020</c:v>
                </c:pt>
                <c:pt idx="1597">
                  <c:v>2021</c:v>
                </c:pt>
                <c:pt idx="1598">
                  <c:v>2022</c:v>
                </c:pt>
                <c:pt idx="1599">
                  <c:v>2023</c:v>
                </c:pt>
                <c:pt idx="1600">
                  <c:v>1960</c:v>
                </c:pt>
                <c:pt idx="1601">
                  <c:v>1961</c:v>
                </c:pt>
                <c:pt idx="1602">
                  <c:v>1962</c:v>
                </c:pt>
                <c:pt idx="1603">
                  <c:v>1963</c:v>
                </c:pt>
                <c:pt idx="1604">
                  <c:v>1964</c:v>
                </c:pt>
                <c:pt idx="1605">
                  <c:v>1965</c:v>
                </c:pt>
                <c:pt idx="1606">
                  <c:v>1966</c:v>
                </c:pt>
                <c:pt idx="1607">
                  <c:v>1967</c:v>
                </c:pt>
                <c:pt idx="1608">
                  <c:v>1968</c:v>
                </c:pt>
                <c:pt idx="1609">
                  <c:v>1969</c:v>
                </c:pt>
                <c:pt idx="1610">
                  <c:v>1970</c:v>
                </c:pt>
                <c:pt idx="1611">
                  <c:v>1971</c:v>
                </c:pt>
                <c:pt idx="1612">
                  <c:v>1972</c:v>
                </c:pt>
                <c:pt idx="1613">
                  <c:v>1973</c:v>
                </c:pt>
                <c:pt idx="1614">
                  <c:v>1974</c:v>
                </c:pt>
                <c:pt idx="1615">
                  <c:v>1975</c:v>
                </c:pt>
                <c:pt idx="1616">
                  <c:v>1976</c:v>
                </c:pt>
                <c:pt idx="1617">
                  <c:v>1977</c:v>
                </c:pt>
                <c:pt idx="1618">
                  <c:v>1978</c:v>
                </c:pt>
                <c:pt idx="1619">
                  <c:v>1979</c:v>
                </c:pt>
                <c:pt idx="1620">
                  <c:v>1980</c:v>
                </c:pt>
                <c:pt idx="1621">
                  <c:v>1981</c:v>
                </c:pt>
                <c:pt idx="1622">
                  <c:v>1982</c:v>
                </c:pt>
                <c:pt idx="1623">
                  <c:v>1983</c:v>
                </c:pt>
                <c:pt idx="1624">
                  <c:v>1984</c:v>
                </c:pt>
                <c:pt idx="1625">
                  <c:v>1985</c:v>
                </c:pt>
                <c:pt idx="1626">
                  <c:v>1986</c:v>
                </c:pt>
                <c:pt idx="1627">
                  <c:v>1987</c:v>
                </c:pt>
                <c:pt idx="1628">
                  <c:v>1988</c:v>
                </c:pt>
                <c:pt idx="1629">
                  <c:v>1989</c:v>
                </c:pt>
                <c:pt idx="1630">
                  <c:v>1990</c:v>
                </c:pt>
                <c:pt idx="1631">
                  <c:v>1991</c:v>
                </c:pt>
                <c:pt idx="1632">
                  <c:v>1992</c:v>
                </c:pt>
                <c:pt idx="1633">
                  <c:v>1993</c:v>
                </c:pt>
                <c:pt idx="1634">
                  <c:v>1994</c:v>
                </c:pt>
                <c:pt idx="1635">
                  <c:v>1995</c:v>
                </c:pt>
                <c:pt idx="1636">
                  <c:v>1996</c:v>
                </c:pt>
                <c:pt idx="1637">
                  <c:v>1997</c:v>
                </c:pt>
                <c:pt idx="1638">
                  <c:v>1998</c:v>
                </c:pt>
                <c:pt idx="1639">
                  <c:v>1999</c:v>
                </c:pt>
                <c:pt idx="1640">
                  <c:v>2000</c:v>
                </c:pt>
                <c:pt idx="1641">
                  <c:v>2001</c:v>
                </c:pt>
                <c:pt idx="1642">
                  <c:v>2002</c:v>
                </c:pt>
                <c:pt idx="1643">
                  <c:v>2003</c:v>
                </c:pt>
                <c:pt idx="1644">
                  <c:v>2004</c:v>
                </c:pt>
                <c:pt idx="1645">
                  <c:v>2005</c:v>
                </c:pt>
                <c:pt idx="1646">
                  <c:v>2006</c:v>
                </c:pt>
                <c:pt idx="1647">
                  <c:v>2007</c:v>
                </c:pt>
                <c:pt idx="1648">
                  <c:v>2008</c:v>
                </c:pt>
                <c:pt idx="1649">
                  <c:v>2009</c:v>
                </c:pt>
                <c:pt idx="1650">
                  <c:v>2010</c:v>
                </c:pt>
                <c:pt idx="1651">
                  <c:v>2011</c:v>
                </c:pt>
                <c:pt idx="1652">
                  <c:v>2012</c:v>
                </c:pt>
                <c:pt idx="1653">
                  <c:v>2013</c:v>
                </c:pt>
                <c:pt idx="1654">
                  <c:v>2014</c:v>
                </c:pt>
                <c:pt idx="1655">
                  <c:v>2015</c:v>
                </c:pt>
                <c:pt idx="1656">
                  <c:v>2016</c:v>
                </c:pt>
                <c:pt idx="1657">
                  <c:v>2017</c:v>
                </c:pt>
                <c:pt idx="1658">
                  <c:v>2018</c:v>
                </c:pt>
                <c:pt idx="1659">
                  <c:v>2019</c:v>
                </c:pt>
                <c:pt idx="1660">
                  <c:v>2020</c:v>
                </c:pt>
                <c:pt idx="1661">
                  <c:v>2021</c:v>
                </c:pt>
                <c:pt idx="1662">
                  <c:v>2022</c:v>
                </c:pt>
                <c:pt idx="1663">
                  <c:v>2023</c:v>
                </c:pt>
                <c:pt idx="1664">
                  <c:v>1960</c:v>
                </c:pt>
                <c:pt idx="1665">
                  <c:v>1961</c:v>
                </c:pt>
                <c:pt idx="1666">
                  <c:v>1962</c:v>
                </c:pt>
                <c:pt idx="1667">
                  <c:v>1963</c:v>
                </c:pt>
                <c:pt idx="1668">
                  <c:v>1964</c:v>
                </c:pt>
                <c:pt idx="1669">
                  <c:v>1965</c:v>
                </c:pt>
                <c:pt idx="1670">
                  <c:v>1966</c:v>
                </c:pt>
                <c:pt idx="1671">
                  <c:v>1967</c:v>
                </c:pt>
                <c:pt idx="1672">
                  <c:v>1968</c:v>
                </c:pt>
                <c:pt idx="1673">
                  <c:v>1969</c:v>
                </c:pt>
                <c:pt idx="1674">
                  <c:v>1970</c:v>
                </c:pt>
                <c:pt idx="1675">
                  <c:v>1971</c:v>
                </c:pt>
                <c:pt idx="1676">
                  <c:v>1972</c:v>
                </c:pt>
                <c:pt idx="1677">
                  <c:v>1973</c:v>
                </c:pt>
                <c:pt idx="1678">
                  <c:v>1974</c:v>
                </c:pt>
                <c:pt idx="1679">
                  <c:v>1975</c:v>
                </c:pt>
                <c:pt idx="1680">
                  <c:v>1976</c:v>
                </c:pt>
                <c:pt idx="1681">
                  <c:v>1977</c:v>
                </c:pt>
                <c:pt idx="1682">
                  <c:v>1978</c:v>
                </c:pt>
                <c:pt idx="1683">
                  <c:v>1979</c:v>
                </c:pt>
                <c:pt idx="1684">
                  <c:v>1980</c:v>
                </c:pt>
                <c:pt idx="1685">
                  <c:v>1981</c:v>
                </c:pt>
                <c:pt idx="1686">
                  <c:v>1982</c:v>
                </c:pt>
                <c:pt idx="1687">
                  <c:v>1983</c:v>
                </c:pt>
                <c:pt idx="1688">
                  <c:v>1984</c:v>
                </c:pt>
                <c:pt idx="1689">
                  <c:v>1985</c:v>
                </c:pt>
                <c:pt idx="1690">
                  <c:v>1986</c:v>
                </c:pt>
                <c:pt idx="1691">
                  <c:v>1987</c:v>
                </c:pt>
                <c:pt idx="1692">
                  <c:v>1988</c:v>
                </c:pt>
                <c:pt idx="1693">
                  <c:v>1989</c:v>
                </c:pt>
                <c:pt idx="1694">
                  <c:v>1990</c:v>
                </c:pt>
                <c:pt idx="1695">
                  <c:v>1991</c:v>
                </c:pt>
                <c:pt idx="1696">
                  <c:v>1992</c:v>
                </c:pt>
                <c:pt idx="1697">
                  <c:v>1993</c:v>
                </c:pt>
                <c:pt idx="1698">
                  <c:v>1994</c:v>
                </c:pt>
                <c:pt idx="1699">
                  <c:v>1995</c:v>
                </c:pt>
                <c:pt idx="1700">
                  <c:v>1996</c:v>
                </c:pt>
                <c:pt idx="1701">
                  <c:v>1997</c:v>
                </c:pt>
                <c:pt idx="1702">
                  <c:v>1998</c:v>
                </c:pt>
                <c:pt idx="1703">
                  <c:v>1999</c:v>
                </c:pt>
                <c:pt idx="1704">
                  <c:v>2000</c:v>
                </c:pt>
                <c:pt idx="1705">
                  <c:v>2001</c:v>
                </c:pt>
                <c:pt idx="1706">
                  <c:v>2002</c:v>
                </c:pt>
                <c:pt idx="1707">
                  <c:v>2003</c:v>
                </c:pt>
                <c:pt idx="1708">
                  <c:v>2004</c:v>
                </c:pt>
                <c:pt idx="1709">
                  <c:v>2005</c:v>
                </c:pt>
                <c:pt idx="1710">
                  <c:v>2006</c:v>
                </c:pt>
                <c:pt idx="1711">
                  <c:v>2007</c:v>
                </c:pt>
                <c:pt idx="1712">
                  <c:v>2008</c:v>
                </c:pt>
                <c:pt idx="1713">
                  <c:v>2009</c:v>
                </c:pt>
                <c:pt idx="1714">
                  <c:v>2010</c:v>
                </c:pt>
                <c:pt idx="1715">
                  <c:v>2011</c:v>
                </c:pt>
                <c:pt idx="1716">
                  <c:v>2012</c:v>
                </c:pt>
                <c:pt idx="1717">
                  <c:v>2013</c:v>
                </c:pt>
                <c:pt idx="1718">
                  <c:v>2014</c:v>
                </c:pt>
                <c:pt idx="1719">
                  <c:v>2015</c:v>
                </c:pt>
                <c:pt idx="1720">
                  <c:v>2016</c:v>
                </c:pt>
                <c:pt idx="1721">
                  <c:v>2017</c:v>
                </c:pt>
                <c:pt idx="1722">
                  <c:v>2018</c:v>
                </c:pt>
                <c:pt idx="1723">
                  <c:v>2019</c:v>
                </c:pt>
                <c:pt idx="1724">
                  <c:v>2020</c:v>
                </c:pt>
                <c:pt idx="1725">
                  <c:v>2021</c:v>
                </c:pt>
                <c:pt idx="1726">
                  <c:v>2022</c:v>
                </c:pt>
                <c:pt idx="1727">
                  <c:v>2023</c:v>
                </c:pt>
                <c:pt idx="1728">
                  <c:v>1960</c:v>
                </c:pt>
                <c:pt idx="1729">
                  <c:v>1961</c:v>
                </c:pt>
                <c:pt idx="1730">
                  <c:v>1962</c:v>
                </c:pt>
                <c:pt idx="1731">
                  <c:v>1963</c:v>
                </c:pt>
                <c:pt idx="1732">
                  <c:v>1964</c:v>
                </c:pt>
                <c:pt idx="1733">
                  <c:v>1965</c:v>
                </c:pt>
                <c:pt idx="1734">
                  <c:v>1966</c:v>
                </c:pt>
                <c:pt idx="1735">
                  <c:v>1967</c:v>
                </c:pt>
                <c:pt idx="1736">
                  <c:v>1968</c:v>
                </c:pt>
                <c:pt idx="1737">
                  <c:v>1969</c:v>
                </c:pt>
                <c:pt idx="1738">
                  <c:v>1970</c:v>
                </c:pt>
                <c:pt idx="1739">
                  <c:v>1971</c:v>
                </c:pt>
                <c:pt idx="1740">
                  <c:v>1972</c:v>
                </c:pt>
                <c:pt idx="1741">
                  <c:v>1973</c:v>
                </c:pt>
                <c:pt idx="1742">
                  <c:v>1974</c:v>
                </c:pt>
                <c:pt idx="1743">
                  <c:v>1975</c:v>
                </c:pt>
                <c:pt idx="1744">
                  <c:v>1976</c:v>
                </c:pt>
                <c:pt idx="1745">
                  <c:v>1977</c:v>
                </c:pt>
                <c:pt idx="1746">
                  <c:v>1978</c:v>
                </c:pt>
                <c:pt idx="1747">
                  <c:v>1979</c:v>
                </c:pt>
                <c:pt idx="1748">
                  <c:v>1980</c:v>
                </c:pt>
                <c:pt idx="1749">
                  <c:v>1981</c:v>
                </c:pt>
                <c:pt idx="1750">
                  <c:v>1982</c:v>
                </c:pt>
                <c:pt idx="1751">
                  <c:v>1983</c:v>
                </c:pt>
                <c:pt idx="1752">
                  <c:v>1984</c:v>
                </c:pt>
                <c:pt idx="1753">
                  <c:v>1985</c:v>
                </c:pt>
                <c:pt idx="1754">
                  <c:v>1986</c:v>
                </c:pt>
                <c:pt idx="1755">
                  <c:v>1987</c:v>
                </c:pt>
                <c:pt idx="1756">
                  <c:v>1988</c:v>
                </c:pt>
                <c:pt idx="1757">
                  <c:v>1989</c:v>
                </c:pt>
                <c:pt idx="1758">
                  <c:v>1990</c:v>
                </c:pt>
                <c:pt idx="1759">
                  <c:v>1991</c:v>
                </c:pt>
                <c:pt idx="1760">
                  <c:v>1992</c:v>
                </c:pt>
                <c:pt idx="1761">
                  <c:v>1993</c:v>
                </c:pt>
                <c:pt idx="1762">
                  <c:v>1994</c:v>
                </c:pt>
                <c:pt idx="1763">
                  <c:v>1995</c:v>
                </c:pt>
                <c:pt idx="1764">
                  <c:v>1996</c:v>
                </c:pt>
                <c:pt idx="1765">
                  <c:v>1997</c:v>
                </c:pt>
                <c:pt idx="1766">
                  <c:v>1998</c:v>
                </c:pt>
                <c:pt idx="1767">
                  <c:v>1999</c:v>
                </c:pt>
                <c:pt idx="1768">
                  <c:v>2000</c:v>
                </c:pt>
                <c:pt idx="1769">
                  <c:v>2001</c:v>
                </c:pt>
                <c:pt idx="1770">
                  <c:v>2002</c:v>
                </c:pt>
                <c:pt idx="1771">
                  <c:v>2003</c:v>
                </c:pt>
                <c:pt idx="1772">
                  <c:v>2004</c:v>
                </c:pt>
                <c:pt idx="1773">
                  <c:v>2005</c:v>
                </c:pt>
                <c:pt idx="1774">
                  <c:v>2006</c:v>
                </c:pt>
                <c:pt idx="1775">
                  <c:v>2007</c:v>
                </c:pt>
                <c:pt idx="1776">
                  <c:v>2008</c:v>
                </c:pt>
                <c:pt idx="1777">
                  <c:v>2009</c:v>
                </c:pt>
                <c:pt idx="1778">
                  <c:v>2010</c:v>
                </c:pt>
                <c:pt idx="1779">
                  <c:v>2011</c:v>
                </c:pt>
                <c:pt idx="1780">
                  <c:v>2012</c:v>
                </c:pt>
                <c:pt idx="1781">
                  <c:v>2013</c:v>
                </c:pt>
                <c:pt idx="1782">
                  <c:v>2014</c:v>
                </c:pt>
                <c:pt idx="1783">
                  <c:v>2015</c:v>
                </c:pt>
                <c:pt idx="1784">
                  <c:v>2016</c:v>
                </c:pt>
                <c:pt idx="1785">
                  <c:v>2017</c:v>
                </c:pt>
                <c:pt idx="1786">
                  <c:v>2018</c:v>
                </c:pt>
                <c:pt idx="1787">
                  <c:v>2019</c:v>
                </c:pt>
                <c:pt idx="1788">
                  <c:v>2020</c:v>
                </c:pt>
                <c:pt idx="1789">
                  <c:v>2021</c:v>
                </c:pt>
                <c:pt idx="1790">
                  <c:v>2022</c:v>
                </c:pt>
                <c:pt idx="1791">
                  <c:v>2023</c:v>
                </c:pt>
                <c:pt idx="1792">
                  <c:v>1960</c:v>
                </c:pt>
                <c:pt idx="1793">
                  <c:v>1961</c:v>
                </c:pt>
                <c:pt idx="1794">
                  <c:v>1962</c:v>
                </c:pt>
                <c:pt idx="1795">
                  <c:v>1963</c:v>
                </c:pt>
                <c:pt idx="1796">
                  <c:v>1964</c:v>
                </c:pt>
                <c:pt idx="1797">
                  <c:v>1965</c:v>
                </c:pt>
                <c:pt idx="1798">
                  <c:v>1966</c:v>
                </c:pt>
                <c:pt idx="1799">
                  <c:v>1967</c:v>
                </c:pt>
                <c:pt idx="1800">
                  <c:v>1968</c:v>
                </c:pt>
                <c:pt idx="1801">
                  <c:v>1969</c:v>
                </c:pt>
                <c:pt idx="1802">
                  <c:v>1970</c:v>
                </c:pt>
                <c:pt idx="1803">
                  <c:v>1971</c:v>
                </c:pt>
                <c:pt idx="1804">
                  <c:v>1972</c:v>
                </c:pt>
                <c:pt idx="1805">
                  <c:v>1973</c:v>
                </c:pt>
                <c:pt idx="1806">
                  <c:v>1974</c:v>
                </c:pt>
                <c:pt idx="1807">
                  <c:v>1975</c:v>
                </c:pt>
                <c:pt idx="1808">
                  <c:v>1976</c:v>
                </c:pt>
                <c:pt idx="1809">
                  <c:v>1977</c:v>
                </c:pt>
                <c:pt idx="1810">
                  <c:v>1978</c:v>
                </c:pt>
                <c:pt idx="1811">
                  <c:v>1979</c:v>
                </c:pt>
                <c:pt idx="1812">
                  <c:v>1980</c:v>
                </c:pt>
                <c:pt idx="1813">
                  <c:v>1981</c:v>
                </c:pt>
                <c:pt idx="1814">
                  <c:v>1982</c:v>
                </c:pt>
                <c:pt idx="1815">
                  <c:v>1983</c:v>
                </c:pt>
                <c:pt idx="1816">
                  <c:v>1984</c:v>
                </c:pt>
                <c:pt idx="1817">
                  <c:v>1985</c:v>
                </c:pt>
                <c:pt idx="1818">
                  <c:v>1986</c:v>
                </c:pt>
                <c:pt idx="1819">
                  <c:v>1987</c:v>
                </c:pt>
                <c:pt idx="1820">
                  <c:v>1988</c:v>
                </c:pt>
                <c:pt idx="1821">
                  <c:v>1989</c:v>
                </c:pt>
                <c:pt idx="1822">
                  <c:v>1990</c:v>
                </c:pt>
                <c:pt idx="1823">
                  <c:v>1991</c:v>
                </c:pt>
                <c:pt idx="1824">
                  <c:v>1992</c:v>
                </c:pt>
                <c:pt idx="1825">
                  <c:v>1993</c:v>
                </c:pt>
                <c:pt idx="1826">
                  <c:v>1994</c:v>
                </c:pt>
                <c:pt idx="1827">
                  <c:v>1995</c:v>
                </c:pt>
                <c:pt idx="1828">
                  <c:v>1996</c:v>
                </c:pt>
                <c:pt idx="1829">
                  <c:v>1997</c:v>
                </c:pt>
                <c:pt idx="1830">
                  <c:v>1998</c:v>
                </c:pt>
                <c:pt idx="1831">
                  <c:v>1999</c:v>
                </c:pt>
                <c:pt idx="1832">
                  <c:v>2000</c:v>
                </c:pt>
                <c:pt idx="1833">
                  <c:v>2001</c:v>
                </c:pt>
                <c:pt idx="1834">
                  <c:v>2002</c:v>
                </c:pt>
                <c:pt idx="1835">
                  <c:v>2003</c:v>
                </c:pt>
                <c:pt idx="1836">
                  <c:v>2004</c:v>
                </c:pt>
                <c:pt idx="1837">
                  <c:v>2005</c:v>
                </c:pt>
                <c:pt idx="1838">
                  <c:v>2006</c:v>
                </c:pt>
                <c:pt idx="1839">
                  <c:v>2007</c:v>
                </c:pt>
                <c:pt idx="1840">
                  <c:v>2008</c:v>
                </c:pt>
                <c:pt idx="1841">
                  <c:v>2009</c:v>
                </c:pt>
                <c:pt idx="1842">
                  <c:v>2010</c:v>
                </c:pt>
                <c:pt idx="1843">
                  <c:v>2011</c:v>
                </c:pt>
                <c:pt idx="1844">
                  <c:v>2012</c:v>
                </c:pt>
                <c:pt idx="1845">
                  <c:v>2013</c:v>
                </c:pt>
                <c:pt idx="1846">
                  <c:v>2014</c:v>
                </c:pt>
                <c:pt idx="1847">
                  <c:v>2015</c:v>
                </c:pt>
                <c:pt idx="1848">
                  <c:v>2016</c:v>
                </c:pt>
                <c:pt idx="1849">
                  <c:v>2017</c:v>
                </c:pt>
                <c:pt idx="1850">
                  <c:v>2018</c:v>
                </c:pt>
                <c:pt idx="1851">
                  <c:v>2019</c:v>
                </c:pt>
                <c:pt idx="1852">
                  <c:v>2020</c:v>
                </c:pt>
                <c:pt idx="1853">
                  <c:v>2021</c:v>
                </c:pt>
                <c:pt idx="1854">
                  <c:v>2022</c:v>
                </c:pt>
                <c:pt idx="1855">
                  <c:v>2023</c:v>
                </c:pt>
                <c:pt idx="1856">
                  <c:v>1960</c:v>
                </c:pt>
                <c:pt idx="1857">
                  <c:v>1961</c:v>
                </c:pt>
                <c:pt idx="1858">
                  <c:v>1962</c:v>
                </c:pt>
                <c:pt idx="1859">
                  <c:v>1963</c:v>
                </c:pt>
                <c:pt idx="1860">
                  <c:v>1964</c:v>
                </c:pt>
                <c:pt idx="1861">
                  <c:v>1965</c:v>
                </c:pt>
                <c:pt idx="1862">
                  <c:v>1966</c:v>
                </c:pt>
                <c:pt idx="1863">
                  <c:v>1967</c:v>
                </c:pt>
                <c:pt idx="1864">
                  <c:v>1968</c:v>
                </c:pt>
                <c:pt idx="1865">
                  <c:v>1969</c:v>
                </c:pt>
                <c:pt idx="1866">
                  <c:v>1970</c:v>
                </c:pt>
                <c:pt idx="1867">
                  <c:v>1971</c:v>
                </c:pt>
                <c:pt idx="1868">
                  <c:v>1972</c:v>
                </c:pt>
                <c:pt idx="1869">
                  <c:v>1973</c:v>
                </c:pt>
                <c:pt idx="1870">
                  <c:v>1974</c:v>
                </c:pt>
                <c:pt idx="1871">
                  <c:v>1975</c:v>
                </c:pt>
                <c:pt idx="1872">
                  <c:v>1976</c:v>
                </c:pt>
                <c:pt idx="1873">
                  <c:v>1977</c:v>
                </c:pt>
                <c:pt idx="1874">
                  <c:v>1978</c:v>
                </c:pt>
                <c:pt idx="1875">
                  <c:v>1979</c:v>
                </c:pt>
                <c:pt idx="1876">
                  <c:v>1980</c:v>
                </c:pt>
                <c:pt idx="1877">
                  <c:v>1981</c:v>
                </c:pt>
                <c:pt idx="1878">
                  <c:v>1982</c:v>
                </c:pt>
                <c:pt idx="1879">
                  <c:v>1983</c:v>
                </c:pt>
                <c:pt idx="1880">
                  <c:v>1984</c:v>
                </c:pt>
                <c:pt idx="1881">
                  <c:v>1985</c:v>
                </c:pt>
                <c:pt idx="1882">
                  <c:v>1986</c:v>
                </c:pt>
                <c:pt idx="1883">
                  <c:v>1987</c:v>
                </c:pt>
                <c:pt idx="1884">
                  <c:v>1988</c:v>
                </c:pt>
                <c:pt idx="1885">
                  <c:v>1989</c:v>
                </c:pt>
                <c:pt idx="1886">
                  <c:v>1990</c:v>
                </c:pt>
                <c:pt idx="1887">
                  <c:v>1991</c:v>
                </c:pt>
                <c:pt idx="1888">
                  <c:v>1992</c:v>
                </c:pt>
                <c:pt idx="1889">
                  <c:v>1993</c:v>
                </c:pt>
                <c:pt idx="1890">
                  <c:v>1994</c:v>
                </c:pt>
                <c:pt idx="1891">
                  <c:v>1995</c:v>
                </c:pt>
                <c:pt idx="1892">
                  <c:v>1996</c:v>
                </c:pt>
                <c:pt idx="1893">
                  <c:v>1997</c:v>
                </c:pt>
                <c:pt idx="1894">
                  <c:v>1998</c:v>
                </c:pt>
                <c:pt idx="1895">
                  <c:v>1999</c:v>
                </c:pt>
                <c:pt idx="1896">
                  <c:v>2000</c:v>
                </c:pt>
                <c:pt idx="1897">
                  <c:v>2001</c:v>
                </c:pt>
                <c:pt idx="1898">
                  <c:v>2002</c:v>
                </c:pt>
                <c:pt idx="1899">
                  <c:v>2003</c:v>
                </c:pt>
                <c:pt idx="1900">
                  <c:v>2004</c:v>
                </c:pt>
                <c:pt idx="1901">
                  <c:v>2005</c:v>
                </c:pt>
                <c:pt idx="1902">
                  <c:v>2006</c:v>
                </c:pt>
                <c:pt idx="1903">
                  <c:v>2007</c:v>
                </c:pt>
                <c:pt idx="1904">
                  <c:v>2008</c:v>
                </c:pt>
                <c:pt idx="1905">
                  <c:v>2009</c:v>
                </c:pt>
                <c:pt idx="1906">
                  <c:v>2010</c:v>
                </c:pt>
                <c:pt idx="1907">
                  <c:v>2011</c:v>
                </c:pt>
                <c:pt idx="1908">
                  <c:v>2012</c:v>
                </c:pt>
                <c:pt idx="1909">
                  <c:v>2013</c:v>
                </c:pt>
                <c:pt idx="1910">
                  <c:v>2014</c:v>
                </c:pt>
                <c:pt idx="1911">
                  <c:v>2015</c:v>
                </c:pt>
                <c:pt idx="1912">
                  <c:v>2016</c:v>
                </c:pt>
                <c:pt idx="1913">
                  <c:v>2017</c:v>
                </c:pt>
                <c:pt idx="1914">
                  <c:v>2018</c:v>
                </c:pt>
                <c:pt idx="1915">
                  <c:v>2019</c:v>
                </c:pt>
                <c:pt idx="1916">
                  <c:v>2020</c:v>
                </c:pt>
                <c:pt idx="1917">
                  <c:v>2021</c:v>
                </c:pt>
                <c:pt idx="1918">
                  <c:v>2022</c:v>
                </c:pt>
                <c:pt idx="1919">
                  <c:v>2023</c:v>
                </c:pt>
                <c:pt idx="1920">
                  <c:v>1960</c:v>
                </c:pt>
                <c:pt idx="1921">
                  <c:v>1961</c:v>
                </c:pt>
                <c:pt idx="1922">
                  <c:v>1962</c:v>
                </c:pt>
                <c:pt idx="1923">
                  <c:v>1963</c:v>
                </c:pt>
                <c:pt idx="1924">
                  <c:v>1964</c:v>
                </c:pt>
                <c:pt idx="1925">
                  <c:v>1965</c:v>
                </c:pt>
                <c:pt idx="1926">
                  <c:v>1966</c:v>
                </c:pt>
                <c:pt idx="1927">
                  <c:v>1967</c:v>
                </c:pt>
                <c:pt idx="1928">
                  <c:v>1968</c:v>
                </c:pt>
                <c:pt idx="1929">
                  <c:v>1969</c:v>
                </c:pt>
                <c:pt idx="1930">
                  <c:v>1970</c:v>
                </c:pt>
                <c:pt idx="1931">
                  <c:v>1971</c:v>
                </c:pt>
                <c:pt idx="1932">
                  <c:v>1972</c:v>
                </c:pt>
                <c:pt idx="1933">
                  <c:v>1973</c:v>
                </c:pt>
                <c:pt idx="1934">
                  <c:v>1974</c:v>
                </c:pt>
                <c:pt idx="1935">
                  <c:v>1975</c:v>
                </c:pt>
                <c:pt idx="1936">
                  <c:v>1976</c:v>
                </c:pt>
                <c:pt idx="1937">
                  <c:v>1977</c:v>
                </c:pt>
                <c:pt idx="1938">
                  <c:v>1978</c:v>
                </c:pt>
                <c:pt idx="1939">
                  <c:v>1979</c:v>
                </c:pt>
                <c:pt idx="1940">
                  <c:v>1980</c:v>
                </c:pt>
                <c:pt idx="1941">
                  <c:v>1981</c:v>
                </c:pt>
                <c:pt idx="1942">
                  <c:v>1982</c:v>
                </c:pt>
                <c:pt idx="1943">
                  <c:v>1983</c:v>
                </c:pt>
                <c:pt idx="1944">
                  <c:v>1984</c:v>
                </c:pt>
                <c:pt idx="1945">
                  <c:v>1985</c:v>
                </c:pt>
                <c:pt idx="1946">
                  <c:v>1986</c:v>
                </c:pt>
                <c:pt idx="1947">
                  <c:v>1987</c:v>
                </c:pt>
                <c:pt idx="1948">
                  <c:v>1988</c:v>
                </c:pt>
                <c:pt idx="1949">
                  <c:v>1989</c:v>
                </c:pt>
                <c:pt idx="1950">
                  <c:v>1990</c:v>
                </c:pt>
                <c:pt idx="1951">
                  <c:v>1991</c:v>
                </c:pt>
                <c:pt idx="1952">
                  <c:v>1992</c:v>
                </c:pt>
                <c:pt idx="1953">
                  <c:v>1993</c:v>
                </c:pt>
                <c:pt idx="1954">
                  <c:v>1994</c:v>
                </c:pt>
                <c:pt idx="1955">
                  <c:v>1995</c:v>
                </c:pt>
                <c:pt idx="1956">
                  <c:v>1996</c:v>
                </c:pt>
                <c:pt idx="1957">
                  <c:v>1997</c:v>
                </c:pt>
                <c:pt idx="1958">
                  <c:v>1998</c:v>
                </c:pt>
                <c:pt idx="1959">
                  <c:v>1999</c:v>
                </c:pt>
                <c:pt idx="1960">
                  <c:v>2000</c:v>
                </c:pt>
                <c:pt idx="1961">
                  <c:v>2001</c:v>
                </c:pt>
                <c:pt idx="1962">
                  <c:v>2002</c:v>
                </c:pt>
                <c:pt idx="1963">
                  <c:v>2003</c:v>
                </c:pt>
                <c:pt idx="1964">
                  <c:v>2004</c:v>
                </c:pt>
                <c:pt idx="1965">
                  <c:v>2005</c:v>
                </c:pt>
                <c:pt idx="1966">
                  <c:v>2006</c:v>
                </c:pt>
                <c:pt idx="1967">
                  <c:v>2007</c:v>
                </c:pt>
                <c:pt idx="1968">
                  <c:v>2008</c:v>
                </c:pt>
                <c:pt idx="1969">
                  <c:v>2009</c:v>
                </c:pt>
                <c:pt idx="1970">
                  <c:v>2010</c:v>
                </c:pt>
                <c:pt idx="1971">
                  <c:v>2011</c:v>
                </c:pt>
                <c:pt idx="1972">
                  <c:v>2012</c:v>
                </c:pt>
                <c:pt idx="1973">
                  <c:v>2013</c:v>
                </c:pt>
                <c:pt idx="1974">
                  <c:v>2014</c:v>
                </c:pt>
                <c:pt idx="1975">
                  <c:v>2015</c:v>
                </c:pt>
                <c:pt idx="1976">
                  <c:v>2016</c:v>
                </c:pt>
                <c:pt idx="1977">
                  <c:v>2017</c:v>
                </c:pt>
                <c:pt idx="1978">
                  <c:v>2018</c:v>
                </c:pt>
                <c:pt idx="1979">
                  <c:v>2019</c:v>
                </c:pt>
                <c:pt idx="1980">
                  <c:v>2020</c:v>
                </c:pt>
                <c:pt idx="1981">
                  <c:v>2021</c:v>
                </c:pt>
                <c:pt idx="1982">
                  <c:v>2022</c:v>
                </c:pt>
                <c:pt idx="1983">
                  <c:v>2023</c:v>
                </c:pt>
                <c:pt idx="1984">
                  <c:v>1960</c:v>
                </c:pt>
                <c:pt idx="1985">
                  <c:v>1961</c:v>
                </c:pt>
                <c:pt idx="1986">
                  <c:v>1962</c:v>
                </c:pt>
                <c:pt idx="1987">
                  <c:v>1963</c:v>
                </c:pt>
                <c:pt idx="1988">
                  <c:v>1964</c:v>
                </c:pt>
                <c:pt idx="1989">
                  <c:v>1965</c:v>
                </c:pt>
                <c:pt idx="1990">
                  <c:v>1966</c:v>
                </c:pt>
                <c:pt idx="1991">
                  <c:v>1967</c:v>
                </c:pt>
                <c:pt idx="1992">
                  <c:v>1968</c:v>
                </c:pt>
                <c:pt idx="1993">
                  <c:v>1969</c:v>
                </c:pt>
                <c:pt idx="1994">
                  <c:v>1970</c:v>
                </c:pt>
                <c:pt idx="1995">
                  <c:v>1971</c:v>
                </c:pt>
                <c:pt idx="1996">
                  <c:v>1972</c:v>
                </c:pt>
                <c:pt idx="1997">
                  <c:v>1973</c:v>
                </c:pt>
                <c:pt idx="1998">
                  <c:v>1974</c:v>
                </c:pt>
                <c:pt idx="1999">
                  <c:v>1975</c:v>
                </c:pt>
                <c:pt idx="2000">
                  <c:v>1976</c:v>
                </c:pt>
                <c:pt idx="2001">
                  <c:v>1977</c:v>
                </c:pt>
                <c:pt idx="2002">
                  <c:v>1978</c:v>
                </c:pt>
                <c:pt idx="2003">
                  <c:v>1979</c:v>
                </c:pt>
                <c:pt idx="2004">
                  <c:v>1980</c:v>
                </c:pt>
                <c:pt idx="2005">
                  <c:v>1981</c:v>
                </c:pt>
                <c:pt idx="2006">
                  <c:v>1982</c:v>
                </c:pt>
                <c:pt idx="2007">
                  <c:v>1983</c:v>
                </c:pt>
                <c:pt idx="2008">
                  <c:v>1984</c:v>
                </c:pt>
                <c:pt idx="2009">
                  <c:v>1985</c:v>
                </c:pt>
                <c:pt idx="2010">
                  <c:v>1986</c:v>
                </c:pt>
                <c:pt idx="2011">
                  <c:v>1987</c:v>
                </c:pt>
                <c:pt idx="2012">
                  <c:v>1988</c:v>
                </c:pt>
                <c:pt idx="2013">
                  <c:v>1989</c:v>
                </c:pt>
                <c:pt idx="2014">
                  <c:v>1990</c:v>
                </c:pt>
                <c:pt idx="2015">
                  <c:v>1991</c:v>
                </c:pt>
                <c:pt idx="2016">
                  <c:v>1992</c:v>
                </c:pt>
                <c:pt idx="2017">
                  <c:v>1993</c:v>
                </c:pt>
                <c:pt idx="2018">
                  <c:v>1994</c:v>
                </c:pt>
                <c:pt idx="2019">
                  <c:v>1995</c:v>
                </c:pt>
                <c:pt idx="2020">
                  <c:v>1996</c:v>
                </c:pt>
                <c:pt idx="2021">
                  <c:v>1997</c:v>
                </c:pt>
                <c:pt idx="2022">
                  <c:v>1998</c:v>
                </c:pt>
                <c:pt idx="2023">
                  <c:v>1999</c:v>
                </c:pt>
                <c:pt idx="2024">
                  <c:v>2000</c:v>
                </c:pt>
                <c:pt idx="2025">
                  <c:v>2001</c:v>
                </c:pt>
                <c:pt idx="2026">
                  <c:v>2002</c:v>
                </c:pt>
                <c:pt idx="2027">
                  <c:v>2003</c:v>
                </c:pt>
                <c:pt idx="2028">
                  <c:v>2004</c:v>
                </c:pt>
                <c:pt idx="2029">
                  <c:v>2005</c:v>
                </c:pt>
                <c:pt idx="2030">
                  <c:v>2006</c:v>
                </c:pt>
                <c:pt idx="2031">
                  <c:v>2007</c:v>
                </c:pt>
                <c:pt idx="2032">
                  <c:v>2008</c:v>
                </c:pt>
                <c:pt idx="2033">
                  <c:v>2009</c:v>
                </c:pt>
                <c:pt idx="2034">
                  <c:v>2010</c:v>
                </c:pt>
                <c:pt idx="2035">
                  <c:v>2011</c:v>
                </c:pt>
                <c:pt idx="2036">
                  <c:v>2012</c:v>
                </c:pt>
                <c:pt idx="2037">
                  <c:v>2013</c:v>
                </c:pt>
                <c:pt idx="2038">
                  <c:v>2014</c:v>
                </c:pt>
                <c:pt idx="2039">
                  <c:v>2015</c:v>
                </c:pt>
                <c:pt idx="2040">
                  <c:v>2016</c:v>
                </c:pt>
                <c:pt idx="2041">
                  <c:v>2017</c:v>
                </c:pt>
                <c:pt idx="2042">
                  <c:v>2018</c:v>
                </c:pt>
                <c:pt idx="2043">
                  <c:v>2019</c:v>
                </c:pt>
                <c:pt idx="2044">
                  <c:v>2020</c:v>
                </c:pt>
                <c:pt idx="2045">
                  <c:v>2021</c:v>
                </c:pt>
                <c:pt idx="2046">
                  <c:v>2022</c:v>
                </c:pt>
                <c:pt idx="2047">
                  <c:v>2023</c:v>
                </c:pt>
                <c:pt idx="2048">
                  <c:v>1960</c:v>
                </c:pt>
                <c:pt idx="2049">
                  <c:v>1961</c:v>
                </c:pt>
                <c:pt idx="2050">
                  <c:v>1962</c:v>
                </c:pt>
                <c:pt idx="2051">
                  <c:v>1963</c:v>
                </c:pt>
                <c:pt idx="2052">
                  <c:v>1964</c:v>
                </c:pt>
                <c:pt idx="2053">
                  <c:v>1965</c:v>
                </c:pt>
                <c:pt idx="2054">
                  <c:v>1966</c:v>
                </c:pt>
                <c:pt idx="2055">
                  <c:v>1967</c:v>
                </c:pt>
                <c:pt idx="2056">
                  <c:v>1968</c:v>
                </c:pt>
                <c:pt idx="2057">
                  <c:v>1969</c:v>
                </c:pt>
                <c:pt idx="2058">
                  <c:v>1970</c:v>
                </c:pt>
                <c:pt idx="2059">
                  <c:v>1971</c:v>
                </c:pt>
                <c:pt idx="2060">
                  <c:v>1972</c:v>
                </c:pt>
                <c:pt idx="2061">
                  <c:v>1973</c:v>
                </c:pt>
                <c:pt idx="2062">
                  <c:v>1974</c:v>
                </c:pt>
                <c:pt idx="2063">
                  <c:v>1975</c:v>
                </c:pt>
                <c:pt idx="2064">
                  <c:v>1976</c:v>
                </c:pt>
                <c:pt idx="2065">
                  <c:v>1977</c:v>
                </c:pt>
                <c:pt idx="2066">
                  <c:v>1978</c:v>
                </c:pt>
                <c:pt idx="2067">
                  <c:v>1979</c:v>
                </c:pt>
                <c:pt idx="2068">
                  <c:v>1980</c:v>
                </c:pt>
                <c:pt idx="2069">
                  <c:v>1981</c:v>
                </c:pt>
                <c:pt idx="2070">
                  <c:v>1982</c:v>
                </c:pt>
                <c:pt idx="2071">
                  <c:v>1983</c:v>
                </c:pt>
                <c:pt idx="2072">
                  <c:v>1984</c:v>
                </c:pt>
                <c:pt idx="2073">
                  <c:v>1985</c:v>
                </c:pt>
                <c:pt idx="2074">
                  <c:v>1986</c:v>
                </c:pt>
                <c:pt idx="2075">
                  <c:v>1987</c:v>
                </c:pt>
                <c:pt idx="2076">
                  <c:v>1988</c:v>
                </c:pt>
                <c:pt idx="2077">
                  <c:v>1989</c:v>
                </c:pt>
                <c:pt idx="2078">
                  <c:v>1990</c:v>
                </c:pt>
                <c:pt idx="2079">
                  <c:v>1991</c:v>
                </c:pt>
                <c:pt idx="2080">
                  <c:v>1992</c:v>
                </c:pt>
                <c:pt idx="2081">
                  <c:v>1993</c:v>
                </c:pt>
                <c:pt idx="2082">
                  <c:v>1994</c:v>
                </c:pt>
                <c:pt idx="2083">
                  <c:v>1995</c:v>
                </c:pt>
                <c:pt idx="2084">
                  <c:v>1996</c:v>
                </c:pt>
                <c:pt idx="2085">
                  <c:v>1997</c:v>
                </c:pt>
                <c:pt idx="2086">
                  <c:v>1998</c:v>
                </c:pt>
                <c:pt idx="2087">
                  <c:v>1999</c:v>
                </c:pt>
                <c:pt idx="2088">
                  <c:v>2000</c:v>
                </c:pt>
                <c:pt idx="2089">
                  <c:v>2001</c:v>
                </c:pt>
                <c:pt idx="2090">
                  <c:v>2002</c:v>
                </c:pt>
                <c:pt idx="2091">
                  <c:v>2003</c:v>
                </c:pt>
                <c:pt idx="2092">
                  <c:v>2004</c:v>
                </c:pt>
                <c:pt idx="2093">
                  <c:v>2005</c:v>
                </c:pt>
                <c:pt idx="2094">
                  <c:v>2006</c:v>
                </c:pt>
                <c:pt idx="2095">
                  <c:v>2007</c:v>
                </c:pt>
                <c:pt idx="2096">
                  <c:v>2008</c:v>
                </c:pt>
                <c:pt idx="2097">
                  <c:v>2009</c:v>
                </c:pt>
                <c:pt idx="2098">
                  <c:v>2010</c:v>
                </c:pt>
                <c:pt idx="2099">
                  <c:v>2011</c:v>
                </c:pt>
                <c:pt idx="2100">
                  <c:v>2012</c:v>
                </c:pt>
                <c:pt idx="2101">
                  <c:v>2013</c:v>
                </c:pt>
                <c:pt idx="2102">
                  <c:v>2014</c:v>
                </c:pt>
                <c:pt idx="2103">
                  <c:v>2015</c:v>
                </c:pt>
                <c:pt idx="2104">
                  <c:v>2016</c:v>
                </c:pt>
                <c:pt idx="2105">
                  <c:v>2017</c:v>
                </c:pt>
                <c:pt idx="2106">
                  <c:v>2018</c:v>
                </c:pt>
                <c:pt idx="2107">
                  <c:v>2019</c:v>
                </c:pt>
                <c:pt idx="2108">
                  <c:v>2020</c:v>
                </c:pt>
                <c:pt idx="2109">
                  <c:v>2021</c:v>
                </c:pt>
                <c:pt idx="2110">
                  <c:v>2022</c:v>
                </c:pt>
                <c:pt idx="2111">
                  <c:v>2023</c:v>
                </c:pt>
                <c:pt idx="2112">
                  <c:v>1960</c:v>
                </c:pt>
                <c:pt idx="2113">
                  <c:v>1961</c:v>
                </c:pt>
                <c:pt idx="2114">
                  <c:v>1962</c:v>
                </c:pt>
                <c:pt idx="2115">
                  <c:v>1963</c:v>
                </c:pt>
                <c:pt idx="2116">
                  <c:v>1964</c:v>
                </c:pt>
                <c:pt idx="2117">
                  <c:v>1965</c:v>
                </c:pt>
                <c:pt idx="2118">
                  <c:v>1966</c:v>
                </c:pt>
                <c:pt idx="2119">
                  <c:v>1967</c:v>
                </c:pt>
                <c:pt idx="2120">
                  <c:v>1968</c:v>
                </c:pt>
                <c:pt idx="2121">
                  <c:v>1969</c:v>
                </c:pt>
                <c:pt idx="2122">
                  <c:v>1970</c:v>
                </c:pt>
                <c:pt idx="2123">
                  <c:v>1971</c:v>
                </c:pt>
                <c:pt idx="2124">
                  <c:v>1972</c:v>
                </c:pt>
                <c:pt idx="2125">
                  <c:v>1973</c:v>
                </c:pt>
                <c:pt idx="2126">
                  <c:v>1974</c:v>
                </c:pt>
                <c:pt idx="2127">
                  <c:v>1975</c:v>
                </c:pt>
                <c:pt idx="2128">
                  <c:v>1976</c:v>
                </c:pt>
                <c:pt idx="2129">
                  <c:v>1977</c:v>
                </c:pt>
                <c:pt idx="2130">
                  <c:v>1978</c:v>
                </c:pt>
                <c:pt idx="2131">
                  <c:v>1979</c:v>
                </c:pt>
                <c:pt idx="2132">
                  <c:v>1980</c:v>
                </c:pt>
                <c:pt idx="2133">
                  <c:v>1981</c:v>
                </c:pt>
                <c:pt idx="2134">
                  <c:v>1982</c:v>
                </c:pt>
                <c:pt idx="2135">
                  <c:v>1983</c:v>
                </c:pt>
                <c:pt idx="2136">
                  <c:v>1984</c:v>
                </c:pt>
                <c:pt idx="2137">
                  <c:v>1985</c:v>
                </c:pt>
                <c:pt idx="2138">
                  <c:v>1986</c:v>
                </c:pt>
                <c:pt idx="2139">
                  <c:v>1987</c:v>
                </c:pt>
                <c:pt idx="2140">
                  <c:v>1988</c:v>
                </c:pt>
                <c:pt idx="2141">
                  <c:v>1989</c:v>
                </c:pt>
                <c:pt idx="2142">
                  <c:v>1990</c:v>
                </c:pt>
                <c:pt idx="2143">
                  <c:v>1991</c:v>
                </c:pt>
                <c:pt idx="2144">
                  <c:v>1992</c:v>
                </c:pt>
                <c:pt idx="2145">
                  <c:v>1993</c:v>
                </c:pt>
                <c:pt idx="2146">
                  <c:v>1994</c:v>
                </c:pt>
                <c:pt idx="2147">
                  <c:v>1995</c:v>
                </c:pt>
                <c:pt idx="2148">
                  <c:v>1996</c:v>
                </c:pt>
                <c:pt idx="2149">
                  <c:v>1997</c:v>
                </c:pt>
                <c:pt idx="2150">
                  <c:v>1998</c:v>
                </c:pt>
                <c:pt idx="2151">
                  <c:v>1999</c:v>
                </c:pt>
                <c:pt idx="2152">
                  <c:v>2000</c:v>
                </c:pt>
                <c:pt idx="2153">
                  <c:v>2001</c:v>
                </c:pt>
                <c:pt idx="2154">
                  <c:v>2002</c:v>
                </c:pt>
                <c:pt idx="2155">
                  <c:v>2003</c:v>
                </c:pt>
                <c:pt idx="2156">
                  <c:v>2004</c:v>
                </c:pt>
                <c:pt idx="2157">
                  <c:v>2005</c:v>
                </c:pt>
                <c:pt idx="2158">
                  <c:v>2006</c:v>
                </c:pt>
                <c:pt idx="2159">
                  <c:v>2007</c:v>
                </c:pt>
                <c:pt idx="2160">
                  <c:v>2008</c:v>
                </c:pt>
                <c:pt idx="2161">
                  <c:v>2009</c:v>
                </c:pt>
                <c:pt idx="2162">
                  <c:v>2010</c:v>
                </c:pt>
                <c:pt idx="2163">
                  <c:v>2011</c:v>
                </c:pt>
                <c:pt idx="2164">
                  <c:v>2012</c:v>
                </c:pt>
                <c:pt idx="2165">
                  <c:v>2013</c:v>
                </c:pt>
                <c:pt idx="2166">
                  <c:v>2014</c:v>
                </c:pt>
                <c:pt idx="2167">
                  <c:v>2015</c:v>
                </c:pt>
                <c:pt idx="2168">
                  <c:v>2016</c:v>
                </c:pt>
                <c:pt idx="2169">
                  <c:v>2017</c:v>
                </c:pt>
                <c:pt idx="2170">
                  <c:v>2018</c:v>
                </c:pt>
                <c:pt idx="2171">
                  <c:v>2019</c:v>
                </c:pt>
                <c:pt idx="2172">
                  <c:v>2020</c:v>
                </c:pt>
                <c:pt idx="2173">
                  <c:v>2021</c:v>
                </c:pt>
                <c:pt idx="2174">
                  <c:v>2022</c:v>
                </c:pt>
                <c:pt idx="2175">
                  <c:v>2023</c:v>
                </c:pt>
                <c:pt idx="2176">
                  <c:v>1960</c:v>
                </c:pt>
                <c:pt idx="2177">
                  <c:v>1961</c:v>
                </c:pt>
                <c:pt idx="2178">
                  <c:v>1962</c:v>
                </c:pt>
                <c:pt idx="2179">
                  <c:v>1963</c:v>
                </c:pt>
                <c:pt idx="2180">
                  <c:v>1964</c:v>
                </c:pt>
                <c:pt idx="2181">
                  <c:v>1965</c:v>
                </c:pt>
                <c:pt idx="2182">
                  <c:v>1966</c:v>
                </c:pt>
                <c:pt idx="2183">
                  <c:v>1967</c:v>
                </c:pt>
                <c:pt idx="2184">
                  <c:v>1968</c:v>
                </c:pt>
                <c:pt idx="2185">
                  <c:v>1969</c:v>
                </c:pt>
                <c:pt idx="2186">
                  <c:v>1970</c:v>
                </c:pt>
                <c:pt idx="2187">
                  <c:v>1971</c:v>
                </c:pt>
                <c:pt idx="2188">
                  <c:v>1972</c:v>
                </c:pt>
                <c:pt idx="2189">
                  <c:v>1973</c:v>
                </c:pt>
                <c:pt idx="2190">
                  <c:v>1974</c:v>
                </c:pt>
                <c:pt idx="2191">
                  <c:v>1975</c:v>
                </c:pt>
                <c:pt idx="2192">
                  <c:v>1976</c:v>
                </c:pt>
                <c:pt idx="2193">
                  <c:v>1977</c:v>
                </c:pt>
                <c:pt idx="2194">
                  <c:v>1978</c:v>
                </c:pt>
                <c:pt idx="2195">
                  <c:v>1979</c:v>
                </c:pt>
                <c:pt idx="2196">
                  <c:v>1980</c:v>
                </c:pt>
                <c:pt idx="2197">
                  <c:v>1981</c:v>
                </c:pt>
                <c:pt idx="2198">
                  <c:v>1982</c:v>
                </c:pt>
                <c:pt idx="2199">
                  <c:v>1983</c:v>
                </c:pt>
                <c:pt idx="2200">
                  <c:v>1984</c:v>
                </c:pt>
                <c:pt idx="2201">
                  <c:v>1985</c:v>
                </c:pt>
                <c:pt idx="2202">
                  <c:v>1986</c:v>
                </c:pt>
                <c:pt idx="2203">
                  <c:v>1987</c:v>
                </c:pt>
                <c:pt idx="2204">
                  <c:v>1988</c:v>
                </c:pt>
                <c:pt idx="2205">
                  <c:v>1989</c:v>
                </c:pt>
                <c:pt idx="2206">
                  <c:v>1990</c:v>
                </c:pt>
                <c:pt idx="2207">
                  <c:v>1991</c:v>
                </c:pt>
                <c:pt idx="2208">
                  <c:v>1992</c:v>
                </c:pt>
                <c:pt idx="2209">
                  <c:v>1993</c:v>
                </c:pt>
                <c:pt idx="2210">
                  <c:v>1994</c:v>
                </c:pt>
                <c:pt idx="2211">
                  <c:v>1995</c:v>
                </c:pt>
                <c:pt idx="2212">
                  <c:v>1996</c:v>
                </c:pt>
                <c:pt idx="2213">
                  <c:v>1997</c:v>
                </c:pt>
                <c:pt idx="2214">
                  <c:v>1998</c:v>
                </c:pt>
                <c:pt idx="2215">
                  <c:v>1999</c:v>
                </c:pt>
                <c:pt idx="2216">
                  <c:v>2000</c:v>
                </c:pt>
                <c:pt idx="2217">
                  <c:v>2001</c:v>
                </c:pt>
                <c:pt idx="2218">
                  <c:v>2002</c:v>
                </c:pt>
                <c:pt idx="2219">
                  <c:v>2003</c:v>
                </c:pt>
                <c:pt idx="2220">
                  <c:v>2004</c:v>
                </c:pt>
                <c:pt idx="2221">
                  <c:v>2005</c:v>
                </c:pt>
                <c:pt idx="2222">
                  <c:v>2006</c:v>
                </c:pt>
                <c:pt idx="2223">
                  <c:v>2007</c:v>
                </c:pt>
                <c:pt idx="2224">
                  <c:v>2008</c:v>
                </c:pt>
                <c:pt idx="2225">
                  <c:v>2009</c:v>
                </c:pt>
                <c:pt idx="2226">
                  <c:v>2010</c:v>
                </c:pt>
                <c:pt idx="2227">
                  <c:v>2011</c:v>
                </c:pt>
                <c:pt idx="2228">
                  <c:v>2012</c:v>
                </c:pt>
                <c:pt idx="2229">
                  <c:v>2013</c:v>
                </c:pt>
                <c:pt idx="2230">
                  <c:v>2014</c:v>
                </c:pt>
                <c:pt idx="2231">
                  <c:v>2015</c:v>
                </c:pt>
                <c:pt idx="2232">
                  <c:v>2016</c:v>
                </c:pt>
                <c:pt idx="2233">
                  <c:v>2017</c:v>
                </c:pt>
                <c:pt idx="2234">
                  <c:v>2018</c:v>
                </c:pt>
                <c:pt idx="2235">
                  <c:v>2019</c:v>
                </c:pt>
                <c:pt idx="2236">
                  <c:v>2020</c:v>
                </c:pt>
                <c:pt idx="2237">
                  <c:v>2021</c:v>
                </c:pt>
                <c:pt idx="2238">
                  <c:v>2022</c:v>
                </c:pt>
                <c:pt idx="2239">
                  <c:v>2023</c:v>
                </c:pt>
                <c:pt idx="2240">
                  <c:v>1960</c:v>
                </c:pt>
                <c:pt idx="2241">
                  <c:v>1961</c:v>
                </c:pt>
                <c:pt idx="2242">
                  <c:v>1962</c:v>
                </c:pt>
                <c:pt idx="2243">
                  <c:v>1963</c:v>
                </c:pt>
                <c:pt idx="2244">
                  <c:v>1964</c:v>
                </c:pt>
                <c:pt idx="2245">
                  <c:v>1965</c:v>
                </c:pt>
                <c:pt idx="2246">
                  <c:v>1966</c:v>
                </c:pt>
                <c:pt idx="2247">
                  <c:v>1967</c:v>
                </c:pt>
                <c:pt idx="2248">
                  <c:v>1968</c:v>
                </c:pt>
                <c:pt idx="2249">
                  <c:v>1969</c:v>
                </c:pt>
                <c:pt idx="2250">
                  <c:v>1970</c:v>
                </c:pt>
                <c:pt idx="2251">
                  <c:v>1971</c:v>
                </c:pt>
                <c:pt idx="2252">
                  <c:v>1972</c:v>
                </c:pt>
                <c:pt idx="2253">
                  <c:v>1973</c:v>
                </c:pt>
                <c:pt idx="2254">
                  <c:v>1974</c:v>
                </c:pt>
                <c:pt idx="2255">
                  <c:v>1975</c:v>
                </c:pt>
                <c:pt idx="2256">
                  <c:v>1976</c:v>
                </c:pt>
                <c:pt idx="2257">
                  <c:v>1977</c:v>
                </c:pt>
                <c:pt idx="2258">
                  <c:v>1978</c:v>
                </c:pt>
                <c:pt idx="2259">
                  <c:v>1979</c:v>
                </c:pt>
                <c:pt idx="2260">
                  <c:v>1980</c:v>
                </c:pt>
                <c:pt idx="2261">
                  <c:v>1981</c:v>
                </c:pt>
                <c:pt idx="2262">
                  <c:v>1982</c:v>
                </c:pt>
                <c:pt idx="2263">
                  <c:v>1983</c:v>
                </c:pt>
                <c:pt idx="2264">
                  <c:v>1984</c:v>
                </c:pt>
                <c:pt idx="2265">
                  <c:v>1985</c:v>
                </c:pt>
                <c:pt idx="2266">
                  <c:v>1986</c:v>
                </c:pt>
                <c:pt idx="2267">
                  <c:v>1987</c:v>
                </c:pt>
                <c:pt idx="2268">
                  <c:v>1988</c:v>
                </c:pt>
                <c:pt idx="2269">
                  <c:v>1989</c:v>
                </c:pt>
                <c:pt idx="2270">
                  <c:v>1990</c:v>
                </c:pt>
                <c:pt idx="2271">
                  <c:v>1991</c:v>
                </c:pt>
                <c:pt idx="2272">
                  <c:v>1992</c:v>
                </c:pt>
                <c:pt idx="2273">
                  <c:v>1993</c:v>
                </c:pt>
                <c:pt idx="2274">
                  <c:v>1994</c:v>
                </c:pt>
                <c:pt idx="2275">
                  <c:v>1995</c:v>
                </c:pt>
                <c:pt idx="2276">
                  <c:v>1996</c:v>
                </c:pt>
                <c:pt idx="2277">
                  <c:v>1997</c:v>
                </c:pt>
                <c:pt idx="2278">
                  <c:v>1998</c:v>
                </c:pt>
                <c:pt idx="2279">
                  <c:v>1999</c:v>
                </c:pt>
                <c:pt idx="2280">
                  <c:v>2000</c:v>
                </c:pt>
                <c:pt idx="2281">
                  <c:v>2001</c:v>
                </c:pt>
                <c:pt idx="2282">
                  <c:v>2002</c:v>
                </c:pt>
                <c:pt idx="2283">
                  <c:v>2003</c:v>
                </c:pt>
                <c:pt idx="2284">
                  <c:v>2004</c:v>
                </c:pt>
                <c:pt idx="2285">
                  <c:v>2005</c:v>
                </c:pt>
                <c:pt idx="2286">
                  <c:v>2006</c:v>
                </c:pt>
                <c:pt idx="2287">
                  <c:v>2007</c:v>
                </c:pt>
                <c:pt idx="2288">
                  <c:v>2008</c:v>
                </c:pt>
                <c:pt idx="2289">
                  <c:v>2009</c:v>
                </c:pt>
                <c:pt idx="2290">
                  <c:v>2010</c:v>
                </c:pt>
                <c:pt idx="2291">
                  <c:v>2011</c:v>
                </c:pt>
                <c:pt idx="2292">
                  <c:v>2012</c:v>
                </c:pt>
                <c:pt idx="2293">
                  <c:v>2013</c:v>
                </c:pt>
                <c:pt idx="2294">
                  <c:v>2014</c:v>
                </c:pt>
                <c:pt idx="2295">
                  <c:v>2015</c:v>
                </c:pt>
                <c:pt idx="2296">
                  <c:v>2016</c:v>
                </c:pt>
                <c:pt idx="2297">
                  <c:v>2017</c:v>
                </c:pt>
                <c:pt idx="2298">
                  <c:v>2018</c:v>
                </c:pt>
                <c:pt idx="2299">
                  <c:v>2019</c:v>
                </c:pt>
                <c:pt idx="2300">
                  <c:v>2020</c:v>
                </c:pt>
                <c:pt idx="2301">
                  <c:v>2021</c:v>
                </c:pt>
                <c:pt idx="2302">
                  <c:v>2022</c:v>
                </c:pt>
                <c:pt idx="2303">
                  <c:v>2023</c:v>
                </c:pt>
                <c:pt idx="2304">
                  <c:v>1960</c:v>
                </c:pt>
                <c:pt idx="2305">
                  <c:v>1961</c:v>
                </c:pt>
                <c:pt idx="2306">
                  <c:v>1962</c:v>
                </c:pt>
                <c:pt idx="2307">
                  <c:v>1963</c:v>
                </c:pt>
                <c:pt idx="2308">
                  <c:v>1964</c:v>
                </c:pt>
                <c:pt idx="2309">
                  <c:v>1965</c:v>
                </c:pt>
                <c:pt idx="2310">
                  <c:v>1966</c:v>
                </c:pt>
                <c:pt idx="2311">
                  <c:v>1967</c:v>
                </c:pt>
                <c:pt idx="2312">
                  <c:v>1968</c:v>
                </c:pt>
                <c:pt idx="2313">
                  <c:v>1969</c:v>
                </c:pt>
                <c:pt idx="2314">
                  <c:v>1970</c:v>
                </c:pt>
                <c:pt idx="2315">
                  <c:v>1971</c:v>
                </c:pt>
                <c:pt idx="2316">
                  <c:v>1972</c:v>
                </c:pt>
                <c:pt idx="2317">
                  <c:v>1973</c:v>
                </c:pt>
                <c:pt idx="2318">
                  <c:v>1974</c:v>
                </c:pt>
                <c:pt idx="2319">
                  <c:v>1975</c:v>
                </c:pt>
                <c:pt idx="2320">
                  <c:v>1976</c:v>
                </c:pt>
                <c:pt idx="2321">
                  <c:v>1977</c:v>
                </c:pt>
                <c:pt idx="2322">
                  <c:v>1978</c:v>
                </c:pt>
                <c:pt idx="2323">
                  <c:v>1979</c:v>
                </c:pt>
                <c:pt idx="2324">
                  <c:v>1980</c:v>
                </c:pt>
                <c:pt idx="2325">
                  <c:v>1981</c:v>
                </c:pt>
                <c:pt idx="2326">
                  <c:v>1982</c:v>
                </c:pt>
                <c:pt idx="2327">
                  <c:v>1983</c:v>
                </c:pt>
                <c:pt idx="2328">
                  <c:v>1984</c:v>
                </c:pt>
                <c:pt idx="2329">
                  <c:v>1985</c:v>
                </c:pt>
                <c:pt idx="2330">
                  <c:v>1986</c:v>
                </c:pt>
                <c:pt idx="2331">
                  <c:v>1987</c:v>
                </c:pt>
                <c:pt idx="2332">
                  <c:v>1988</c:v>
                </c:pt>
                <c:pt idx="2333">
                  <c:v>1989</c:v>
                </c:pt>
                <c:pt idx="2334">
                  <c:v>1990</c:v>
                </c:pt>
                <c:pt idx="2335">
                  <c:v>1991</c:v>
                </c:pt>
                <c:pt idx="2336">
                  <c:v>1992</c:v>
                </c:pt>
                <c:pt idx="2337">
                  <c:v>1993</c:v>
                </c:pt>
                <c:pt idx="2338">
                  <c:v>1994</c:v>
                </c:pt>
                <c:pt idx="2339">
                  <c:v>1995</c:v>
                </c:pt>
                <c:pt idx="2340">
                  <c:v>1996</c:v>
                </c:pt>
                <c:pt idx="2341">
                  <c:v>1997</c:v>
                </c:pt>
                <c:pt idx="2342">
                  <c:v>1998</c:v>
                </c:pt>
                <c:pt idx="2343">
                  <c:v>1999</c:v>
                </c:pt>
                <c:pt idx="2344">
                  <c:v>2000</c:v>
                </c:pt>
                <c:pt idx="2345">
                  <c:v>2001</c:v>
                </c:pt>
                <c:pt idx="2346">
                  <c:v>2002</c:v>
                </c:pt>
                <c:pt idx="2347">
                  <c:v>2003</c:v>
                </c:pt>
                <c:pt idx="2348">
                  <c:v>2004</c:v>
                </c:pt>
                <c:pt idx="2349">
                  <c:v>2005</c:v>
                </c:pt>
                <c:pt idx="2350">
                  <c:v>2006</c:v>
                </c:pt>
                <c:pt idx="2351">
                  <c:v>2007</c:v>
                </c:pt>
                <c:pt idx="2352">
                  <c:v>2008</c:v>
                </c:pt>
                <c:pt idx="2353">
                  <c:v>2009</c:v>
                </c:pt>
                <c:pt idx="2354">
                  <c:v>2010</c:v>
                </c:pt>
                <c:pt idx="2355">
                  <c:v>2011</c:v>
                </c:pt>
                <c:pt idx="2356">
                  <c:v>2012</c:v>
                </c:pt>
                <c:pt idx="2357">
                  <c:v>2013</c:v>
                </c:pt>
                <c:pt idx="2358">
                  <c:v>2014</c:v>
                </c:pt>
                <c:pt idx="2359">
                  <c:v>2015</c:v>
                </c:pt>
                <c:pt idx="2360">
                  <c:v>2016</c:v>
                </c:pt>
                <c:pt idx="2361">
                  <c:v>2017</c:v>
                </c:pt>
                <c:pt idx="2362">
                  <c:v>2018</c:v>
                </c:pt>
                <c:pt idx="2363">
                  <c:v>2019</c:v>
                </c:pt>
                <c:pt idx="2364">
                  <c:v>2020</c:v>
                </c:pt>
                <c:pt idx="2365">
                  <c:v>2021</c:v>
                </c:pt>
                <c:pt idx="2366">
                  <c:v>2022</c:v>
                </c:pt>
                <c:pt idx="2367">
                  <c:v>2023</c:v>
                </c:pt>
                <c:pt idx="2368">
                  <c:v>1960</c:v>
                </c:pt>
                <c:pt idx="2369">
                  <c:v>1961</c:v>
                </c:pt>
                <c:pt idx="2370">
                  <c:v>1962</c:v>
                </c:pt>
                <c:pt idx="2371">
                  <c:v>1963</c:v>
                </c:pt>
                <c:pt idx="2372">
                  <c:v>1964</c:v>
                </c:pt>
                <c:pt idx="2373">
                  <c:v>1965</c:v>
                </c:pt>
                <c:pt idx="2374">
                  <c:v>1966</c:v>
                </c:pt>
                <c:pt idx="2375">
                  <c:v>1967</c:v>
                </c:pt>
                <c:pt idx="2376">
                  <c:v>1968</c:v>
                </c:pt>
                <c:pt idx="2377">
                  <c:v>1969</c:v>
                </c:pt>
                <c:pt idx="2378">
                  <c:v>1970</c:v>
                </c:pt>
                <c:pt idx="2379">
                  <c:v>1971</c:v>
                </c:pt>
                <c:pt idx="2380">
                  <c:v>1972</c:v>
                </c:pt>
                <c:pt idx="2381">
                  <c:v>1973</c:v>
                </c:pt>
                <c:pt idx="2382">
                  <c:v>1974</c:v>
                </c:pt>
                <c:pt idx="2383">
                  <c:v>1975</c:v>
                </c:pt>
                <c:pt idx="2384">
                  <c:v>1976</c:v>
                </c:pt>
                <c:pt idx="2385">
                  <c:v>1977</c:v>
                </c:pt>
                <c:pt idx="2386">
                  <c:v>1978</c:v>
                </c:pt>
                <c:pt idx="2387">
                  <c:v>1979</c:v>
                </c:pt>
                <c:pt idx="2388">
                  <c:v>1980</c:v>
                </c:pt>
                <c:pt idx="2389">
                  <c:v>1981</c:v>
                </c:pt>
                <c:pt idx="2390">
                  <c:v>1982</c:v>
                </c:pt>
                <c:pt idx="2391">
                  <c:v>1983</c:v>
                </c:pt>
                <c:pt idx="2392">
                  <c:v>1984</c:v>
                </c:pt>
                <c:pt idx="2393">
                  <c:v>1985</c:v>
                </c:pt>
                <c:pt idx="2394">
                  <c:v>1986</c:v>
                </c:pt>
                <c:pt idx="2395">
                  <c:v>1987</c:v>
                </c:pt>
                <c:pt idx="2396">
                  <c:v>1988</c:v>
                </c:pt>
                <c:pt idx="2397">
                  <c:v>1989</c:v>
                </c:pt>
                <c:pt idx="2398">
                  <c:v>1990</c:v>
                </c:pt>
                <c:pt idx="2399">
                  <c:v>1991</c:v>
                </c:pt>
                <c:pt idx="2400">
                  <c:v>1992</c:v>
                </c:pt>
                <c:pt idx="2401">
                  <c:v>1993</c:v>
                </c:pt>
                <c:pt idx="2402">
                  <c:v>1994</c:v>
                </c:pt>
                <c:pt idx="2403">
                  <c:v>1995</c:v>
                </c:pt>
                <c:pt idx="2404">
                  <c:v>1996</c:v>
                </c:pt>
                <c:pt idx="2405">
                  <c:v>1997</c:v>
                </c:pt>
                <c:pt idx="2406">
                  <c:v>1998</c:v>
                </c:pt>
                <c:pt idx="2407">
                  <c:v>1999</c:v>
                </c:pt>
                <c:pt idx="2408">
                  <c:v>2000</c:v>
                </c:pt>
                <c:pt idx="2409">
                  <c:v>2001</c:v>
                </c:pt>
                <c:pt idx="2410">
                  <c:v>2002</c:v>
                </c:pt>
                <c:pt idx="2411">
                  <c:v>2003</c:v>
                </c:pt>
                <c:pt idx="2412">
                  <c:v>2004</c:v>
                </c:pt>
                <c:pt idx="2413">
                  <c:v>2005</c:v>
                </c:pt>
                <c:pt idx="2414">
                  <c:v>2006</c:v>
                </c:pt>
                <c:pt idx="2415">
                  <c:v>2007</c:v>
                </c:pt>
                <c:pt idx="2416">
                  <c:v>2008</c:v>
                </c:pt>
                <c:pt idx="2417">
                  <c:v>2009</c:v>
                </c:pt>
                <c:pt idx="2418">
                  <c:v>2010</c:v>
                </c:pt>
                <c:pt idx="2419">
                  <c:v>2011</c:v>
                </c:pt>
                <c:pt idx="2420">
                  <c:v>2012</c:v>
                </c:pt>
                <c:pt idx="2421">
                  <c:v>2013</c:v>
                </c:pt>
                <c:pt idx="2422">
                  <c:v>2014</c:v>
                </c:pt>
                <c:pt idx="2423">
                  <c:v>2015</c:v>
                </c:pt>
                <c:pt idx="2424">
                  <c:v>2016</c:v>
                </c:pt>
                <c:pt idx="2425">
                  <c:v>2017</c:v>
                </c:pt>
                <c:pt idx="2426">
                  <c:v>2018</c:v>
                </c:pt>
                <c:pt idx="2427">
                  <c:v>2019</c:v>
                </c:pt>
                <c:pt idx="2428">
                  <c:v>2020</c:v>
                </c:pt>
                <c:pt idx="2429">
                  <c:v>2021</c:v>
                </c:pt>
                <c:pt idx="2430">
                  <c:v>2022</c:v>
                </c:pt>
                <c:pt idx="2431">
                  <c:v>2023</c:v>
                </c:pt>
                <c:pt idx="2432">
                  <c:v>1960</c:v>
                </c:pt>
                <c:pt idx="2433">
                  <c:v>1961</c:v>
                </c:pt>
                <c:pt idx="2434">
                  <c:v>1962</c:v>
                </c:pt>
                <c:pt idx="2435">
                  <c:v>1963</c:v>
                </c:pt>
                <c:pt idx="2436">
                  <c:v>1964</c:v>
                </c:pt>
                <c:pt idx="2437">
                  <c:v>1965</c:v>
                </c:pt>
                <c:pt idx="2438">
                  <c:v>1966</c:v>
                </c:pt>
                <c:pt idx="2439">
                  <c:v>1967</c:v>
                </c:pt>
                <c:pt idx="2440">
                  <c:v>1968</c:v>
                </c:pt>
                <c:pt idx="2441">
                  <c:v>1969</c:v>
                </c:pt>
                <c:pt idx="2442">
                  <c:v>1970</c:v>
                </c:pt>
                <c:pt idx="2443">
                  <c:v>1971</c:v>
                </c:pt>
                <c:pt idx="2444">
                  <c:v>1972</c:v>
                </c:pt>
                <c:pt idx="2445">
                  <c:v>1973</c:v>
                </c:pt>
                <c:pt idx="2446">
                  <c:v>1974</c:v>
                </c:pt>
                <c:pt idx="2447">
                  <c:v>1975</c:v>
                </c:pt>
                <c:pt idx="2448">
                  <c:v>1976</c:v>
                </c:pt>
                <c:pt idx="2449">
                  <c:v>1977</c:v>
                </c:pt>
                <c:pt idx="2450">
                  <c:v>1978</c:v>
                </c:pt>
                <c:pt idx="2451">
                  <c:v>1979</c:v>
                </c:pt>
                <c:pt idx="2452">
                  <c:v>1980</c:v>
                </c:pt>
                <c:pt idx="2453">
                  <c:v>1981</c:v>
                </c:pt>
                <c:pt idx="2454">
                  <c:v>1982</c:v>
                </c:pt>
                <c:pt idx="2455">
                  <c:v>1983</c:v>
                </c:pt>
                <c:pt idx="2456">
                  <c:v>1984</c:v>
                </c:pt>
                <c:pt idx="2457">
                  <c:v>1985</c:v>
                </c:pt>
                <c:pt idx="2458">
                  <c:v>1986</c:v>
                </c:pt>
                <c:pt idx="2459">
                  <c:v>1987</c:v>
                </c:pt>
                <c:pt idx="2460">
                  <c:v>1988</c:v>
                </c:pt>
                <c:pt idx="2461">
                  <c:v>1989</c:v>
                </c:pt>
                <c:pt idx="2462">
                  <c:v>1990</c:v>
                </c:pt>
                <c:pt idx="2463">
                  <c:v>1991</c:v>
                </c:pt>
                <c:pt idx="2464">
                  <c:v>1992</c:v>
                </c:pt>
                <c:pt idx="2465">
                  <c:v>1993</c:v>
                </c:pt>
                <c:pt idx="2466">
                  <c:v>1994</c:v>
                </c:pt>
                <c:pt idx="2467">
                  <c:v>1995</c:v>
                </c:pt>
                <c:pt idx="2468">
                  <c:v>1996</c:v>
                </c:pt>
                <c:pt idx="2469">
                  <c:v>1997</c:v>
                </c:pt>
                <c:pt idx="2470">
                  <c:v>1998</c:v>
                </c:pt>
                <c:pt idx="2471">
                  <c:v>1999</c:v>
                </c:pt>
                <c:pt idx="2472">
                  <c:v>2000</c:v>
                </c:pt>
                <c:pt idx="2473">
                  <c:v>2001</c:v>
                </c:pt>
                <c:pt idx="2474">
                  <c:v>2002</c:v>
                </c:pt>
                <c:pt idx="2475">
                  <c:v>2003</c:v>
                </c:pt>
                <c:pt idx="2476">
                  <c:v>2004</c:v>
                </c:pt>
                <c:pt idx="2477">
                  <c:v>2005</c:v>
                </c:pt>
                <c:pt idx="2478">
                  <c:v>2006</c:v>
                </c:pt>
                <c:pt idx="2479">
                  <c:v>2007</c:v>
                </c:pt>
                <c:pt idx="2480">
                  <c:v>2008</c:v>
                </c:pt>
                <c:pt idx="2481">
                  <c:v>2009</c:v>
                </c:pt>
                <c:pt idx="2482">
                  <c:v>2010</c:v>
                </c:pt>
                <c:pt idx="2483">
                  <c:v>2011</c:v>
                </c:pt>
                <c:pt idx="2484">
                  <c:v>2012</c:v>
                </c:pt>
                <c:pt idx="2485">
                  <c:v>2013</c:v>
                </c:pt>
                <c:pt idx="2486">
                  <c:v>2014</c:v>
                </c:pt>
                <c:pt idx="2487">
                  <c:v>2015</c:v>
                </c:pt>
                <c:pt idx="2488">
                  <c:v>2016</c:v>
                </c:pt>
                <c:pt idx="2489">
                  <c:v>2017</c:v>
                </c:pt>
                <c:pt idx="2490">
                  <c:v>2018</c:v>
                </c:pt>
                <c:pt idx="2491">
                  <c:v>2019</c:v>
                </c:pt>
                <c:pt idx="2492">
                  <c:v>2020</c:v>
                </c:pt>
                <c:pt idx="2493">
                  <c:v>2021</c:v>
                </c:pt>
                <c:pt idx="2494">
                  <c:v>2022</c:v>
                </c:pt>
                <c:pt idx="2495">
                  <c:v>2023</c:v>
                </c:pt>
                <c:pt idx="2496">
                  <c:v>1960</c:v>
                </c:pt>
                <c:pt idx="2497">
                  <c:v>1961</c:v>
                </c:pt>
                <c:pt idx="2498">
                  <c:v>1962</c:v>
                </c:pt>
                <c:pt idx="2499">
                  <c:v>1963</c:v>
                </c:pt>
                <c:pt idx="2500">
                  <c:v>1964</c:v>
                </c:pt>
                <c:pt idx="2501">
                  <c:v>1965</c:v>
                </c:pt>
                <c:pt idx="2502">
                  <c:v>1966</c:v>
                </c:pt>
                <c:pt idx="2503">
                  <c:v>1967</c:v>
                </c:pt>
                <c:pt idx="2504">
                  <c:v>1968</c:v>
                </c:pt>
                <c:pt idx="2505">
                  <c:v>1969</c:v>
                </c:pt>
                <c:pt idx="2506">
                  <c:v>1970</c:v>
                </c:pt>
                <c:pt idx="2507">
                  <c:v>1971</c:v>
                </c:pt>
                <c:pt idx="2508">
                  <c:v>1972</c:v>
                </c:pt>
                <c:pt idx="2509">
                  <c:v>1973</c:v>
                </c:pt>
                <c:pt idx="2510">
                  <c:v>1974</c:v>
                </c:pt>
                <c:pt idx="2511">
                  <c:v>1975</c:v>
                </c:pt>
                <c:pt idx="2512">
                  <c:v>1976</c:v>
                </c:pt>
                <c:pt idx="2513">
                  <c:v>1977</c:v>
                </c:pt>
                <c:pt idx="2514">
                  <c:v>1978</c:v>
                </c:pt>
                <c:pt idx="2515">
                  <c:v>1979</c:v>
                </c:pt>
                <c:pt idx="2516">
                  <c:v>1980</c:v>
                </c:pt>
                <c:pt idx="2517">
                  <c:v>1981</c:v>
                </c:pt>
                <c:pt idx="2518">
                  <c:v>1982</c:v>
                </c:pt>
                <c:pt idx="2519">
                  <c:v>1983</c:v>
                </c:pt>
                <c:pt idx="2520">
                  <c:v>1984</c:v>
                </c:pt>
                <c:pt idx="2521">
                  <c:v>1985</c:v>
                </c:pt>
                <c:pt idx="2522">
                  <c:v>1986</c:v>
                </c:pt>
                <c:pt idx="2523">
                  <c:v>1987</c:v>
                </c:pt>
                <c:pt idx="2524">
                  <c:v>1988</c:v>
                </c:pt>
                <c:pt idx="2525">
                  <c:v>1989</c:v>
                </c:pt>
                <c:pt idx="2526">
                  <c:v>1990</c:v>
                </c:pt>
                <c:pt idx="2527">
                  <c:v>1991</c:v>
                </c:pt>
                <c:pt idx="2528">
                  <c:v>1992</c:v>
                </c:pt>
                <c:pt idx="2529">
                  <c:v>1993</c:v>
                </c:pt>
                <c:pt idx="2530">
                  <c:v>1994</c:v>
                </c:pt>
                <c:pt idx="2531">
                  <c:v>1995</c:v>
                </c:pt>
                <c:pt idx="2532">
                  <c:v>1996</c:v>
                </c:pt>
                <c:pt idx="2533">
                  <c:v>1997</c:v>
                </c:pt>
                <c:pt idx="2534">
                  <c:v>1998</c:v>
                </c:pt>
                <c:pt idx="2535">
                  <c:v>1999</c:v>
                </c:pt>
                <c:pt idx="2536">
                  <c:v>2000</c:v>
                </c:pt>
                <c:pt idx="2537">
                  <c:v>2001</c:v>
                </c:pt>
                <c:pt idx="2538">
                  <c:v>2002</c:v>
                </c:pt>
                <c:pt idx="2539">
                  <c:v>2003</c:v>
                </c:pt>
                <c:pt idx="2540">
                  <c:v>2004</c:v>
                </c:pt>
                <c:pt idx="2541">
                  <c:v>2005</c:v>
                </c:pt>
                <c:pt idx="2542">
                  <c:v>2006</c:v>
                </c:pt>
                <c:pt idx="2543">
                  <c:v>2007</c:v>
                </c:pt>
                <c:pt idx="2544">
                  <c:v>2008</c:v>
                </c:pt>
                <c:pt idx="2545">
                  <c:v>2009</c:v>
                </c:pt>
                <c:pt idx="2546">
                  <c:v>2010</c:v>
                </c:pt>
                <c:pt idx="2547">
                  <c:v>2011</c:v>
                </c:pt>
                <c:pt idx="2548">
                  <c:v>2012</c:v>
                </c:pt>
                <c:pt idx="2549">
                  <c:v>2013</c:v>
                </c:pt>
                <c:pt idx="2550">
                  <c:v>2014</c:v>
                </c:pt>
                <c:pt idx="2551">
                  <c:v>2015</c:v>
                </c:pt>
                <c:pt idx="2552">
                  <c:v>2016</c:v>
                </c:pt>
                <c:pt idx="2553">
                  <c:v>2017</c:v>
                </c:pt>
                <c:pt idx="2554">
                  <c:v>2018</c:v>
                </c:pt>
                <c:pt idx="2555">
                  <c:v>2019</c:v>
                </c:pt>
                <c:pt idx="2556">
                  <c:v>2020</c:v>
                </c:pt>
                <c:pt idx="2557">
                  <c:v>2021</c:v>
                </c:pt>
                <c:pt idx="2558">
                  <c:v>2022</c:v>
                </c:pt>
                <c:pt idx="2559">
                  <c:v>2023</c:v>
                </c:pt>
                <c:pt idx="2560">
                  <c:v>1960</c:v>
                </c:pt>
                <c:pt idx="2561">
                  <c:v>1961</c:v>
                </c:pt>
                <c:pt idx="2562">
                  <c:v>1962</c:v>
                </c:pt>
                <c:pt idx="2563">
                  <c:v>1963</c:v>
                </c:pt>
                <c:pt idx="2564">
                  <c:v>1964</c:v>
                </c:pt>
                <c:pt idx="2565">
                  <c:v>1965</c:v>
                </c:pt>
                <c:pt idx="2566">
                  <c:v>1966</c:v>
                </c:pt>
                <c:pt idx="2567">
                  <c:v>1967</c:v>
                </c:pt>
                <c:pt idx="2568">
                  <c:v>1968</c:v>
                </c:pt>
                <c:pt idx="2569">
                  <c:v>1969</c:v>
                </c:pt>
                <c:pt idx="2570">
                  <c:v>1970</c:v>
                </c:pt>
                <c:pt idx="2571">
                  <c:v>1971</c:v>
                </c:pt>
                <c:pt idx="2572">
                  <c:v>1972</c:v>
                </c:pt>
                <c:pt idx="2573">
                  <c:v>1973</c:v>
                </c:pt>
                <c:pt idx="2574">
                  <c:v>1974</c:v>
                </c:pt>
                <c:pt idx="2575">
                  <c:v>1975</c:v>
                </c:pt>
                <c:pt idx="2576">
                  <c:v>1976</c:v>
                </c:pt>
                <c:pt idx="2577">
                  <c:v>1977</c:v>
                </c:pt>
                <c:pt idx="2578">
                  <c:v>1978</c:v>
                </c:pt>
                <c:pt idx="2579">
                  <c:v>1979</c:v>
                </c:pt>
                <c:pt idx="2580">
                  <c:v>1980</c:v>
                </c:pt>
                <c:pt idx="2581">
                  <c:v>1981</c:v>
                </c:pt>
                <c:pt idx="2582">
                  <c:v>1982</c:v>
                </c:pt>
                <c:pt idx="2583">
                  <c:v>1983</c:v>
                </c:pt>
                <c:pt idx="2584">
                  <c:v>1984</c:v>
                </c:pt>
                <c:pt idx="2585">
                  <c:v>1985</c:v>
                </c:pt>
                <c:pt idx="2586">
                  <c:v>1986</c:v>
                </c:pt>
                <c:pt idx="2587">
                  <c:v>1987</c:v>
                </c:pt>
                <c:pt idx="2588">
                  <c:v>1988</c:v>
                </c:pt>
                <c:pt idx="2589">
                  <c:v>1989</c:v>
                </c:pt>
                <c:pt idx="2590">
                  <c:v>1990</c:v>
                </c:pt>
                <c:pt idx="2591">
                  <c:v>1991</c:v>
                </c:pt>
                <c:pt idx="2592">
                  <c:v>1992</c:v>
                </c:pt>
                <c:pt idx="2593">
                  <c:v>1993</c:v>
                </c:pt>
                <c:pt idx="2594">
                  <c:v>1994</c:v>
                </c:pt>
                <c:pt idx="2595">
                  <c:v>1995</c:v>
                </c:pt>
                <c:pt idx="2596">
                  <c:v>1996</c:v>
                </c:pt>
                <c:pt idx="2597">
                  <c:v>1997</c:v>
                </c:pt>
                <c:pt idx="2598">
                  <c:v>1998</c:v>
                </c:pt>
                <c:pt idx="2599">
                  <c:v>1999</c:v>
                </c:pt>
                <c:pt idx="2600">
                  <c:v>2000</c:v>
                </c:pt>
                <c:pt idx="2601">
                  <c:v>2001</c:v>
                </c:pt>
                <c:pt idx="2602">
                  <c:v>2002</c:v>
                </c:pt>
                <c:pt idx="2603">
                  <c:v>2003</c:v>
                </c:pt>
                <c:pt idx="2604">
                  <c:v>2004</c:v>
                </c:pt>
                <c:pt idx="2605">
                  <c:v>2005</c:v>
                </c:pt>
                <c:pt idx="2606">
                  <c:v>2006</c:v>
                </c:pt>
                <c:pt idx="2607">
                  <c:v>2007</c:v>
                </c:pt>
                <c:pt idx="2608">
                  <c:v>2008</c:v>
                </c:pt>
                <c:pt idx="2609">
                  <c:v>2009</c:v>
                </c:pt>
                <c:pt idx="2610">
                  <c:v>2010</c:v>
                </c:pt>
                <c:pt idx="2611">
                  <c:v>2011</c:v>
                </c:pt>
                <c:pt idx="2612">
                  <c:v>2012</c:v>
                </c:pt>
                <c:pt idx="2613">
                  <c:v>2013</c:v>
                </c:pt>
                <c:pt idx="2614">
                  <c:v>2014</c:v>
                </c:pt>
                <c:pt idx="2615">
                  <c:v>2015</c:v>
                </c:pt>
                <c:pt idx="2616">
                  <c:v>2016</c:v>
                </c:pt>
                <c:pt idx="2617">
                  <c:v>2017</c:v>
                </c:pt>
                <c:pt idx="2618">
                  <c:v>2018</c:v>
                </c:pt>
                <c:pt idx="2619">
                  <c:v>2019</c:v>
                </c:pt>
                <c:pt idx="2620">
                  <c:v>2020</c:v>
                </c:pt>
                <c:pt idx="2621">
                  <c:v>2021</c:v>
                </c:pt>
                <c:pt idx="2622">
                  <c:v>2022</c:v>
                </c:pt>
                <c:pt idx="2623">
                  <c:v>2023</c:v>
                </c:pt>
                <c:pt idx="2624">
                  <c:v>1960</c:v>
                </c:pt>
                <c:pt idx="2625">
                  <c:v>1961</c:v>
                </c:pt>
                <c:pt idx="2626">
                  <c:v>1962</c:v>
                </c:pt>
                <c:pt idx="2627">
                  <c:v>1963</c:v>
                </c:pt>
                <c:pt idx="2628">
                  <c:v>1964</c:v>
                </c:pt>
                <c:pt idx="2629">
                  <c:v>1965</c:v>
                </c:pt>
                <c:pt idx="2630">
                  <c:v>1966</c:v>
                </c:pt>
                <c:pt idx="2631">
                  <c:v>1967</c:v>
                </c:pt>
                <c:pt idx="2632">
                  <c:v>1968</c:v>
                </c:pt>
                <c:pt idx="2633">
                  <c:v>1969</c:v>
                </c:pt>
                <c:pt idx="2634">
                  <c:v>1970</c:v>
                </c:pt>
                <c:pt idx="2635">
                  <c:v>1971</c:v>
                </c:pt>
                <c:pt idx="2636">
                  <c:v>1972</c:v>
                </c:pt>
                <c:pt idx="2637">
                  <c:v>1973</c:v>
                </c:pt>
                <c:pt idx="2638">
                  <c:v>1974</c:v>
                </c:pt>
                <c:pt idx="2639">
                  <c:v>1975</c:v>
                </c:pt>
                <c:pt idx="2640">
                  <c:v>1976</c:v>
                </c:pt>
                <c:pt idx="2641">
                  <c:v>1977</c:v>
                </c:pt>
                <c:pt idx="2642">
                  <c:v>1978</c:v>
                </c:pt>
                <c:pt idx="2643">
                  <c:v>1979</c:v>
                </c:pt>
                <c:pt idx="2644">
                  <c:v>1980</c:v>
                </c:pt>
                <c:pt idx="2645">
                  <c:v>1981</c:v>
                </c:pt>
                <c:pt idx="2646">
                  <c:v>1982</c:v>
                </c:pt>
                <c:pt idx="2647">
                  <c:v>1983</c:v>
                </c:pt>
                <c:pt idx="2648">
                  <c:v>1984</c:v>
                </c:pt>
                <c:pt idx="2649">
                  <c:v>1985</c:v>
                </c:pt>
                <c:pt idx="2650">
                  <c:v>1986</c:v>
                </c:pt>
                <c:pt idx="2651">
                  <c:v>1987</c:v>
                </c:pt>
                <c:pt idx="2652">
                  <c:v>1988</c:v>
                </c:pt>
                <c:pt idx="2653">
                  <c:v>1989</c:v>
                </c:pt>
                <c:pt idx="2654">
                  <c:v>1990</c:v>
                </c:pt>
                <c:pt idx="2655">
                  <c:v>1991</c:v>
                </c:pt>
                <c:pt idx="2656">
                  <c:v>1992</c:v>
                </c:pt>
                <c:pt idx="2657">
                  <c:v>1993</c:v>
                </c:pt>
                <c:pt idx="2658">
                  <c:v>1994</c:v>
                </c:pt>
                <c:pt idx="2659">
                  <c:v>1995</c:v>
                </c:pt>
                <c:pt idx="2660">
                  <c:v>1996</c:v>
                </c:pt>
                <c:pt idx="2661">
                  <c:v>1997</c:v>
                </c:pt>
                <c:pt idx="2662">
                  <c:v>1998</c:v>
                </c:pt>
                <c:pt idx="2663">
                  <c:v>1999</c:v>
                </c:pt>
                <c:pt idx="2664">
                  <c:v>2000</c:v>
                </c:pt>
                <c:pt idx="2665">
                  <c:v>2001</c:v>
                </c:pt>
                <c:pt idx="2666">
                  <c:v>2002</c:v>
                </c:pt>
                <c:pt idx="2667">
                  <c:v>2003</c:v>
                </c:pt>
                <c:pt idx="2668">
                  <c:v>2004</c:v>
                </c:pt>
                <c:pt idx="2669">
                  <c:v>2005</c:v>
                </c:pt>
                <c:pt idx="2670">
                  <c:v>2006</c:v>
                </c:pt>
                <c:pt idx="2671">
                  <c:v>2007</c:v>
                </c:pt>
                <c:pt idx="2672">
                  <c:v>2008</c:v>
                </c:pt>
                <c:pt idx="2673">
                  <c:v>2009</c:v>
                </c:pt>
                <c:pt idx="2674">
                  <c:v>2010</c:v>
                </c:pt>
                <c:pt idx="2675">
                  <c:v>2011</c:v>
                </c:pt>
                <c:pt idx="2676">
                  <c:v>2012</c:v>
                </c:pt>
                <c:pt idx="2677">
                  <c:v>2013</c:v>
                </c:pt>
                <c:pt idx="2678">
                  <c:v>2014</c:v>
                </c:pt>
                <c:pt idx="2679">
                  <c:v>2015</c:v>
                </c:pt>
                <c:pt idx="2680">
                  <c:v>2016</c:v>
                </c:pt>
                <c:pt idx="2681">
                  <c:v>2017</c:v>
                </c:pt>
                <c:pt idx="2682">
                  <c:v>2018</c:v>
                </c:pt>
                <c:pt idx="2683">
                  <c:v>2019</c:v>
                </c:pt>
                <c:pt idx="2684">
                  <c:v>2020</c:v>
                </c:pt>
                <c:pt idx="2685">
                  <c:v>2021</c:v>
                </c:pt>
                <c:pt idx="2686">
                  <c:v>2022</c:v>
                </c:pt>
                <c:pt idx="2687">
                  <c:v>2023</c:v>
                </c:pt>
                <c:pt idx="2688">
                  <c:v>1960</c:v>
                </c:pt>
                <c:pt idx="2689">
                  <c:v>1961</c:v>
                </c:pt>
                <c:pt idx="2690">
                  <c:v>1962</c:v>
                </c:pt>
                <c:pt idx="2691">
                  <c:v>1963</c:v>
                </c:pt>
                <c:pt idx="2692">
                  <c:v>1964</c:v>
                </c:pt>
                <c:pt idx="2693">
                  <c:v>1965</c:v>
                </c:pt>
                <c:pt idx="2694">
                  <c:v>1966</c:v>
                </c:pt>
                <c:pt idx="2695">
                  <c:v>1967</c:v>
                </c:pt>
                <c:pt idx="2696">
                  <c:v>1968</c:v>
                </c:pt>
                <c:pt idx="2697">
                  <c:v>1969</c:v>
                </c:pt>
                <c:pt idx="2698">
                  <c:v>1970</c:v>
                </c:pt>
                <c:pt idx="2699">
                  <c:v>1971</c:v>
                </c:pt>
                <c:pt idx="2700">
                  <c:v>1972</c:v>
                </c:pt>
                <c:pt idx="2701">
                  <c:v>1973</c:v>
                </c:pt>
                <c:pt idx="2702">
                  <c:v>1974</c:v>
                </c:pt>
                <c:pt idx="2703">
                  <c:v>1975</c:v>
                </c:pt>
                <c:pt idx="2704">
                  <c:v>1976</c:v>
                </c:pt>
                <c:pt idx="2705">
                  <c:v>1977</c:v>
                </c:pt>
                <c:pt idx="2706">
                  <c:v>1978</c:v>
                </c:pt>
                <c:pt idx="2707">
                  <c:v>1979</c:v>
                </c:pt>
                <c:pt idx="2708">
                  <c:v>1980</c:v>
                </c:pt>
                <c:pt idx="2709">
                  <c:v>1981</c:v>
                </c:pt>
                <c:pt idx="2710">
                  <c:v>1982</c:v>
                </c:pt>
                <c:pt idx="2711">
                  <c:v>1983</c:v>
                </c:pt>
                <c:pt idx="2712">
                  <c:v>1984</c:v>
                </c:pt>
                <c:pt idx="2713">
                  <c:v>1985</c:v>
                </c:pt>
                <c:pt idx="2714">
                  <c:v>1986</c:v>
                </c:pt>
                <c:pt idx="2715">
                  <c:v>1987</c:v>
                </c:pt>
                <c:pt idx="2716">
                  <c:v>1988</c:v>
                </c:pt>
                <c:pt idx="2717">
                  <c:v>1989</c:v>
                </c:pt>
                <c:pt idx="2718">
                  <c:v>1990</c:v>
                </c:pt>
                <c:pt idx="2719">
                  <c:v>1991</c:v>
                </c:pt>
                <c:pt idx="2720">
                  <c:v>1992</c:v>
                </c:pt>
                <c:pt idx="2721">
                  <c:v>1993</c:v>
                </c:pt>
                <c:pt idx="2722">
                  <c:v>1994</c:v>
                </c:pt>
                <c:pt idx="2723">
                  <c:v>1995</c:v>
                </c:pt>
                <c:pt idx="2724">
                  <c:v>1996</c:v>
                </c:pt>
                <c:pt idx="2725">
                  <c:v>1997</c:v>
                </c:pt>
                <c:pt idx="2726">
                  <c:v>1998</c:v>
                </c:pt>
                <c:pt idx="2727">
                  <c:v>1999</c:v>
                </c:pt>
                <c:pt idx="2728">
                  <c:v>2000</c:v>
                </c:pt>
                <c:pt idx="2729">
                  <c:v>2001</c:v>
                </c:pt>
                <c:pt idx="2730">
                  <c:v>2002</c:v>
                </c:pt>
                <c:pt idx="2731">
                  <c:v>2003</c:v>
                </c:pt>
                <c:pt idx="2732">
                  <c:v>2004</c:v>
                </c:pt>
                <c:pt idx="2733">
                  <c:v>2005</c:v>
                </c:pt>
                <c:pt idx="2734">
                  <c:v>2006</c:v>
                </c:pt>
                <c:pt idx="2735">
                  <c:v>2007</c:v>
                </c:pt>
                <c:pt idx="2736">
                  <c:v>2008</c:v>
                </c:pt>
                <c:pt idx="2737">
                  <c:v>2009</c:v>
                </c:pt>
                <c:pt idx="2738">
                  <c:v>2010</c:v>
                </c:pt>
                <c:pt idx="2739">
                  <c:v>2011</c:v>
                </c:pt>
                <c:pt idx="2740">
                  <c:v>2012</c:v>
                </c:pt>
                <c:pt idx="2741">
                  <c:v>2013</c:v>
                </c:pt>
                <c:pt idx="2742">
                  <c:v>2014</c:v>
                </c:pt>
                <c:pt idx="2743">
                  <c:v>2015</c:v>
                </c:pt>
                <c:pt idx="2744">
                  <c:v>2016</c:v>
                </c:pt>
                <c:pt idx="2745">
                  <c:v>2017</c:v>
                </c:pt>
                <c:pt idx="2746">
                  <c:v>2018</c:v>
                </c:pt>
                <c:pt idx="2747">
                  <c:v>2019</c:v>
                </c:pt>
                <c:pt idx="2748">
                  <c:v>2020</c:v>
                </c:pt>
                <c:pt idx="2749">
                  <c:v>2021</c:v>
                </c:pt>
                <c:pt idx="2750">
                  <c:v>2022</c:v>
                </c:pt>
                <c:pt idx="2751">
                  <c:v>2023</c:v>
                </c:pt>
                <c:pt idx="2752">
                  <c:v>1960</c:v>
                </c:pt>
                <c:pt idx="2753">
                  <c:v>1961</c:v>
                </c:pt>
                <c:pt idx="2754">
                  <c:v>1962</c:v>
                </c:pt>
                <c:pt idx="2755">
                  <c:v>1963</c:v>
                </c:pt>
                <c:pt idx="2756">
                  <c:v>1964</c:v>
                </c:pt>
                <c:pt idx="2757">
                  <c:v>1965</c:v>
                </c:pt>
                <c:pt idx="2758">
                  <c:v>1966</c:v>
                </c:pt>
                <c:pt idx="2759">
                  <c:v>1967</c:v>
                </c:pt>
                <c:pt idx="2760">
                  <c:v>1968</c:v>
                </c:pt>
                <c:pt idx="2761">
                  <c:v>1969</c:v>
                </c:pt>
                <c:pt idx="2762">
                  <c:v>1970</c:v>
                </c:pt>
                <c:pt idx="2763">
                  <c:v>1971</c:v>
                </c:pt>
                <c:pt idx="2764">
                  <c:v>1972</c:v>
                </c:pt>
                <c:pt idx="2765">
                  <c:v>1973</c:v>
                </c:pt>
                <c:pt idx="2766">
                  <c:v>1974</c:v>
                </c:pt>
                <c:pt idx="2767">
                  <c:v>1975</c:v>
                </c:pt>
                <c:pt idx="2768">
                  <c:v>1976</c:v>
                </c:pt>
                <c:pt idx="2769">
                  <c:v>1977</c:v>
                </c:pt>
                <c:pt idx="2770">
                  <c:v>1978</c:v>
                </c:pt>
                <c:pt idx="2771">
                  <c:v>1979</c:v>
                </c:pt>
                <c:pt idx="2772">
                  <c:v>1980</c:v>
                </c:pt>
                <c:pt idx="2773">
                  <c:v>1981</c:v>
                </c:pt>
                <c:pt idx="2774">
                  <c:v>1982</c:v>
                </c:pt>
                <c:pt idx="2775">
                  <c:v>1983</c:v>
                </c:pt>
                <c:pt idx="2776">
                  <c:v>1984</c:v>
                </c:pt>
                <c:pt idx="2777">
                  <c:v>1985</c:v>
                </c:pt>
                <c:pt idx="2778">
                  <c:v>1986</c:v>
                </c:pt>
                <c:pt idx="2779">
                  <c:v>1987</c:v>
                </c:pt>
                <c:pt idx="2780">
                  <c:v>1988</c:v>
                </c:pt>
                <c:pt idx="2781">
                  <c:v>1989</c:v>
                </c:pt>
                <c:pt idx="2782">
                  <c:v>1990</c:v>
                </c:pt>
                <c:pt idx="2783">
                  <c:v>1991</c:v>
                </c:pt>
                <c:pt idx="2784">
                  <c:v>1992</c:v>
                </c:pt>
                <c:pt idx="2785">
                  <c:v>1993</c:v>
                </c:pt>
                <c:pt idx="2786">
                  <c:v>1994</c:v>
                </c:pt>
                <c:pt idx="2787">
                  <c:v>1995</c:v>
                </c:pt>
                <c:pt idx="2788">
                  <c:v>1996</c:v>
                </c:pt>
                <c:pt idx="2789">
                  <c:v>1997</c:v>
                </c:pt>
                <c:pt idx="2790">
                  <c:v>1998</c:v>
                </c:pt>
                <c:pt idx="2791">
                  <c:v>1999</c:v>
                </c:pt>
                <c:pt idx="2792">
                  <c:v>2000</c:v>
                </c:pt>
                <c:pt idx="2793">
                  <c:v>2001</c:v>
                </c:pt>
                <c:pt idx="2794">
                  <c:v>2002</c:v>
                </c:pt>
                <c:pt idx="2795">
                  <c:v>2003</c:v>
                </c:pt>
                <c:pt idx="2796">
                  <c:v>2004</c:v>
                </c:pt>
                <c:pt idx="2797">
                  <c:v>2005</c:v>
                </c:pt>
                <c:pt idx="2798">
                  <c:v>2006</c:v>
                </c:pt>
                <c:pt idx="2799">
                  <c:v>2007</c:v>
                </c:pt>
                <c:pt idx="2800">
                  <c:v>2008</c:v>
                </c:pt>
                <c:pt idx="2801">
                  <c:v>2009</c:v>
                </c:pt>
                <c:pt idx="2802">
                  <c:v>2010</c:v>
                </c:pt>
                <c:pt idx="2803">
                  <c:v>2011</c:v>
                </c:pt>
                <c:pt idx="2804">
                  <c:v>2012</c:v>
                </c:pt>
                <c:pt idx="2805">
                  <c:v>2013</c:v>
                </c:pt>
                <c:pt idx="2806">
                  <c:v>2014</c:v>
                </c:pt>
                <c:pt idx="2807">
                  <c:v>2015</c:v>
                </c:pt>
                <c:pt idx="2808">
                  <c:v>2016</c:v>
                </c:pt>
                <c:pt idx="2809">
                  <c:v>2017</c:v>
                </c:pt>
                <c:pt idx="2810">
                  <c:v>2018</c:v>
                </c:pt>
                <c:pt idx="2811">
                  <c:v>2019</c:v>
                </c:pt>
                <c:pt idx="2812">
                  <c:v>2020</c:v>
                </c:pt>
                <c:pt idx="2813">
                  <c:v>2021</c:v>
                </c:pt>
                <c:pt idx="2814">
                  <c:v>2022</c:v>
                </c:pt>
                <c:pt idx="2815">
                  <c:v>2023</c:v>
                </c:pt>
                <c:pt idx="2816">
                  <c:v>1960</c:v>
                </c:pt>
                <c:pt idx="2817">
                  <c:v>1961</c:v>
                </c:pt>
                <c:pt idx="2818">
                  <c:v>1962</c:v>
                </c:pt>
                <c:pt idx="2819">
                  <c:v>1963</c:v>
                </c:pt>
                <c:pt idx="2820">
                  <c:v>1964</c:v>
                </c:pt>
                <c:pt idx="2821">
                  <c:v>1965</c:v>
                </c:pt>
                <c:pt idx="2822">
                  <c:v>1966</c:v>
                </c:pt>
                <c:pt idx="2823">
                  <c:v>1967</c:v>
                </c:pt>
                <c:pt idx="2824">
                  <c:v>1968</c:v>
                </c:pt>
                <c:pt idx="2825">
                  <c:v>1969</c:v>
                </c:pt>
                <c:pt idx="2826">
                  <c:v>1970</c:v>
                </c:pt>
                <c:pt idx="2827">
                  <c:v>1971</c:v>
                </c:pt>
                <c:pt idx="2828">
                  <c:v>1972</c:v>
                </c:pt>
                <c:pt idx="2829">
                  <c:v>1973</c:v>
                </c:pt>
                <c:pt idx="2830">
                  <c:v>1974</c:v>
                </c:pt>
                <c:pt idx="2831">
                  <c:v>1975</c:v>
                </c:pt>
                <c:pt idx="2832">
                  <c:v>1976</c:v>
                </c:pt>
                <c:pt idx="2833">
                  <c:v>1977</c:v>
                </c:pt>
                <c:pt idx="2834">
                  <c:v>1978</c:v>
                </c:pt>
                <c:pt idx="2835">
                  <c:v>1979</c:v>
                </c:pt>
                <c:pt idx="2836">
                  <c:v>1980</c:v>
                </c:pt>
                <c:pt idx="2837">
                  <c:v>1981</c:v>
                </c:pt>
                <c:pt idx="2838">
                  <c:v>1982</c:v>
                </c:pt>
                <c:pt idx="2839">
                  <c:v>1983</c:v>
                </c:pt>
                <c:pt idx="2840">
                  <c:v>1984</c:v>
                </c:pt>
                <c:pt idx="2841">
                  <c:v>1985</c:v>
                </c:pt>
                <c:pt idx="2842">
                  <c:v>1986</c:v>
                </c:pt>
                <c:pt idx="2843">
                  <c:v>1987</c:v>
                </c:pt>
                <c:pt idx="2844">
                  <c:v>1988</c:v>
                </c:pt>
                <c:pt idx="2845">
                  <c:v>1989</c:v>
                </c:pt>
                <c:pt idx="2846">
                  <c:v>1990</c:v>
                </c:pt>
                <c:pt idx="2847">
                  <c:v>1991</c:v>
                </c:pt>
                <c:pt idx="2848">
                  <c:v>1992</c:v>
                </c:pt>
                <c:pt idx="2849">
                  <c:v>1993</c:v>
                </c:pt>
                <c:pt idx="2850">
                  <c:v>1994</c:v>
                </c:pt>
                <c:pt idx="2851">
                  <c:v>1995</c:v>
                </c:pt>
                <c:pt idx="2852">
                  <c:v>1996</c:v>
                </c:pt>
                <c:pt idx="2853">
                  <c:v>1997</c:v>
                </c:pt>
                <c:pt idx="2854">
                  <c:v>1998</c:v>
                </c:pt>
                <c:pt idx="2855">
                  <c:v>1999</c:v>
                </c:pt>
                <c:pt idx="2856">
                  <c:v>2000</c:v>
                </c:pt>
                <c:pt idx="2857">
                  <c:v>2001</c:v>
                </c:pt>
                <c:pt idx="2858">
                  <c:v>2002</c:v>
                </c:pt>
                <c:pt idx="2859">
                  <c:v>2003</c:v>
                </c:pt>
                <c:pt idx="2860">
                  <c:v>2004</c:v>
                </c:pt>
                <c:pt idx="2861">
                  <c:v>2005</c:v>
                </c:pt>
                <c:pt idx="2862">
                  <c:v>2006</c:v>
                </c:pt>
                <c:pt idx="2863">
                  <c:v>2007</c:v>
                </c:pt>
                <c:pt idx="2864">
                  <c:v>2008</c:v>
                </c:pt>
                <c:pt idx="2865">
                  <c:v>2009</c:v>
                </c:pt>
                <c:pt idx="2866">
                  <c:v>2010</c:v>
                </c:pt>
                <c:pt idx="2867">
                  <c:v>2011</c:v>
                </c:pt>
                <c:pt idx="2868">
                  <c:v>2012</c:v>
                </c:pt>
                <c:pt idx="2869">
                  <c:v>2013</c:v>
                </c:pt>
                <c:pt idx="2870">
                  <c:v>2014</c:v>
                </c:pt>
                <c:pt idx="2871">
                  <c:v>2015</c:v>
                </c:pt>
                <c:pt idx="2872">
                  <c:v>2016</c:v>
                </c:pt>
                <c:pt idx="2873">
                  <c:v>2017</c:v>
                </c:pt>
                <c:pt idx="2874">
                  <c:v>2018</c:v>
                </c:pt>
                <c:pt idx="2875">
                  <c:v>2019</c:v>
                </c:pt>
                <c:pt idx="2876">
                  <c:v>2020</c:v>
                </c:pt>
                <c:pt idx="2877">
                  <c:v>2021</c:v>
                </c:pt>
                <c:pt idx="2878">
                  <c:v>2022</c:v>
                </c:pt>
                <c:pt idx="2879">
                  <c:v>2023</c:v>
                </c:pt>
                <c:pt idx="2880">
                  <c:v>1960</c:v>
                </c:pt>
                <c:pt idx="2881">
                  <c:v>1961</c:v>
                </c:pt>
                <c:pt idx="2882">
                  <c:v>1962</c:v>
                </c:pt>
                <c:pt idx="2883">
                  <c:v>1963</c:v>
                </c:pt>
                <c:pt idx="2884">
                  <c:v>1964</c:v>
                </c:pt>
                <c:pt idx="2885">
                  <c:v>1965</c:v>
                </c:pt>
                <c:pt idx="2886">
                  <c:v>1966</c:v>
                </c:pt>
                <c:pt idx="2887">
                  <c:v>1967</c:v>
                </c:pt>
                <c:pt idx="2888">
                  <c:v>1968</c:v>
                </c:pt>
                <c:pt idx="2889">
                  <c:v>1969</c:v>
                </c:pt>
                <c:pt idx="2890">
                  <c:v>1970</c:v>
                </c:pt>
                <c:pt idx="2891">
                  <c:v>1971</c:v>
                </c:pt>
                <c:pt idx="2892">
                  <c:v>1972</c:v>
                </c:pt>
                <c:pt idx="2893">
                  <c:v>1973</c:v>
                </c:pt>
                <c:pt idx="2894">
                  <c:v>1974</c:v>
                </c:pt>
                <c:pt idx="2895">
                  <c:v>1975</c:v>
                </c:pt>
                <c:pt idx="2896">
                  <c:v>1976</c:v>
                </c:pt>
                <c:pt idx="2897">
                  <c:v>1977</c:v>
                </c:pt>
                <c:pt idx="2898">
                  <c:v>1978</c:v>
                </c:pt>
                <c:pt idx="2899">
                  <c:v>1979</c:v>
                </c:pt>
                <c:pt idx="2900">
                  <c:v>1980</c:v>
                </c:pt>
                <c:pt idx="2901">
                  <c:v>1981</c:v>
                </c:pt>
                <c:pt idx="2902">
                  <c:v>1982</c:v>
                </c:pt>
                <c:pt idx="2903">
                  <c:v>1983</c:v>
                </c:pt>
                <c:pt idx="2904">
                  <c:v>1984</c:v>
                </c:pt>
                <c:pt idx="2905">
                  <c:v>1985</c:v>
                </c:pt>
                <c:pt idx="2906">
                  <c:v>1986</c:v>
                </c:pt>
                <c:pt idx="2907">
                  <c:v>1987</c:v>
                </c:pt>
                <c:pt idx="2908">
                  <c:v>1988</c:v>
                </c:pt>
                <c:pt idx="2909">
                  <c:v>1989</c:v>
                </c:pt>
                <c:pt idx="2910">
                  <c:v>1990</c:v>
                </c:pt>
                <c:pt idx="2911">
                  <c:v>1991</c:v>
                </c:pt>
                <c:pt idx="2912">
                  <c:v>1992</c:v>
                </c:pt>
                <c:pt idx="2913">
                  <c:v>1993</c:v>
                </c:pt>
                <c:pt idx="2914">
                  <c:v>1994</c:v>
                </c:pt>
                <c:pt idx="2915">
                  <c:v>1995</c:v>
                </c:pt>
                <c:pt idx="2916">
                  <c:v>1996</c:v>
                </c:pt>
                <c:pt idx="2917">
                  <c:v>1997</c:v>
                </c:pt>
                <c:pt idx="2918">
                  <c:v>1998</c:v>
                </c:pt>
                <c:pt idx="2919">
                  <c:v>1999</c:v>
                </c:pt>
                <c:pt idx="2920">
                  <c:v>2000</c:v>
                </c:pt>
                <c:pt idx="2921">
                  <c:v>2001</c:v>
                </c:pt>
                <c:pt idx="2922">
                  <c:v>2002</c:v>
                </c:pt>
                <c:pt idx="2923">
                  <c:v>2003</c:v>
                </c:pt>
                <c:pt idx="2924">
                  <c:v>2004</c:v>
                </c:pt>
                <c:pt idx="2925">
                  <c:v>2005</c:v>
                </c:pt>
                <c:pt idx="2926">
                  <c:v>2006</c:v>
                </c:pt>
                <c:pt idx="2927">
                  <c:v>2007</c:v>
                </c:pt>
                <c:pt idx="2928">
                  <c:v>2008</c:v>
                </c:pt>
                <c:pt idx="2929">
                  <c:v>2009</c:v>
                </c:pt>
                <c:pt idx="2930">
                  <c:v>2010</c:v>
                </c:pt>
                <c:pt idx="2931">
                  <c:v>2011</c:v>
                </c:pt>
                <c:pt idx="2932">
                  <c:v>2012</c:v>
                </c:pt>
                <c:pt idx="2933">
                  <c:v>2013</c:v>
                </c:pt>
                <c:pt idx="2934">
                  <c:v>2014</c:v>
                </c:pt>
                <c:pt idx="2935">
                  <c:v>2015</c:v>
                </c:pt>
                <c:pt idx="2936">
                  <c:v>2016</c:v>
                </c:pt>
                <c:pt idx="2937">
                  <c:v>2017</c:v>
                </c:pt>
                <c:pt idx="2938">
                  <c:v>2018</c:v>
                </c:pt>
                <c:pt idx="2939">
                  <c:v>2019</c:v>
                </c:pt>
                <c:pt idx="2940">
                  <c:v>2020</c:v>
                </c:pt>
                <c:pt idx="2941">
                  <c:v>2021</c:v>
                </c:pt>
                <c:pt idx="2942">
                  <c:v>2022</c:v>
                </c:pt>
                <c:pt idx="2943">
                  <c:v>2023</c:v>
                </c:pt>
                <c:pt idx="2944">
                  <c:v>1960</c:v>
                </c:pt>
                <c:pt idx="2945">
                  <c:v>1961</c:v>
                </c:pt>
                <c:pt idx="2946">
                  <c:v>1962</c:v>
                </c:pt>
                <c:pt idx="2947">
                  <c:v>1963</c:v>
                </c:pt>
                <c:pt idx="2948">
                  <c:v>1964</c:v>
                </c:pt>
                <c:pt idx="2949">
                  <c:v>1965</c:v>
                </c:pt>
                <c:pt idx="2950">
                  <c:v>1966</c:v>
                </c:pt>
                <c:pt idx="2951">
                  <c:v>1967</c:v>
                </c:pt>
                <c:pt idx="2952">
                  <c:v>1968</c:v>
                </c:pt>
                <c:pt idx="2953">
                  <c:v>1969</c:v>
                </c:pt>
                <c:pt idx="2954">
                  <c:v>1970</c:v>
                </c:pt>
                <c:pt idx="2955">
                  <c:v>1971</c:v>
                </c:pt>
                <c:pt idx="2956">
                  <c:v>1972</c:v>
                </c:pt>
                <c:pt idx="2957">
                  <c:v>1973</c:v>
                </c:pt>
                <c:pt idx="2958">
                  <c:v>1974</c:v>
                </c:pt>
                <c:pt idx="2959">
                  <c:v>1975</c:v>
                </c:pt>
                <c:pt idx="2960">
                  <c:v>1976</c:v>
                </c:pt>
                <c:pt idx="2961">
                  <c:v>1977</c:v>
                </c:pt>
                <c:pt idx="2962">
                  <c:v>1978</c:v>
                </c:pt>
                <c:pt idx="2963">
                  <c:v>1979</c:v>
                </c:pt>
                <c:pt idx="2964">
                  <c:v>1980</c:v>
                </c:pt>
                <c:pt idx="2965">
                  <c:v>1981</c:v>
                </c:pt>
                <c:pt idx="2966">
                  <c:v>1982</c:v>
                </c:pt>
                <c:pt idx="2967">
                  <c:v>1983</c:v>
                </c:pt>
                <c:pt idx="2968">
                  <c:v>1984</c:v>
                </c:pt>
                <c:pt idx="2969">
                  <c:v>1985</c:v>
                </c:pt>
                <c:pt idx="2970">
                  <c:v>1986</c:v>
                </c:pt>
                <c:pt idx="2971">
                  <c:v>1987</c:v>
                </c:pt>
                <c:pt idx="2972">
                  <c:v>1988</c:v>
                </c:pt>
                <c:pt idx="2973">
                  <c:v>1989</c:v>
                </c:pt>
                <c:pt idx="2974">
                  <c:v>1990</c:v>
                </c:pt>
                <c:pt idx="2975">
                  <c:v>1991</c:v>
                </c:pt>
                <c:pt idx="2976">
                  <c:v>1992</c:v>
                </c:pt>
                <c:pt idx="2977">
                  <c:v>1993</c:v>
                </c:pt>
                <c:pt idx="2978">
                  <c:v>1994</c:v>
                </c:pt>
                <c:pt idx="2979">
                  <c:v>1995</c:v>
                </c:pt>
                <c:pt idx="2980">
                  <c:v>1996</c:v>
                </c:pt>
                <c:pt idx="2981">
                  <c:v>1997</c:v>
                </c:pt>
                <c:pt idx="2982">
                  <c:v>1998</c:v>
                </c:pt>
                <c:pt idx="2983">
                  <c:v>1999</c:v>
                </c:pt>
                <c:pt idx="2984">
                  <c:v>2000</c:v>
                </c:pt>
                <c:pt idx="2985">
                  <c:v>2001</c:v>
                </c:pt>
                <c:pt idx="2986">
                  <c:v>2002</c:v>
                </c:pt>
                <c:pt idx="2987">
                  <c:v>2003</c:v>
                </c:pt>
                <c:pt idx="2988">
                  <c:v>2004</c:v>
                </c:pt>
                <c:pt idx="2989">
                  <c:v>2005</c:v>
                </c:pt>
                <c:pt idx="2990">
                  <c:v>2006</c:v>
                </c:pt>
                <c:pt idx="2991">
                  <c:v>2007</c:v>
                </c:pt>
                <c:pt idx="2992">
                  <c:v>2008</c:v>
                </c:pt>
                <c:pt idx="2993">
                  <c:v>2009</c:v>
                </c:pt>
                <c:pt idx="2994">
                  <c:v>2010</c:v>
                </c:pt>
                <c:pt idx="2995">
                  <c:v>2011</c:v>
                </c:pt>
                <c:pt idx="2996">
                  <c:v>2012</c:v>
                </c:pt>
                <c:pt idx="2997">
                  <c:v>2013</c:v>
                </c:pt>
                <c:pt idx="2998">
                  <c:v>2014</c:v>
                </c:pt>
                <c:pt idx="2999">
                  <c:v>2015</c:v>
                </c:pt>
                <c:pt idx="3000">
                  <c:v>2016</c:v>
                </c:pt>
                <c:pt idx="3001">
                  <c:v>2017</c:v>
                </c:pt>
                <c:pt idx="3002">
                  <c:v>2018</c:v>
                </c:pt>
                <c:pt idx="3003">
                  <c:v>2019</c:v>
                </c:pt>
                <c:pt idx="3004">
                  <c:v>2020</c:v>
                </c:pt>
                <c:pt idx="3005">
                  <c:v>2021</c:v>
                </c:pt>
                <c:pt idx="3006">
                  <c:v>2022</c:v>
                </c:pt>
                <c:pt idx="3007">
                  <c:v>2023</c:v>
                </c:pt>
                <c:pt idx="3008">
                  <c:v>1960</c:v>
                </c:pt>
                <c:pt idx="3009">
                  <c:v>1961</c:v>
                </c:pt>
                <c:pt idx="3010">
                  <c:v>1962</c:v>
                </c:pt>
                <c:pt idx="3011">
                  <c:v>1963</c:v>
                </c:pt>
                <c:pt idx="3012">
                  <c:v>1964</c:v>
                </c:pt>
                <c:pt idx="3013">
                  <c:v>1965</c:v>
                </c:pt>
                <c:pt idx="3014">
                  <c:v>1966</c:v>
                </c:pt>
                <c:pt idx="3015">
                  <c:v>1967</c:v>
                </c:pt>
                <c:pt idx="3016">
                  <c:v>1968</c:v>
                </c:pt>
                <c:pt idx="3017">
                  <c:v>1969</c:v>
                </c:pt>
                <c:pt idx="3018">
                  <c:v>1970</c:v>
                </c:pt>
                <c:pt idx="3019">
                  <c:v>1971</c:v>
                </c:pt>
                <c:pt idx="3020">
                  <c:v>1972</c:v>
                </c:pt>
                <c:pt idx="3021">
                  <c:v>1973</c:v>
                </c:pt>
                <c:pt idx="3022">
                  <c:v>1974</c:v>
                </c:pt>
                <c:pt idx="3023">
                  <c:v>1975</c:v>
                </c:pt>
                <c:pt idx="3024">
                  <c:v>1976</c:v>
                </c:pt>
                <c:pt idx="3025">
                  <c:v>1977</c:v>
                </c:pt>
                <c:pt idx="3026">
                  <c:v>1978</c:v>
                </c:pt>
                <c:pt idx="3027">
                  <c:v>1979</c:v>
                </c:pt>
                <c:pt idx="3028">
                  <c:v>1980</c:v>
                </c:pt>
                <c:pt idx="3029">
                  <c:v>1981</c:v>
                </c:pt>
                <c:pt idx="3030">
                  <c:v>1982</c:v>
                </c:pt>
                <c:pt idx="3031">
                  <c:v>1983</c:v>
                </c:pt>
                <c:pt idx="3032">
                  <c:v>1984</c:v>
                </c:pt>
                <c:pt idx="3033">
                  <c:v>1985</c:v>
                </c:pt>
                <c:pt idx="3034">
                  <c:v>1986</c:v>
                </c:pt>
                <c:pt idx="3035">
                  <c:v>1987</c:v>
                </c:pt>
                <c:pt idx="3036">
                  <c:v>1988</c:v>
                </c:pt>
                <c:pt idx="3037">
                  <c:v>1989</c:v>
                </c:pt>
                <c:pt idx="3038">
                  <c:v>1990</c:v>
                </c:pt>
                <c:pt idx="3039">
                  <c:v>1991</c:v>
                </c:pt>
                <c:pt idx="3040">
                  <c:v>1992</c:v>
                </c:pt>
                <c:pt idx="3041">
                  <c:v>1993</c:v>
                </c:pt>
                <c:pt idx="3042">
                  <c:v>1994</c:v>
                </c:pt>
                <c:pt idx="3043">
                  <c:v>1995</c:v>
                </c:pt>
                <c:pt idx="3044">
                  <c:v>1996</c:v>
                </c:pt>
                <c:pt idx="3045">
                  <c:v>1997</c:v>
                </c:pt>
                <c:pt idx="3046">
                  <c:v>1998</c:v>
                </c:pt>
                <c:pt idx="3047">
                  <c:v>1999</c:v>
                </c:pt>
                <c:pt idx="3048">
                  <c:v>2000</c:v>
                </c:pt>
                <c:pt idx="3049">
                  <c:v>2001</c:v>
                </c:pt>
                <c:pt idx="3050">
                  <c:v>2002</c:v>
                </c:pt>
                <c:pt idx="3051">
                  <c:v>2003</c:v>
                </c:pt>
                <c:pt idx="3052">
                  <c:v>2004</c:v>
                </c:pt>
                <c:pt idx="3053">
                  <c:v>2005</c:v>
                </c:pt>
                <c:pt idx="3054">
                  <c:v>2006</c:v>
                </c:pt>
                <c:pt idx="3055">
                  <c:v>2007</c:v>
                </c:pt>
                <c:pt idx="3056">
                  <c:v>2008</c:v>
                </c:pt>
                <c:pt idx="3057">
                  <c:v>2009</c:v>
                </c:pt>
                <c:pt idx="3058">
                  <c:v>2010</c:v>
                </c:pt>
                <c:pt idx="3059">
                  <c:v>2011</c:v>
                </c:pt>
                <c:pt idx="3060">
                  <c:v>2012</c:v>
                </c:pt>
                <c:pt idx="3061">
                  <c:v>2013</c:v>
                </c:pt>
                <c:pt idx="3062">
                  <c:v>2014</c:v>
                </c:pt>
                <c:pt idx="3063">
                  <c:v>2015</c:v>
                </c:pt>
                <c:pt idx="3064">
                  <c:v>2016</c:v>
                </c:pt>
                <c:pt idx="3065">
                  <c:v>2017</c:v>
                </c:pt>
                <c:pt idx="3066">
                  <c:v>2018</c:v>
                </c:pt>
                <c:pt idx="3067">
                  <c:v>2019</c:v>
                </c:pt>
                <c:pt idx="3068">
                  <c:v>2020</c:v>
                </c:pt>
                <c:pt idx="3069">
                  <c:v>2021</c:v>
                </c:pt>
                <c:pt idx="3070">
                  <c:v>2022</c:v>
                </c:pt>
                <c:pt idx="3071">
                  <c:v>2023</c:v>
                </c:pt>
                <c:pt idx="3072">
                  <c:v>1960</c:v>
                </c:pt>
                <c:pt idx="3073">
                  <c:v>1961</c:v>
                </c:pt>
                <c:pt idx="3074">
                  <c:v>1962</c:v>
                </c:pt>
                <c:pt idx="3075">
                  <c:v>1963</c:v>
                </c:pt>
                <c:pt idx="3076">
                  <c:v>1964</c:v>
                </c:pt>
                <c:pt idx="3077">
                  <c:v>1965</c:v>
                </c:pt>
                <c:pt idx="3078">
                  <c:v>1966</c:v>
                </c:pt>
                <c:pt idx="3079">
                  <c:v>1967</c:v>
                </c:pt>
                <c:pt idx="3080">
                  <c:v>1968</c:v>
                </c:pt>
                <c:pt idx="3081">
                  <c:v>1969</c:v>
                </c:pt>
                <c:pt idx="3082">
                  <c:v>1970</c:v>
                </c:pt>
                <c:pt idx="3083">
                  <c:v>1971</c:v>
                </c:pt>
                <c:pt idx="3084">
                  <c:v>1972</c:v>
                </c:pt>
                <c:pt idx="3085">
                  <c:v>1973</c:v>
                </c:pt>
                <c:pt idx="3086">
                  <c:v>1974</c:v>
                </c:pt>
                <c:pt idx="3087">
                  <c:v>1975</c:v>
                </c:pt>
                <c:pt idx="3088">
                  <c:v>1976</c:v>
                </c:pt>
                <c:pt idx="3089">
                  <c:v>1977</c:v>
                </c:pt>
                <c:pt idx="3090">
                  <c:v>1978</c:v>
                </c:pt>
                <c:pt idx="3091">
                  <c:v>1979</c:v>
                </c:pt>
                <c:pt idx="3092">
                  <c:v>1980</c:v>
                </c:pt>
                <c:pt idx="3093">
                  <c:v>1981</c:v>
                </c:pt>
                <c:pt idx="3094">
                  <c:v>1982</c:v>
                </c:pt>
                <c:pt idx="3095">
                  <c:v>1983</c:v>
                </c:pt>
                <c:pt idx="3096">
                  <c:v>1984</c:v>
                </c:pt>
                <c:pt idx="3097">
                  <c:v>1985</c:v>
                </c:pt>
                <c:pt idx="3098">
                  <c:v>1986</c:v>
                </c:pt>
                <c:pt idx="3099">
                  <c:v>1987</c:v>
                </c:pt>
                <c:pt idx="3100">
                  <c:v>1988</c:v>
                </c:pt>
                <c:pt idx="3101">
                  <c:v>1989</c:v>
                </c:pt>
                <c:pt idx="3102">
                  <c:v>1990</c:v>
                </c:pt>
                <c:pt idx="3103">
                  <c:v>1991</c:v>
                </c:pt>
                <c:pt idx="3104">
                  <c:v>1992</c:v>
                </c:pt>
                <c:pt idx="3105">
                  <c:v>1993</c:v>
                </c:pt>
                <c:pt idx="3106">
                  <c:v>1994</c:v>
                </c:pt>
                <c:pt idx="3107">
                  <c:v>1995</c:v>
                </c:pt>
                <c:pt idx="3108">
                  <c:v>1996</c:v>
                </c:pt>
                <c:pt idx="3109">
                  <c:v>1997</c:v>
                </c:pt>
                <c:pt idx="3110">
                  <c:v>1998</c:v>
                </c:pt>
                <c:pt idx="3111">
                  <c:v>1999</c:v>
                </c:pt>
                <c:pt idx="3112">
                  <c:v>2000</c:v>
                </c:pt>
                <c:pt idx="3113">
                  <c:v>2001</c:v>
                </c:pt>
                <c:pt idx="3114">
                  <c:v>2002</c:v>
                </c:pt>
                <c:pt idx="3115">
                  <c:v>2003</c:v>
                </c:pt>
                <c:pt idx="3116">
                  <c:v>2004</c:v>
                </c:pt>
                <c:pt idx="3117">
                  <c:v>2005</c:v>
                </c:pt>
                <c:pt idx="3118">
                  <c:v>2006</c:v>
                </c:pt>
                <c:pt idx="3119">
                  <c:v>2007</c:v>
                </c:pt>
                <c:pt idx="3120">
                  <c:v>2008</c:v>
                </c:pt>
                <c:pt idx="3121">
                  <c:v>2009</c:v>
                </c:pt>
                <c:pt idx="3122">
                  <c:v>2010</c:v>
                </c:pt>
                <c:pt idx="3123">
                  <c:v>2011</c:v>
                </c:pt>
                <c:pt idx="3124">
                  <c:v>2012</c:v>
                </c:pt>
                <c:pt idx="3125">
                  <c:v>2013</c:v>
                </c:pt>
                <c:pt idx="3126">
                  <c:v>2014</c:v>
                </c:pt>
                <c:pt idx="3127">
                  <c:v>2015</c:v>
                </c:pt>
                <c:pt idx="3128">
                  <c:v>2016</c:v>
                </c:pt>
                <c:pt idx="3129">
                  <c:v>2017</c:v>
                </c:pt>
                <c:pt idx="3130">
                  <c:v>2018</c:v>
                </c:pt>
                <c:pt idx="3131">
                  <c:v>2019</c:v>
                </c:pt>
                <c:pt idx="3132">
                  <c:v>2020</c:v>
                </c:pt>
                <c:pt idx="3133">
                  <c:v>2021</c:v>
                </c:pt>
                <c:pt idx="3134">
                  <c:v>2022</c:v>
                </c:pt>
                <c:pt idx="3135">
                  <c:v>2023</c:v>
                </c:pt>
                <c:pt idx="3136">
                  <c:v>1960</c:v>
                </c:pt>
                <c:pt idx="3137">
                  <c:v>1961</c:v>
                </c:pt>
                <c:pt idx="3138">
                  <c:v>1962</c:v>
                </c:pt>
                <c:pt idx="3139">
                  <c:v>1963</c:v>
                </c:pt>
                <c:pt idx="3140">
                  <c:v>1964</c:v>
                </c:pt>
                <c:pt idx="3141">
                  <c:v>1965</c:v>
                </c:pt>
                <c:pt idx="3142">
                  <c:v>1966</c:v>
                </c:pt>
                <c:pt idx="3143">
                  <c:v>1967</c:v>
                </c:pt>
                <c:pt idx="3144">
                  <c:v>1968</c:v>
                </c:pt>
                <c:pt idx="3145">
                  <c:v>1969</c:v>
                </c:pt>
                <c:pt idx="3146">
                  <c:v>1970</c:v>
                </c:pt>
                <c:pt idx="3147">
                  <c:v>1971</c:v>
                </c:pt>
                <c:pt idx="3148">
                  <c:v>1972</c:v>
                </c:pt>
                <c:pt idx="3149">
                  <c:v>1973</c:v>
                </c:pt>
                <c:pt idx="3150">
                  <c:v>1974</c:v>
                </c:pt>
                <c:pt idx="3151">
                  <c:v>1975</c:v>
                </c:pt>
                <c:pt idx="3152">
                  <c:v>1976</c:v>
                </c:pt>
                <c:pt idx="3153">
                  <c:v>1977</c:v>
                </c:pt>
                <c:pt idx="3154">
                  <c:v>1978</c:v>
                </c:pt>
                <c:pt idx="3155">
                  <c:v>1979</c:v>
                </c:pt>
                <c:pt idx="3156">
                  <c:v>1980</c:v>
                </c:pt>
                <c:pt idx="3157">
                  <c:v>1981</c:v>
                </c:pt>
                <c:pt idx="3158">
                  <c:v>1982</c:v>
                </c:pt>
                <c:pt idx="3159">
                  <c:v>1983</c:v>
                </c:pt>
                <c:pt idx="3160">
                  <c:v>1984</c:v>
                </c:pt>
                <c:pt idx="3161">
                  <c:v>1985</c:v>
                </c:pt>
                <c:pt idx="3162">
                  <c:v>1986</c:v>
                </c:pt>
                <c:pt idx="3163">
                  <c:v>1987</c:v>
                </c:pt>
                <c:pt idx="3164">
                  <c:v>1988</c:v>
                </c:pt>
                <c:pt idx="3165">
                  <c:v>1989</c:v>
                </c:pt>
                <c:pt idx="3166">
                  <c:v>1990</c:v>
                </c:pt>
                <c:pt idx="3167">
                  <c:v>1991</c:v>
                </c:pt>
                <c:pt idx="3168">
                  <c:v>1992</c:v>
                </c:pt>
                <c:pt idx="3169">
                  <c:v>1993</c:v>
                </c:pt>
                <c:pt idx="3170">
                  <c:v>1994</c:v>
                </c:pt>
                <c:pt idx="3171">
                  <c:v>1995</c:v>
                </c:pt>
                <c:pt idx="3172">
                  <c:v>1996</c:v>
                </c:pt>
                <c:pt idx="3173">
                  <c:v>1997</c:v>
                </c:pt>
                <c:pt idx="3174">
                  <c:v>1998</c:v>
                </c:pt>
                <c:pt idx="3175">
                  <c:v>1999</c:v>
                </c:pt>
                <c:pt idx="3176">
                  <c:v>2000</c:v>
                </c:pt>
                <c:pt idx="3177">
                  <c:v>2001</c:v>
                </c:pt>
                <c:pt idx="3178">
                  <c:v>2002</c:v>
                </c:pt>
                <c:pt idx="3179">
                  <c:v>2003</c:v>
                </c:pt>
                <c:pt idx="3180">
                  <c:v>2004</c:v>
                </c:pt>
                <c:pt idx="3181">
                  <c:v>2005</c:v>
                </c:pt>
                <c:pt idx="3182">
                  <c:v>2006</c:v>
                </c:pt>
                <c:pt idx="3183">
                  <c:v>2007</c:v>
                </c:pt>
                <c:pt idx="3184">
                  <c:v>2008</c:v>
                </c:pt>
                <c:pt idx="3185">
                  <c:v>2009</c:v>
                </c:pt>
                <c:pt idx="3186">
                  <c:v>2010</c:v>
                </c:pt>
                <c:pt idx="3187">
                  <c:v>2011</c:v>
                </c:pt>
                <c:pt idx="3188">
                  <c:v>2012</c:v>
                </c:pt>
                <c:pt idx="3189">
                  <c:v>2013</c:v>
                </c:pt>
                <c:pt idx="3190">
                  <c:v>2014</c:v>
                </c:pt>
                <c:pt idx="3191">
                  <c:v>2015</c:v>
                </c:pt>
                <c:pt idx="3192">
                  <c:v>2016</c:v>
                </c:pt>
                <c:pt idx="3193">
                  <c:v>2017</c:v>
                </c:pt>
                <c:pt idx="3194">
                  <c:v>2018</c:v>
                </c:pt>
                <c:pt idx="3195">
                  <c:v>2019</c:v>
                </c:pt>
                <c:pt idx="3196">
                  <c:v>2020</c:v>
                </c:pt>
                <c:pt idx="3197">
                  <c:v>2021</c:v>
                </c:pt>
                <c:pt idx="3198">
                  <c:v>2022</c:v>
                </c:pt>
                <c:pt idx="3199">
                  <c:v>2023</c:v>
                </c:pt>
                <c:pt idx="3200">
                  <c:v>1960</c:v>
                </c:pt>
                <c:pt idx="3201">
                  <c:v>1961</c:v>
                </c:pt>
                <c:pt idx="3202">
                  <c:v>1962</c:v>
                </c:pt>
                <c:pt idx="3203">
                  <c:v>1963</c:v>
                </c:pt>
                <c:pt idx="3204">
                  <c:v>1964</c:v>
                </c:pt>
                <c:pt idx="3205">
                  <c:v>1965</c:v>
                </c:pt>
                <c:pt idx="3206">
                  <c:v>1966</c:v>
                </c:pt>
                <c:pt idx="3207">
                  <c:v>1967</c:v>
                </c:pt>
                <c:pt idx="3208">
                  <c:v>1968</c:v>
                </c:pt>
                <c:pt idx="3209">
                  <c:v>1969</c:v>
                </c:pt>
                <c:pt idx="3210">
                  <c:v>1970</c:v>
                </c:pt>
                <c:pt idx="3211">
                  <c:v>1971</c:v>
                </c:pt>
                <c:pt idx="3212">
                  <c:v>1972</c:v>
                </c:pt>
                <c:pt idx="3213">
                  <c:v>1973</c:v>
                </c:pt>
                <c:pt idx="3214">
                  <c:v>1974</c:v>
                </c:pt>
                <c:pt idx="3215">
                  <c:v>1975</c:v>
                </c:pt>
                <c:pt idx="3216">
                  <c:v>1976</c:v>
                </c:pt>
                <c:pt idx="3217">
                  <c:v>1977</c:v>
                </c:pt>
                <c:pt idx="3218">
                  <c:v>1978</c:v>
                </c:pt>
                <c:pt idx="3219">
                  <c:v>1979</c:v>
                </c:pt>
                <c:pt idx="3220">
                  <c:v>1980</c:v>
                </c:pt>
                <c:pt idx="3221">
                  <c:v>1981</c:v>
                </c:pt>
                <c:pt idx="3222">
                  <c:v>1982</c:v>
                </c:pt>
                <c:pt idx="3223">
                  <c:v>1983</c:v>
                </c:pt>
                <c:pt idx="3224">
                  <c:v>1984</c:v>
                </c:pt>
                <c:pt idx="3225">
                  <c:v>1985</c:v>
                </c:pt>
                <c:pt idx="3226">
                  <c:v>1986</c:v>
                </c:pt>
                <c:pt idx="3227">
                  <c:v>1987</c:v>
                </c:pt>
                <c:pt idx="3228">
                  <c:v>1988</c:v>
                </c:pt>
                <c:pt idx="3229">
                  <c:v>1989</c:v>
                </c:pt>
                <c:pt idx="3230">
                  <c:v>1990</c:v>
                </c:pt>
                <c:pt idx="3231">
                  <c:v>1991</c:v>
                </c:pt>
                <c:pt idx="3232">
                  <c:v>1992</c:v>
                </c:pt>
                <c:pt idx="3233">
                  <c:v>1993</c:v>
                </c:pt>
                <c:pt idx="3234">
                  <c:v>1994</c:v>
                </c:pt>
                <c:pt idx="3235">
                  <c:v>1995</c:v>
                </c:pt>
                <c:pt idx="3236">
                  <c:v>1996</c:v>
                </c:pt>
                <c:pt idx="3237">
                  <c:v>1997</c:v>
                </c:pt>
                <c:pt idx="3238">
                  <c:v>1998</c:v>
                </c:pt>
                <c:pt idx="3239">
                  <c:v>1999</c:v>
                </c:pt>
                <c:pt idx="3240">
                  <c:v>2000</c:v>
                </c:pt>
                <c:pt idx="3241">
                  <c:v>2001</c:v>
                </c:pt>
                <c:pt idx="3242">
                  <c:v>2002</c:v>
                </c:pt>
                <c:pt idx="3243">
                  <c:v>2003</c:v>
                </c:pt>
                <c:pt idx="3244">
                  <c:v>2004</c:v>
                </c:pt>
                <c:pt idx="3245">
                  <c:v>2005</c:v>
                </c:pt>
                <c:pt idx="3246">
                  <c:v>2006</c:v>
                </c:pt>
                <c:pt idx="3247">
                  <c:v>2007</c:v>
                </c:pt>
                <c:pt idx="3248">
                  <c:v>2008</c:v>
                </c:pt>
                <c:pt idx="3249">
                  <c:v>2009</c:v>
                </c:pt>
                <c:pt idx="3250">
                  <c:v>2010</c:v>
                </c:pt>
                <c:pt idx="3251">
                  <c:v>2011</c:v>
                </c:pt>
                <c:pt idx="3252">
                  <c:v>2012</c:v>
                </c:pt>
                <c:pt idx="3253">
                  <c:v>2013</c:v>
                </c:pt>
                <c:pt idx="3254">
                  <c:v>2014</c:v>
                </c:pt>
                <c:pt idx="3255">
                  <c:v>2015</c:v>
                </c:pt>
                <c:pt idx="3256">
                  <c:v>2016</c:v>
                </c:pt>
                <c:pt idx="3257">
                  <c:v>2017</c:v>
                </c:pt>
                <c:pt idx="3258">
                  <c:v>2018</c:v>
                </c:pt>
                <c:pt idx="3259">
                  <c:v>2019</c:v>
                </c:pt>
                <c:pt idx="3260">
                  <c:v>2020</c:v>
                </c:pt>
                <c:pt idx="3261">
                  <c:v>2021</c:v>
                </c:pt>
                <c:pt idx="3262">
                  <c:v>2022</c:v>
                </c:pt>
                <c:pt idx="3263">
                  <c:v>2023</c:v>
                </c:pt>
                <c:pt idx="3264">
                  <c:v>1960</c:v>
                </c:pt>
                <c:pt idx="3265">
                  <c:v>1961</c:v>
                </c:pt>
                <c:pt idx="3266">
                  <c:v>1962</c:v>
                </c:pt>
                <c:pt idx="3267">
                  <c:v>1963</c:v>
                </c:pt>
                <c:pt idx="3268">
                  <c:v>1964</c:v>
                </c:pt>
                <c:pt idx="3269">
                  <c:v>1965</c:v>
                </c:pt>
                <c:pt idx="3270">
                  <c:v>1966</c:v>
                </c:pt>
                <c:pt idx="3271">
                  <c:v>1967</c:v>
                </c:pt>
                <c:pt idx="3272">
                  <c:v>1968</c:v>
                </c:pt>
                <c:pt idx="3273">
                  <c:v>1969</c:v>
                </c:pt>
                <c:pt idx="3274">
                  <c:v>1970</c:v>
                </c:pt>
                <c:pt idx="3275">
                  <c:v>1971</c:v>
                </c:pt>
                <c:pt idx="3276">
                  <c:v>1972</c:v>
                </c:pt>
                <c:pt idx="3277">
                  <c:v>1973</c:v>
                </c:pt>
                <c:pt idx="3278">
                  <c:v>1974</c:v>
                </c:pt>
                <c:pt idx="3279">
                  <c:v>1975</c:v>
                </c:pt>
                <c:pt idx="3280">
                  <c:v>1976</c:v>
                </c:pt>
                <c:pt idx="3281">
                  <c:v>1977</c:v>
                </c:pt>
                <c:pt idx="3282">
                  <c:v>1978</c:v>
                </c:pt>
                <c:pt idx="3283">
                  <c:v>1979</c:v>
                </c:pt>
                <c:pt idx="3284">
                  <c:v>1980</c:v>
                </c:pt>
                <c:pt idx="3285">
                  <c:v>1981</c:v>
                </c:pt>
                <c:pt idx="3286">
                  <c:v>1982</c:v>
                </c:pt>
                <c:pt idx="3287">
                  <c:v>1983</c:v>
                </c:pt>
                <c:pt idx="3288">
                  <c:v>1984</c:v>
                </c:pt>
                <c:pt idx="3289">
                  <c:v>1985</c:v>
                </c:pt>
                <c:pt idx="3290">
                  <c:v>1986</c:v>
                </c:pt>
                <c:pt idx="3291">
                  <c:v>1987</c:v>
                </c:pt>
                <c:pt idx="3292">
                  <c:v>1988</c:v>
                </c:pt>
                <c:pt idx="3293">
                  <c:v>1989</c:v>
                </c:pt>
                <c:pt idx="3294">
                  <c:v>1990</c:v>
                </c:pt>
                <c:pt idx="3295">
                  <c:v>1991</c:v>
                </c:pt>
                <c:pt idx="3296">
                  <c:v>1992</c:v>
                </c:pt>
                <c:pt idx="3297">
                  <c:v>1993</c:v>
                </c:pt>
                <c:pt idx="3298">
                  <c:v>1994</c:v>
                </c:pt>
                <c:pt idx="3299">
                  <c:v>1995</c:v>
                </c:pt>
                <c:pt idx="3300">
                  <c:v>1996</c:v>
                </c:pt>
                <c:pt idx="3301">
                  <c:v>1997</c:v>
                </c:pt>
                <c:pt idx="3302">
                  <c:v>1998</c:v>
                </c:pt>
                <c:pt idx="3303">
                  <c:v>1999</c:v>
                </c:pt>
                <c:pt idx="3304">
                  <c:v>2000</c:v>
                </c:pt>
                <c:pt idx="3305">
                  <c:v>2001</c:v>
                </c:pt>
                <c:pt idx="3306">
                  <c:v>2002</c:v>
                </c:pt>
                <c:pt idx="3307">
                  <c:v>2003</c:v>
                </c:pt>
                <c:pt idx="3308">
                  <c:v>2004</c:v>
                </c:pt>
                <c:pt idx="3309">
                  <c:v>2005</c:v>
                </c:pt>
                <c:pt idx="3310">
                  <c:v>2006</c:v>
                </c:pt>
                <c:pt idx="3311">
                  <c:v>2007</c:v>
                </c:pt>
                <c:pt idx="3312">
                  <c:v>2008</c:v>
                </c:pt>
                <c:pt idx="3313">
                  <c:v>2009</c:v>
                </c:pt>
                <c:pt idx="3314">
                  <c:v>2010</c:v>
                </c:pt>
                <c:pt idx="3315">
                  <c:v>2011</c:v>
                </c:pt>
                <c:pt idx="3316">
                  <c:v>2012</c:v>
                </c:pt>
                <c:pt idx="3317">
                  <c:v>2013</c:v>
                </c:pt>
                <c:pt idx="3318">
                  <c:v>2014</c:v>
                </c:pt>
                <c:pt idx="3319">
                  <c:v>2015</c:v>
                </c:pt>
                <c:pt idx="3320">
                  <c:v>2016</c:v>
                </c:pt>
                <c:pt idx="3321">
                  <c:v>2017</c:v>
                </c:pt>
                <c:pt idx="3322">
                  <c:v>2018</c:v>
                </c:pt>
                <c:pt idx="3323">
                  <c:v>2019</c:v>
                </c:pt>
                <c:pt idx="3324">
                  <c:v>2020</c:v>
                </c:pt>
                <c:pt idx="3325">
                  <c:v>2021</c:v>
                </c:pt>
                <c:pt idx="3326">
                  <c:v>2022</c:v>
                </c:pt>
                <c:pt idx="3327">
                  <c:v>2023</c:v>
                </c:pt>
                <c:pt idx="3328">
                  <c:v>1960</c:v>
                </c:pt>
                <c:pt idx="3329">
                  <c:v>1961</c:v>
                </c:pt>
                <c:pt idx="3330">
                  <c:v>1962</c:v>
                </c:pt>
                <c:pt idx="3331">
                  <c:v>1963</c:v>
                </c:pt>
                <c:pt idx="3332">
                  <c:v>1964</c:v>
                </c:pt>
                <c:pt idx="3333">
                  <c:v>1965</c:v>
                </c:pt>
                <c:pt idx="3334">
                  <c:v>1966</c:v>
                </c:pt>
                <c:pt idx="3335">
                  <c:v>1967</c:v>
                </c:pt>
                <c:pt idx="3336">
                  <c:v>1968</c:v>
                </c:pt>
                <c:pt idx="3337">
                  <c:v>1969</c:v>
                </c:pt>
                <c:pt idx="3338">
                  <c:v>1970</c:v>
                </c:pt>
                <c:pt idx="3339">
                  <c:v>1971</c:v>
                </c:pt>
                <c:pt idx="3340">
                  <c:v>1972</c:v>
                </c:pt>
                <c:pt idx="3341">
                  <c:v>1973</c:v>
                </c:pt>
                <c:pt idx="3342">
                  <c:v>1974</c:v>
                </c:pt>
                <c:pt idx="3343">
                  <c:v>1975</c:v>
                </c:pt>
                <c:pt idx="3344">
                  <c:v>1976</c:v>
                </c:pt>
                <c:pt idx="3345">
                  <c:v>1977</c:v>
                </c:pt>
                <c:pt idx="3346">
                  <c:v>1978</c:v>
                </c:pt>
                <c:pt idx="3347">
                  <c:v>1979</c:v>
                </c:pt>
                <c:pt idx="3348">
                  <c:v>1980</c:v>
                </c:pt>
                <c:pt idx="3349">
                  <c:v>1981</c:v>
                </c:pt>
                <c:pt idx="3350">
                  <c:v>1982</c:v>
                </c:pt>
                <c:pt idx="3351">
                  <c:v>1983</c:v>
                </c:pt>
                <c:pt idx="3352">
                  <c:v>1984</c:v>
                </c:pt>
                <c:pt idx="3353">
                  <c:v>1985</c:v>
                </c:pt>
                <c:pt idx="3354">
                  <c:v>1986</c:v>
                </c:pt>
                <c:pt idx="3355">
                  <c:v>1987</c:v>
                </c:pt>
                <c:pt idx="3356">
                  <c:v>1988</c:v>
                </c:pt>
                <c:pt idx="3357">
                  <c:v>1989</c:v>
                </c:pt>
                <c:pt idx="3358">
                  <c:v>1990</c:v>
                </c:pt>
                <c:pt idx="3359">
                  <c:v>1991</c:v>
                </c:pt>
                <c:pt idx="3360">
                  <c:v>1992</c:v>
                </c:pt>
                <c:pt idx="3361">
                  <c:v>1993</c:v>
                </c:pt>
                <c:pt idx="3362">
                  <c:v>1994</c:v>
                </c:pt>
                <c:pt idx="3363">
                  <c:v>1995</c:v>
                </c:pt>
                <c:pt idx="3364">
                  <c:v>1996</c:v>
                </c:pt>
                <c:pt idx="3365">
                  <c:v>1997</c:v>
                </c:pt>
                <c:pt idx="3366">
                  <c:v>1998</c:v>
                </c:pt>
                <c:pt idx="3367">
                  <c:v>1999</c:v>
                </c:pt>
                <c:pt idx="3368">
                  <c:v>2000</c:v>
                </c:pt>
                <c:pt idx="3369">
                  <c:v>2001</c:v>
                </c:pt>
                <c:pt idx="3370">
                  <c:v>2002</c:v>
                </c:pt>
                <c:pt idx="3371">
                  <c:v>2003</c:v>
                </c:pt>
                <c:pt idx="3372">
                  <c:v>2004</c:v>
                </c:pt>
                <c:pt idx="3373">
                  <c:v>2005</c:v>
                </c:pt>
                <c:pt idx="3374">
                  <c:v>2006</c:v>
                </c:pt>
                <c:pt idx="3375">
                  <c:v>2007</c:v>
                </c:pt>
                <c:pt idx="3376">
                  <c:v>2008</c:v>
                </c:pt>
                <c:pt idx="3377">
                  <c:v>2009</c:v>
                </c:pt>
                <c:pt idx="3378">
                  <c:v>2010</c:v>
                </c:pt>
                <c:pt idx="3379">
                  <c:v>2011</c:v>
                </c:pt>
                <c:pt idx="3380">
                  <c:v>2012</c:v>
                </c:pt>
                <c:pt idx="3381">
                  <c:v>2013</c:v>
                </c:pt>
                <c:pt idx="3382">
                  <c:v>2014</c:v>
                </c:pt>
                <c:pt idx="3383">
                  <c:v>2015</c:v>
                </c:pt>
                <c:pt idx="3384">
                  <c:v>2016</c:v>
                </c:pt>
                <c:pt idx="3385">
                  <c:v>2017</c:v>
                </c:pt>
                <c:pt idx="3386">
                  <c:v>2018</c:v>
                </c:pt>
                <c:pt idx="3387">
                  <c:v>2019</c:v>
                </c:pt>
                <c:pt idx="3388">
                  <c:v>2020</c:v>
                </c:pt>
                <c:pt idx="3389">
                  <c:v>2021</c:v>
                </c:pt>
                <c:pt idx="3390">
                  <c:v>2022</c:v>
                </c:pt>
                <c:pt idx="3391">
                  <c:v>2023</c:v>
                </c:pt>
                <c:pt idx="3392">
                  <c:v>1960</c:v>
                </c:pt>
                <c:pt idx="3393">
                  <c:v>1961</c:v>
                </c:pt>
                <c:pt idx="3394">
                  <c:v>1962</c:v>
                </c:pt>
                <c:pt idx="3395">
                  <c:v>1963</c:v>
                </c:pt>
                <c:pt idx="3396">
                  <c:v>1964</c:v>
                </c:pt>
                <c:pt idx="3397">
                  <c:v>1965</c:v>
                </c:pt>
                <c:pt idx="3398">
                  <c:v>1966</c:v>
                </c:pt>
                <c:pt idx="3399">
                  <c:v>1967</c:v>
                </c:pt>
                <c:pt idx="3400">
                  <c:v>1968</c:v>
                </c:pt>
                <c:pt idx="3401">
                  <c:v>1969</c:v>
                </c:pt>
                <c:pt idx="3402">
                  <c:v>1970</c:v>
                </c:pt>
                <c:pt idx="3403">
                  <c:v>1971</c:v>
                </c:pt>
                <c:pt idx="3404">
                  <c:v>1972</c:v>
                </c:pt>
                <c:pt idx="3405">
                  <c:v>1973</c:v>
                </c:pt>
                <c:pt idx="3406">
                  <c:v>1974</c:v>
                </c:pt>
                <c:pt idx="3407">
                  <c:v>1975</c:v>
                </c:pt>
                <c:pt idx="3408">
                  <c:v>1976</c:v>
                </c:pt>
                <c:pt idx="3409">
                  <c:v>1977</c:v>
                </c:pt>
                <c:pt idx="3410">
                  <c:v>1978</c:v>
                </c:pt>
                <c:pt idx="3411">
                  <c:v>1979</c:v>
                </c:pt>
                <c:pt idx="3412">
                  <c:v>1980</c:v>
                </c:pt>
                <c:pt idx="3413">
                  <c:v>1981</c:v>
                </c:pt>
                <c:pt idx="3414">
                  <c:v>1982</c:v>
                </c:pt>
                <c:pt idx="3415">
                  <c:v>1983</c:v>
                </c:pt>
                <c:pt idx="3416">
                  <c:v>1984</c:v>
                </c:pt>
                <c:pt idx="3417">
                  <c:v>1985</c:v>
                </c:pt>
                <c:pt idx="3418">
                  <c:v>1986</c:v>
                </c:pt>
                <c:pt idx="3419">
                  <c:v>1987</c:v>
                </c:pt>
                <c:pt idx="3420">
                  <c:v>1988</c:v>
                </c:pt>
                <c:pt idx="3421">
                  <c:v>1989</c:v>
                </c:pt>
                <c:pt idx="3422">
                  <c:v>1990</c:v>
                </c:pt>
                <c:pt idx="3423">
                  <c:v>1991</c:v>
                </c:pt>
                <c:pt idx="3424">
                  <c:v>1992</c:v>
                </c:pt>
                <c:pt idx="3425">
                  <c:v>1993</c:v>
                </c:pt>
                <c:pt idx="3426">
                  <c:v>1994</c:v>
                </c:pt>
                <c:pt idx="3427">
                  <c:v>1995</c:v>
                </c:pt>
                <c:pt idx="3428">
                  <c:v>1996</c:v>
                </c:pt>
                <c:pt idx="3429">
                  <c:v>1997</c:v>
                </c:pt>
                <c:pt idx="3430">
                  <c:v>1998</c:v>
                </c:pt>
                <c:pt idx="3431">
                  <c:v>1999</c:v>
                </c:pt>
                <c:pt idx="3432">
                  <c:v>2000</c:v>
                </c:pt>
                <c:pt idx="3433">
                  <c:v>2001</c:v>
                </c:pt>
                <c:pt idx="3434">
                  <c:v>2002</c:v>
                </c:pt>
                <c:pt idx="3435">
                  <c:v>2003</c:v>
                </c:pt>
                <c:pt idx="3436">
                  <c:v>2004</c:v>
                </c:pt>
                <c:pt idx="3437">
                  <c:v>2005</c:v>
                </c:pt>
                <c:pt idx="3438">
                  <c:v>2006</c:v>
                </c:pt>
                <c:pt idx="3439">
                  <c:v>2007</c:v>
                </c:pt>
                <c:pt idx="3440">
                  <c:v>2008</c:v>
                </c:pt>
                <c:pt idx="3441">
                  <c:v>2009</c:v>
                </c:pt>
                <c:pt idx="3442">
                  <c:v>2010</c:v>
                </c:pt>
                <c:pt idx="3443">
                  <c:v>2011</c:v>
                </c:pt>
                <c:pt idx="3444">
                  <c:v>2012</c:v>
                </c:pt>
                <c:pt idx="3445">
                  <c:v>2013</c:v>
                </c:pt>
                <c:pt idx="3446">
                  <c:v>2014</c:v>
                </c:pt>
                <c:pt idx="3447">
                  <c:v>2015</c:v>
                </c:pt>
                <c:pt idx="3448">
                  <c:v>2016</c:v>
                </c:pt>
                <c:pt idx="3449">
                  <c:v>2017</c:v>
                </c:pt>
                <c:pt idx="3450">
                  <c:v>2018</c:v>
                </c:pt>
                <c:pt idx="3451">
                  <c:v>2019</c:v>
                </c:pt>
                <c:pt idx="3452">
                  <c:v>2020</c:v>
                </c:pt>
                <c:pt idx="3453">
                  <c:v>2021</c:v>
                </c:pt>
                <c:pt idx="3454">
                  <c:v>2022</c:v>
                </c:pt>
                <c:pt idx="3455">
                  <c:v>2023</c:v>
                </c:pt>
                <c:pt idx="3456">
                  <c:v>1960</c:v>
                </c:pt>
                <c:pt idx="3457">
                  <c:v>1961</c:v>
                </c:pt>
                <c:pt idx="3458">
                  <c:v>1962</c:v>
                </c:pt>
                <c:pt idx="3459">
                  <c:v>1963</c:v>
                </c:pt>
                <c:pt idx="3460">
                  <c:v>1964</c:v>
                </c:pt>
                <c:pt idx="3461">
                  <c:v>1965</c:v>
                </c:pt>
                <c:pt idx="3462">
                  <c:v>1966</c:v>
                </c:pt>
                <c:pt idx="3463">
                  <c:v>1967</c:v>
                </c:pt>
                <c:pt idx="3464">
                  <c:v>1968</c:v>
                </c:pt>
                <c:pt idx="3465">
                  <c:v>1969</c:v>
                </c:pt>
                <c:pt idx="3466">
                  <c:v>1970</c:v>
                </c:pt>
                <c:pt idx="3467">
                  <c:v>1971</c:v>
                </c:pt>
                <c:pt idx="3468">
                  <c:v>1972</c:v>
                </c:pt>
                <c:pt idx="3469">
                  <c:v>1973</c:v>
                </c:pt>
                <c:pt idx="3470">
                  <c:v>1974</c:v>
                </c:pt>
                <c:pt idx="3471">
                  <c:v>1975</c:v>
                </c:pt>
                <c:pt idx="3472">
                  <c:v>1976</c:v>
                </c:pt>
                <c:pt idx="3473">
                  <c:v>1977</c:v>
                </c:pt>
                <c:pt idx="3474">
                  <c:v>1978</c:v>
                </c:pt>
                <c:pt idx="3475">
                  <c:v>1979</c:v>
                </c:pt>
                <c:pt idx="3476">
                  <c:v>1980</c:v>
                </c:pt>
                <c:pt idx="3477">
                  <c:v>1981</c:v>
                </c:pt>
                <c:pt idx="3478">
                  <c:v>1982</c:v>
                </c:pt>
                <c:pt idx="3479">
                  <c:v>1983</c:v>
                </c:pt>
                <c:pt idx="3480">
                  <c:v>1984</c:v>
                </c:pt>
                <c:pt idx="3481">
                  <c:v>1985</c:v>
                </c:pt>
                <c:pt idx="3482">
                  <c:v>1986</c:v>
                </c:pt>
                <c:pt idx="3483">
                  <c:v>1987</c:v>
                </c:pt>
                <c:pt idx="3484">
                  <c:v>1988</c:v>
                </c:pt>
                <c:pt idx="3485">
                  <c:v>1989</c:v>
                </c:pt>
                <c:pt idx="3486">
                  <c:v>1990</c:v>
                </c:pt>
                <c:pt idx="3487">
                  <c:v>1991</c:v>
                </c:pt>
                <c:pt idx="3488">
                  <c:v>1992</c:v>
                </c:pt>
                <c:pt idx="3489">
                  <c:v>1993</c:v>
                </c:pt>
                <c:pt idx="3490">
                  <c:v>1994</c:v>
                </c:pt>
                <c:pt idx="3491">
                  <c:v>1995</c:v>
                </c:pt>
                <c:pt idx="3492">
                  <c:v>1996</c:v>
                </c:pt>
                <c:pt idx="3493">
                  <c:v>1997</c:v>
                </c:pt>
                <c:pt idx="3494">
                  <c:v>1998</c:v>
                </c:pt>
                <c:pt idx="3495">
                  <c:v>1999</c:v>
                </c:pt>
                <c:pt idx="3496">
                  <c:v>2000</c:v>
                </c:pt>
                <c:pt idx="3497">
                  <c:v>2001</c:v>
                </c:pt>
                <c:pt idx="3498">
                  <c:v>2002</c:v>
                </c:pt>
                <c:pt idx="3499">
                  <c:v>2003</c:v>
                </c:pt>
                <c:pt idx="3500">
                  <c:v>2004</c:v>
                </c:pt>
                <c:pt idx="3501">
                  <c:v>2005</c:v>
                </c:pt>
                <c:pt idx="3502">
                  <c:v>2006</c:v>
                </c:pt>
                <c:pt idx="3503">
                  <c:v>2007</c:v>
                </c:pt>
                <c:pt idx="3504">
                  <c:v>2008</c:v>
                </c:pt>
                <c:pt idx="3505">
                  <c:v>2009</c:v>
                </c:pt>
                <c:pt idx="3506">
                  <c:v>2010</c:v>
                </c:pt>
                <c:pt idx="3507">
                  <c:v>2011</c:v>
                </c:pt>
                <c:pt idx="3508">
                  <c:v>2012</c:v>
                </c:pt>
                <c:pt idx="3509">
                  <c:v>2013</c:v>
                </c:pt>
                <c:pt idx="3510">
                  <c:v>2014</c:v>
                </c:pt>
                <c:pt idx="3511">
                  <c:v>2015</c:v>
                </c:pt>
                <c:pt idx="3512">
                  <c:v>2016</c:v>
                </c:pt>
                <c:pt idx="3513">
                  <c:v>2017</c:v>
                </c:pt>
                <c:pt idx="3514">
                  <c:v>2018</c:v>
                </c:pt>
                <c:pt idx="3515">
                  <c:v>2019</c:v>
                </c:pt>
                <c:pt idx="3516">
                  <c:v>2020</c:v>
                </c:pt>
                <c:pt idx="3517">
                  <c:v>2021</c:v>
                </c:pt>
                <c:pt idx="3518">
                  <c:v>2022</c:v>
                </c:pt>
                <c:pt idx="3519">
                  <c:v>2023</c:v>
                </c:pt>
                <c:pt idx="3520">
                  <c:v>1960</c:v>
                </c:pt>
                <c:pt idx="3521">
                  <c:v>1961</c:v>
                </c:pt>
                <c:pt idx="3522">
                  <c:v>1962</c:v>
                </c:pt>
                <c:pt idx="3523">
                  <c:v>1963</c:v>
                </c:pt>
                <c:pt idx="3524">
                  <c:v>1964</c:v>
                </c:pt>
                <c:pt idx="3525">
                  <c:v>1965</c:v>
                </c:pt>
                <c:pt idx="3526">
                  <c:v>1966</c:v>
                </c:pt>
                <c:pt idx="3527">
                  <c:v>1967</c:v>
                </c:pt>
                <c:pt idx="3528">
                  <c:v>1968</c:v>
                </c:pt>
                <c:pt idx="3529">
                  <c:v>1969</c:v>
                </c:pt>
                <c:pt idx="3530">
                  <c:v>1970</c:v>
                </c:pt>
                <c:pt idx="3531">
                  <c:v>1971</c:v>
                </c:pt>
                <c:pt idx="3532">
                  <c:v>1972</c:v>
                </c:pt>
                <c:pt idx="3533">
                  <c:v>1973</c:v>
                </c:pt>
                <c:pt idx="3534">
                  <c:v>1974</c:v>
                </c:pt>
                <c:pt idx="3535">
                  <c:v>1975</c:v>
                </c:pt>
                <c:pt idx="3536">
                  <c:v>1976</c:v>
                </c:pt>
                <c:pt idx="3537">
                  <c:v>1977</c:v>
                </c:pt>
                <c:pt idx="3538">
                  <c:v>1978</c:v>
                </c:pt>
                <c:pt idx="3539">
                  <c:v>1979</c:v>
                </c:pt>
                <c:pt idx="3540">
                  <c:v>1980</c:v>
                </c:pt>
                <c:pt idx="3541">
                  <c:v>1981</c:v>
                </c:pt>
                <c:pt idx="3542">
                  <c:v>1982</c:v>
                </c:pt>
                <c:pt idx="3543">
                  <c:v>1983</c:v>
                </c:pt>
                <c:pt idx="3544">
                  <c:v>1984</c:v>
                </c:pt>
                <c:pt idx="3545">
                  <c:v>1985</c:v>
                </c:pt>
                <c:pt idx="3546">
                  <c:v>1986</c:v>
                </c:pt>
                <c:pt idx="3547">
                  <c:v>1987</c:v>
                </c:pt>
                <c:pt idx="3548">
                  <c:v>1988</c:v>
                </c:pt>
                <c:pt idx="3549">
                  <c:v>1989</c:v>
                </c:pt>
                <c:pt idx="3550">
                  <c:v>1990</c:v>
                </c:pt>
                <c:pt idx="3551">
                  <c:v>1991</c:v>
                </c:pt>
                <c:pt idx="3552">
                  <c:v>1992</c:v>
                </c:pt>
                <c:pt idx="3553">
                  <c:v>1993</c:v>
                </c:pt>
                <c:pt idx="3554">
                  <c:v>1994</c:v>
                </c:pt>
                <c:pt idx="3555">
                  <c:v>1995</c:v>
                </c:pt>
                <c:pt idx="3556">
                  <c:v>1996</c:v>
                </c:pt>
                <c:pt idx="3557">
                  <c:v>1997</c:v>
                </c:pt>
                <c:pt idx="3558">
                  <c:v>1998</c:v>
                </c:pt>
                <c:pt idx="3559">
                  <c:v>1999</c:v>
                </c:pt>
                <c:pt idx="3560">
                  <c:v>2000</c:v>
                </c:pt>
                <c:pt idx="3561">
                  <c:v>2001</c:v>
                </c:pt>
                <c:pt idx="3562">
                  <c:v>2002</c:v>
                </c:pt>
                <c:pt idx="3563">
                  <c:v>2003</c:v>
                </c:pt>
                <c:pt idx="3564">
                  <c:v>2004</c:v>
                </c:pt>
                <c:pt idx="3565">
                  <c:v>2005</c:v>
                </c:pt>
                <c:pt idx="3566">
                  <c:v>2006</c:v>
                </c:pt>
                <c:pt idx="3567">
                  <c:v>2007</c:v>
                </c:pt>
                <c:pt idx="3568">
                  <c:v>2008</c:v>
                </c:pt>
                <c:pt idx="3569">
                  <c:v>2009</c:v>
                </c:pt>
                <c:pt idx="3570">
                  <c:v>2010</c:v>
                </c:pt>
                <c:pt idx="3571">
                  <c:v>2011</c:v>
                </c:pt>
                <c:pt idx="3572">
                  <c:v>2012</c:v>
                </c:pt>
                <c:pt idx="3573">
                  <c:v>2013</c:v>
                </c:pt>
                <c:pt idx="3574">
                  <c:v>2014</c:v>
                </c:pt>
                <c:pt idx="3575">
                  <c:v>2015</c:v>
                </c:pt>
                <c:pt idx="3576">
                  <c:v>2016</c:v>
                </c:pt>
                <c:pt idx="3577">
                  <c:v>2017</c:v>
                </c:pt>
                <c:pt idx="3578">
                  <c:v>2018</c:v>
                </c:pt>
                <c:pt idx="3579">
                  <c:v>2019</c:v>
                </c:pt>
                <c:pt idx="3580">
                  <c:v>2020</c:v>
                </c:pt>
                <c:pt idx="3581">
                  <c:v>2021</c:v>
                </c:pt>
                <c:pt idx="3582">
                  <c:v>2022</c:v>
                </c:pt>
                <c:pt idx="3583">
                  <c:v>2023</c:v>
                </c:pt>
                <c:pt idx="3584">
                  <c:v>1960</c:v>
                </c:pt>
                <c:pt idx="3585">
                  <c:v>1961</c:v>
                </c:pt>
                <c:pt idx="3586">
                  <c:v>1962</c:v>
                </c:pt>
                <c:pt idx="3587">
                  <c:v>1963</c:v>
                </c:pt>
                <c:pt idx="3588">
                  <c:v>1964</c:v>
                </c:pt>
                <c:pt idx="3589">
                  <c:v>1965</c:v>
                </c:pt>
                <c:pt idx="3590">
                  <c:v>1966</c:v>
                </c:pt>
                <c:pt idx="3591">
                  <c:v>1967</c:v>
                </c:pt>
                <c:pt idx="3592">
                  <c:v>1968</c:v>
                </c:pt>
                <c:pt idx="3593">
                  <c:v>1969</c:v>
                </c:pt>
                <c:pt idx="3594">
                  <c:v>1970</c:v>
                </c:pt>
                <c:pt idx="3595">
                  <c:v>1971</c:v>
                </c:pt>
                <c:pt idx="3596">
                  <c:v>1972</c:v>
                </c:pt>
                <c:pt idx="3597">
                  <c:v>1973</c:v>
                </c:pt>
                <c:pt idx="3598">
                  <c:v>1974</c:v>
                </c:pt>
                <c:pt idx="3599">
                  <c:v>1975</c:v>
                </c:pt>
                <c:pt idx="3600">
                  <c:v>1976</c:v>
                </c:pt>
                <c:pt idx="3601">
                  <c:v>1977</c:v>
                </c:pt>
                <c:pt idx="3602">
                  <c:v>1978</c:v>
                </c:pt>
                <c:pt idx="3603">
                  <c:v>1979</c:v>
                </c:pt>
                <c:pt idx="3604">
                  <c:v>1980</c:v>
                </c:pt>
                <c:pt idx="3605">
                  <c:v>1981</c:v>
                </c:pt>
                <c:pt idx="3606">
                  <c:v>1982</c:v>
                </c:pt>
                <c:pt idx="3607">
                  <c:v>1983</c:v>
                </c:pt>
                <c:pt idx="3608">
                  <c:v>1984</c:v>
                </c:pt>
                <c:pt idx="3609">
                  <c:v>1985</c:v>
                </c:pt>
                <c:pt idx="3610">
                  <c:v>1986</c:v>
                </c:pt>
                <c:pt idx="3611">
                  <c:v>1987</c:v>
                </c:pt>
                <c:pt idx="3612">
                  <c:v>1988</c:v>
                </c:pt>
                <c:pt idx="3613">
                  <c:v>1989</c:v>
                </c:pt>
                <c:pt idx="3614">
                  <c:v>1990</c:v>
                </c:pt>
                <c:pt idx="3615">
                  <c:v>1991</c:v>
                </c:pt>
                <c:pt idx="3616">
                  <c:v>1992</c:v>
                </c:pt>
                <c:pt idx="3617">
                  <c:v>1993</c:v>
                </c:pt>
                <c:pt idx="3618">
                  <c:v>1994</c:v>
                </c:pt>
                <c:pt idx="3619">
                  <c:v>1995</c:v>
                </c:pt>
                <c:pt idx="3620">
                  <c:v>1996</c:v>
                </c:pt>
                <c:pt idx="3621">
                  <c:v>1997</c:v>
                </c:pt>
                <c:pt idx="3622">
                  <c:v>1998</c:v>
                </c:pt>
                <c:pt idx="3623">
                  <c:v>1999</c:v>
                </c:pt>
                <c:pt idx="3624">
                  <c:v>2000</c:v>
                </c:pt>
                <c:pt idx="3625">
                  <c:v>2001</c:v>
                </c:pt>
                <c:pt idx="3626">
                  <c:v>2002</c:v>
                </c:pt>
                <c:pt idx="3627">
                  <c:v>2003</c:v>
                </c:pt>
                <c:pt idx="3628">
                  <c:v>2004</c:v>
                </c:pt>
                <c:pt idx="3629">
                  <c:v>2005</c:v>
                </c:pt>
                <c:pt idx="3630">
                  <c:v>2006</c:v>
                </c:pt>
                <c:pt idx="3631">
                  <c:v>2007</c:v>
                </c:pt>
                <c:pt idx="3632">
                  <c:v>2008</c:v>
                </c:pt>
                <c:pt idx="3633">
                  <c:v>2009</c:v>
                </c:pt>
                <c:pt idx="3634">
                  <c:v>2010</c:v>
                </c:pt>
                <c:pt idx="3635">
                  <c:v>2011</c:v>
                </c:pt>
                <c:pt idx="3636">
                  <c:v>2012</c:v>
                </c:pt>
                <c:pt idx="3637">
                  <c:v>2013</c:v>
                </c:pt>
                <c:pt idx="3638">
                  <c:v>2014</c:v>
                </c:pt>
                <c:pt idx="3639">
                  <c:v>2015</c:v>
                </c:pt>
                <c:pt idx="3640">
                  <c:v>2016</c:v>
                </c:pt>
                <c:pt idx="3641">
                  <c:v>2017</c:v>
                </c:pt>
                <c:pt idx="3642">
                  <c:v>2018</c:v>
                </c:pt>
                <c:pt idx="3643">
                  <c:v>2019</c:v>
                </c:pt>
                <c:pt idx="3644">
                  <c:v>2020</c:v>
                </c:pt>
                <c:pt idx="3645">
                  <c:v>2021</c:v>
                </c:pt>
                <c:pt idx="3646">
                  <c:v>2022</c:v>
                </c:pt>
                <c:pt idx="3647">
                  <c:v>2023</c:v>
                </c:pt>
                <c:pt idx="3648">
                  <c:v>1960</c:v>
                </c:pt>
                <c:pt idx="3649">
                  <c:v>1961</c:v>
                </c:pt>
                <c:pt idx="3650">
                  <c:v>1962</c:v>
                </c:pt>
                <c:pt idx="3651">
                  <c:v>1963</c:v>
                </c:pt>
                <c:pt idx="3652">
                  <c:v>1964</c:v>
                </c:pt>
                <c:pt idx="3653">
                  <c:v>1965</c:v>
                </c:pt>
                <c:pt idx="3654">
                  <c:v>1966</c:v>
                </c:pt>
                <c:pt idx="3655">
                  <c:v>1967</c:v>
                </c:pt>
                <c:pt idx="3656">
                  <c:v>1968</c:v>
                </c:pt>
                <c:pt idx="3657">
                  <c:v>1969</c:v>
                </c:pt>
                <c:pt idx="3658">
                  <c:v>1970</c:v>
                </c:pt>
                <c:pt idx="3659">
                  <c:v>1971</c:v>
                </c:pt>
                <c:pt idx="3660">
                  <c:v>1972</c:v>
                </c:pt>
                <c:pt idx="3661">
                  <c:v>1973</c:v>
                </c:pt>
                <c:pt idx="3662">
                  <c:v>1974</c:v>
                </c:pt>
                <c:pt idx="3663">
                  <c:v>1975</c:v>
                </c:pt>
                <c:pt idx="3664">
                  <c:v>1976</c:v>
                </c:pt>
                <c:pt idx="3665">
                  <c:v>1977</c:v>
                </c:pt>
                <c:pt idx="3666">
                  <c:v>1978</c:v>
                </c:pt>
                <c:pt idx="3667">
                  <c:v>1979</c:v>
                </c:pt>
                <c:pt idx="3668">
                  <c:v>1980</c:v>
                </c:pt>
                <c:pt idx="3669">
                  <c:v>1981</c:v>
                </c:pt>
                <c:pt idx="3670">
                  <c:v>1982</c:v>
                </c:pt>
                <c:pt idx="3671">
                  <c:v>1983</c:v>
                </c:pt>
                <c:pt idx="3672">
                  <c:v>1984</c:v>
                </c:pt>
                <c:pt idx="3673">
                  <c:v>1985</c:v>
                </c:pt>
                <c:pt idx="3674">
                  <c:v>1986</c:v>
                </c:pt>
                <c:pt idx="3675">
                  <c:v>1987</c:v>
                </c:pt>
                <c:pt idx="3676">
                  <c:v>1988</c:v>
                </c:pt>
                <c:pt idx="3677">
                  <c:v>1989</c:v>
                </c:pt>
                <c:pt idx="3678">
                  <c:v>1990</c:v>
                </c:pt>
                <c:pt idx="3679">
                  <c:v>1991</c:v>
                </c:pt>
                <c:pt idx="3680">
                  <c:v>1992</c:v>
                </c:pt>
                <c:pt idx="3681">
                  <c:v>1993</c:v>
                </c:pt>
                <c:pt idx="3682">
                  <c:v>1994</c:v>
                </c:pt>
                <c:pt idx="3683">
                  <c:v>1995</c:v>
                </c:pt>
                <c:pt idx="3684">
                  <c:v>1996</c:v>
                </c:pt>
                <c:pt idx="3685">
                  <c:v>1997</c:v>
                </c:pt>
                <c:pt idx="3686">
                  <c:v>1998</c:v>
                </c:pt>
                <c:pt idx="3687">
                  <c:v>1999</c:v>
                </c:pt>
                <c:pt idx="3688">
                  <c:v>2000</c:v>
                </c:pt>
                <c:pt idx="3689">
                  <c:v>2001</c:v>
                </c:pt>
                <c:pt idx="3690">
                  <c:v>2002</c:v>
                </c:pt>
                <c:pt idx="3691">
                  <c:v>2003</c:v>
                </c:pt>
                <c:pt idx="3692">
                  <c:v>2004</c:v>
                </c:pt>
                <c:pt idx="3693">
                  <c:v>2005</c:v>
                </c:pt>
                <c:pt idx="3694">
                  <c:v>2006</c:v>
                </c:pt>
                <c:pt idx="3695">
                  <c:v>2007</c:v>
                </c:pt>
                <c:pt idx="3696">
                  <c:v>2008</c:v>
                </c:pt>
                <c:pt idx="3697">
                  <c:v>2009</c:v>
                </c:pt>
                <c:pt idx="3698">
                  <c:v>2010</c:v>
                </c:pt>
                <c:pt idx="3699">
                  <c:v>2011</c:v>
                </c:pt>
                <c:pt idx="3700">
                  <c:v>2012</c:v>
                </c:pt>
                <c:pt idx="3701">
                  <c:v>2013</c:v>
                </c:pt>
                <c:pt idx="3702">
                  <c:v>2014</c:v>
                </c:pt>
                <c:pt idx="3703">
                  <c:v>2015</c:v>
                </c:pt>
                <c:pt idx="3704">
                  <c:v>2016</c:v>
                </c:pt>
                <c:pt idx="3705">
                  <c:v>2017</c:v>
                </c:pt>
                <c:pt idx="3706">
                  <c:v>2018</c:v>
                </c:pt>
                <c:pt idx="3707">
                  <c:v>2019</c:v>
                </c:pt>
                <c:pt idx="3708">
                  <c:v>2020</c:v>
                </c:pt>
                <c:pt idx="3709">
                  <c:v>2021</c:v>
                </c:pt>
                <c:pt idx="3710">
                  <c:v>2022</c:v>
                </c:pt>
                <c:pt idx="3711">
                  <c:v>2023</c:v>
                </c:pt>
                <c:pt idx="3712">
                  <c:v>1960</c:v>
                </c:pt>
                <c:pt idx="3713">
                  <c:v>1961</c:v>
                </c:pt>
                <c:pt idx="3714">
                  <c:v>1962</c:v>
                </c:pt>
                <c:pt idx="3715">
                  <c:v>1963</c:v>
                </c:pt>
                <c:pt idx="3716">
                  <c:v>1964</c:v>
                </c:pt>
                <c:pt idx="3717">
                  <c:v>1965</c:v>
                </c:pt>
                <c:pt idx="3718">
                  <c:v>1966</c:v>
                </c:pt>
                <c:pt idx="3719">
                  <c:v>1967</c:v>
                </c:pt>
                <c:pt idx="3720">
                  <c:v>1968</c:v>
                </c:pt>
                <c:pt idx="3721">
                  <c:v>1969</c:v>
                </c:pt>
                <c:pt idx="3722">
                  <c:v>1970</c:v>
                </c:pt>
                <c:pt idx="3723">
                  <c:v>1971</c:v>
                </c:pt>
                <c:pt idx="3724">
                  <c:v>1972</c:v>
                </c:pt>
                <c:pt idx="3725">
                  <c:v>1973</c:v>
                </c:pt>
                <c:pt idx="3726">
                  <c:v>1974</c:v>
                </c:pt>
                <c:pt idx="3727">
                  <c:v>1975</c:v>
                </c:pt>
                <c:pt idx="3728">
                  <c:v>1976</c:v>
                </c:pt>
                <c:pt idx="3729">
                  <c:v>1977</c:v>
                </c:pt>
                <c:pt idx="3730">
                  <c:v>1978</c:v>
                </c:pt>
                <c:pt idx="3731">
                  <c:v>1979</c:v>
                </c:pt>
                <c:pt idx="3732">
                  <c:v>1980</c:v>
                </c:pt>
                <c:pt idx="3733">
                  <c:v>1981</c:v>
                </c:pt>
                <c:pt idx="3734">
                  <c:v>1982</c:v>
                </c:pt>
                <c:pt idx="3735">
                  <c:v>1983</c:v>
                </c:pt>
                <c:pt idx="3736">
                  <c:v>1984</c:v>
                </c:pt>
                <c:pt idx="3737">
                  <c:v>1985</c:v>
                </c:pt>
                <c:pt idx="3738">
                  <c:v>1986</c:v>
                </c:pt>
                <c:pt idx="3739">
                  <c:v>1987</c:v>
                </c:pt>
                <c:pt idx="3740">
                  <c:v>1988</c:v>
                </c:pt>
                <c:pt idx="3741">
                  <c:v>1989</c:v>
                </c:pt>
                <c:pt idx="3742">
                  <c:v>1990</c:v>
                </c:pt>
                <c:pt idx="3743">
                  <c:v>1991</c:v>
                </c:pt>
                <c:pt idx="3744">
                  <c:v>1992</c:v>
                </c:pt>
                <c:pt idx="3745">
                  <c:v>1993</c:v>
                </c:pt>
                <c:pt idx="3746">
                  <c:v>1994</c:v>
                </c:pt>
                <c:pt idx="3747">
                  <c:v>1995</c:v>
                </c:pt>
                <c:pt idx="3748">
                  <c:v>1996</c:v>
                </c:pt>
                <c:pt idx="3749">
                  <c:v>1997</c:v>
                </c:pt>
                <c:pt idx="3750">
                  <c:v>1998</c:v>
                </c:pt>
                <c:pt idx="3751">
                  <c:v>1999</c:v>
                </c:pt>
                <c:pt idx="3752">
                  <c:v>2000</c:v>
                </c:pt>
                <c:pt idx="3753">
                  <c:v>2001</c:v>
                </c:pt>
                <c:pt idx="3754">
                  <c:v>2002</c:v>
                </c:pt>
                <c:pt idx="3755">
                  <c:v>2003</c:v>
                </c:pt>
                <c:pt idx="3756">
                  <c:v>2004</c:v>
                </c:pt>
                <c:pt idx="3757">
                  <c:v>2005</c:v>
                </c:pt>
                <c:pt idx="3758">
                  <c:v>2006</c:v>
                </c:pt>
                <c:pt idx="3759">
                  <c:v>2007</c:v>
                </c:pt>
                <c:pt idx="3760">
                  <c:v>2008</c:v>
                </c:pt>
                <c:pt idx="3761">
                  <c:v>2009</c:v>
                </c:pt>
                <c:pt idx="3762">
                  <c:v>2010</c:v>
                </c:pt>
                <c:pt idx="3763">
                  <c:v>2011</c:v>
                </c:pt>
                <c:pt idx="3764">
                  <c:v>2012</c:v>
                </c:pt>
                <c:pt idx="3765">
                  <c:v>2013</c:v>
                </c:pt>
                <c:pt idx="3766">
                  <c:v>2014</c:v>
                </c:pt>
                <c:pt idx="3767">
                  <c:v>2015</c:v>
                </c:pt>
                <c:pt idx="3768">
                  <c:v>2016</c:v>
                </c:pt>
                <c:pt idx="3769">
                  <c:v>2017</c:v>
                </c:pt>
                <c:pt idx="3770">
                  <c:v>2018</c:v>
                </c:pt>
                <c:pt idx="3771">
                  <c:v>2019</c:v>
                </c:pt>
                <c:pt idx="3772">
                  <c:v>2020</c:v>
                </c:pt>
                <c:pt idx="3773">
                  <c:v>2021</c:v>
                </c:pt>
                <c:pt idx="3774">
                  <c:v>2022</c:v>
                </c:pt>
                <c:pt idx="3775">
                  <c:v>2023</c:v>
                </c:pt>
                <c:pt idx="3776">
                  <c:v>1960</c:v>
                </c:pt>
                <c:pt idx="3777">
                  <c:v>1961</c:v>
                </c:pt>
                <c:pt idx="3778">
                  <c:v>1962</c:v>
                </c:pt>
                <c:pt idx="3779">
                  <c:v>1963</c:v>
                </c:pt>
                <c:pt idx="3780">
                  <c:v>1964</c:v>
                </c:pt>
                <c:pt idx="3781">
                  <c:v>1965</c:v>
                </c:pt>
                <c:pt idx="3782">
                  <c:v>1966</c:v>
                </c:pt>
                <c:pt idx="3783">
                  <c:v>1967</c:v>
                </c:pt>
                <c:pt idx="3784">
                  <c:v>1968</c:v>
                </c:pt>
                <c:pt idx="3785">
                  <c:v>1969</c:v>
                </c:pt>
                <c:pt idx="3786">
                  <c:v>1970</c:v>
                </c:pt>
                <c:pt idx="3787">
                  <c:v>1971</c:v>
                </c:pt>
                <c:pt idx="3788">
                  <c:v>1972</c:v>
                </c:pt>
                <c:pt idx="3789">
                  <c:v>1973</c:v>
                </c:pt>
                <c:pt idx="3790">
                  <c:v>1974</c:v>
                </c:pt>
                <c:pt idx="3791">
                  <c:v>1975</c:v>
                </c:pt>
                <c:pt idx="3792">
                  <c:v>1976</c:v>
                </c:pt>
                <c:pt idx="3793">
                  <c:v>1977</c:v>
                </c:pt>
                <c:pt idx="3794">
                  <c:v>1978</c:v>
                </c:pt>
                <c:pt idx="3795">
                  <c:v>1979</c:v>
                </c:pt>
                <c:pt idx="3796">
                  <c:v>1980</c:v>
                </c:pt>
                <c:pt idx="3797">
                  <c:v>1981</c:v>
                </c:pt>
                <c:pt idx="3798">
                  <c:v>1982</c:v>
                </c:pt>
                <c:pt idx="3799">
                  <c:v>1983</c:v>
                </c:pt>
                <c:pt idx="3800">
                  <c:v>1984</c:v>
                </c:pt>
                <c:pt idx="3801">
                  <c:v>1985</c:v>
                </c:pt>
                <c:pt idx="3802">
                  <c:v>1986</c:v>
                </c:pt>
                <c:pt idx="3803">
                  <c:v>1987</c:v>
                </c:pt>
                <c:pt idx="3804">
                  <c:v>1988</c:v>
                </c:pt>
                <c:pt idx="3805">
                  <c:v>1989</c:v>
                </c:pt>
                <c:pt idx="3806">
                  <c:v>1990</c:v>
                </c:pt>
                <c:pt idx="3807">
                  <c:v>1991</c:v>
                </c:pt>
                <c:pt idx="3808">
                  <c:v>1992</c:v>
                </c:pt>
                <c:pt idx="3809">
                  <c:v>1993</c:v>
                </c:pt>
                <c:pt idx="3810">
                  <c:v>1994</c:v>
                </c:pt>
                <c:pt idx="3811">
                  <c:v>1995</c:v>
                </c:pt>
                <c:pt idx="3812">
                  <c:v>1996</c:v>
                </c:pt>
                <c:pt idx="3813">
                  <c:v>1997</c:v>
                </c:pt>
                <c:pt idx="3814">
                  <c:v>1998</c:v>
                </c:pt>
                <c:pt idx="3815">
                  <c:v>1999</c:v>
                </c:pt>
                <c:pt idx="3816">
                  <c:v>2000</c:v>
                </c:pt>
                <c:pt idx="3817">
                  <c:v>2001</c:v>
                </c:pt>
                <c:pt idx="3818">
                  <c:v>2002</c:v>
                </c:pt>
                <c:pt idx="3819">
                  <c:v>2003</c:v>
                </c:pt>
                <c:pt idx="3820">
                  <c:v>2004</c:v>
                </c:pt>
                <c:pt idx="3821">
                  <c:v>2005</c:v>
                </c:pt>
                <c:pt idx="3822">
                  <c:v>2006</c:v>
                </c:pt>
                <c:pt idx="3823">
                  <c:v>2007</c:v>
                </c:pt>
                <c:pt idx="3824">
                  <c:v>2008</c:v>
                </c:pt>
                <c:pt idx="3825">
                  <c:v>2009</c:v>
                </c:pt>
                <c:pt idx="3826">
                  <c:v>2010</c:v>
                </c:pt>
                <c:pt idx="3827">
                  <c:v>2011</c:v>
                </c:pt>
                <c:pt idx="3828">
                  <c:v>2012</c:v>
                </c:pt>
                <c:pt idx="3829">
                  <c:v>2013</c:v>
                </c:pt>
                <c:pt idx="3830">
                  <c:v>2014</c:v>
                </c:pt>
                <c:pt idx="3831">
                  <c:v>2015</c:v>
                </c:pt>
                <c:pt idx="3832">
                  <c:v>2016</c:v>
                </c:pt>
                <c:pt idx="3833">
                  <c:v>2017</c:v>
                </c:pt>
                <c:pt idx="3834">
                  <c:v>2018</c:v>
                </c:pt>
                <c:pt idx="3835">
                  <c:v>2019</c:v>
                </c:pt>
                <c:pt idx="3836">
                  <c:v>2020</c:v>
                </c:pt>
                <c:pt idx="3837">
                  <c:v>2021</c:v>
                </c:pt>
                <c:pt idx="3838">
                  <c:v>2022</c:v>
                </c:pt>
                <c:pt idx="3839">
                  <c:v>2023</c:v>
                </c:pt>
                <c:pt idx="3840">
                  <c:v>1960</c:v>
                </c:pt>
                <c:pt idx="3841">
                  <c:v>1961</c:v>
                </c:pt>
                <c:pt idx="3842">
                  <c:v>1962</c:v>
                </c:pt>
                <c:pt idx="3843">
                  <c:v>1963</c:v>
                </c:pt>
                <c:pt idx="3844">
                  <c:v>1964</c:v>
                </c:pt>
                <c:pt idx="3845">
                  <c:v>1965</c:v>
                </c:pt>
                <c:pt idx="3846">
                  <c:v>1966</c:v>
                </c:pt>
                <c:pt idx="3847">
                  <c:v>1967</c:v>
                </c:pt>
                <c:pt idx="3848">
                  <c:v>1968</c:v>
                </c:pt>
                <c:pt idx="3849">
                  <c:v>1969</c:v>
                </c:pt>
                <c:pt idx="3850">
                  <c:v>1970</c:v>
                </c:pt>
                <c:pt idx="3851">
                  <c:v>1971</c:v>
                </c:pt>
                <c:pt idx="3852">
                  <c:v>1972</c:v>
                </c:pt>
                <c:pt idx="3853">
                  <c:v>1973</c:v>
                </c:pt>
                <c:pt idx="3854">
                  <c:v>1974</c:v>
                </c:pt>
                <c:pt idx="3855">
                  <c:v>1975</c:v>
                </c:pt>
                <c:pt idx="3856">
                  <c:v>1976</c:v>
                </c:pt>
                <c:pt idx="3857">
                  <c:v>1977</c:v>
                </c:pt>
                <c:pt idx="3858">
                  <c:v>1978</c:v>
                </c:pt>
                <c:pt idx="3859">
                  <c:v>1979</c:v>
                </c:pt>
                <c:pt idx="3860">
                  <c:v>1980</c:v>
                </c:pt>
                <c:pt idx="3861">
                  <c:v>1981</c:v>
                </c:pt>
                <c:pt idx="3862">
                  <c:v>1982</c:v>
                </c:pt>
                <c:pt idx="3863">
                  <c:v>1983</c:v>
                </c:pt>
                <c:pt idx="3864">
                  <c:v>1984</c:v>
                </c:pt>
                <c:pt idx="3865">
                  <c:v>1985</c:v>
                </c:pt>
                <c:pt idx="3866">
                  <c:v>1986</c:v>
                </c:pt>
                <c:pt idx="3867">
                  <c:v>1987</c:v>
                </c:pt>
                <c:pt idx="3868">
                  <c:v>1988</c:v>
                </c:pt>
                <c:pt idx="3869">
                  <c:v>1989</c:v>
                </c:pt>
                <c:pt idx="3870">
                  <c:v>1990</c:v>
                </c:pt>
                <c:pt idx="3871">
                  <c:v>1991</c:v>
                </c:pt>
                <c:pt idx="3872">
                  <c:v>1992</c:v>
                </c:pt>
                <c:pt idx="3873">
                  <c:v>1993</c:v>
                </c:pt>
                <c:pt idx="3874">
                  <c:v>1994</c:v>
                </c:pt>
                <c:pt idx="3875">
                  <c:v>1995</c:v>
                </c:pt>
                <c:pt idx="3876">
                  <c:v>1996</c:v>
                </c:pt>
                <c:pt idx="3877">
                  <c:v>1997</c:v>
                </c:pt>
                <c:pt idx="3878">
                  <c:v>1998</c:v>
                </c:pt>
                <c:pt idx="3879">
                  <c:v>1999</c:v>
                </c:pt>
                <c:pt idx="3880">
                  <c:v>2000</c:v>
                </c:pt>
                <c:pt idx="3881">
                  <c:v>2001</c:v>
                </c:pt>
                <c:pt idx="3882">
                  <c:v>2002</c:v>
                </c:pt>
                <c:pt idx="3883">
                  <c:v>2003</c:v>
                </c:pt>
                <c:pt idx="3884">
                  <c:v>2004</c:v>
                </c:pt>
                <c:pt idx="3885">
                  <c:v>2005</c:v>
                </c:pt>
                <c:pt idx="3886">
                  <c:v>2006</c:v>
                </c:pt>
                <c:pt idx="3887">
                  <c:v>2007</c:v>
                </c:pt>
                <c:pt idx="3888">
                  <c:v>2008</c:v>
                </c:pt>
                <c:pt idx="3889">
                  <c:v>2009</c:v>
                </c:pt>
                <c:pt idx="3890">
                  <c:v>2010</c:v>
                </c:pt>
                <c:pt idx="3891">
                  <c:v>2011</c:v>
                </c:pt>
                <c:pt idx="3892">
                  <c:v>2012</c:v>
                </c:pt>
                <c:pt idx="3893">
                  <c:v>2013</c:v>
                </c:pt>
                <c:pt idx="3894">
                  <c:v>2014</c:v>
                </c:pt>
                <c:pt idx="3895">
                  <c:v>2015</c:v>
                </c:pt>
                <c:pt idx="3896">
                  <c:v>2016</c:v>
                </c:pt>
                <c:pt idx="3897">
                  <c:v>2017</c:v>
                </c:pt>
                <c:pt idx="3898">
                  <c:v>2018</c:v>
                </c:pt>
                <c:pt idx="3899">
                  <c:v>2019</c:v>
                </c:pt>
                <c:pt idx="3900">
                  <c:v>2020</c:v>
                </c:pt>
                <c:pt idx="3901">
                  <c:v>2021</c:v>
                </c:pt>
                <c:pt idx="3902">
                  <c:v>2022</c:v>
                </c:pt>
                <c:pt idx="3903">
                  <c:v>2023</c:v>
                </c:pt>
                <c:pt idx="3904">
                  <c:v>1960</c:v>
                </c:pt>
                <c:pt idx="3905">
                  <c:v>1961</c:v>
                </c:pt>
                <c:pt idx="3906">
                  <c:v>1962</c:v>
                </c:pt>
                <c:pt idx="3907">
                  <c:v>1963</c:v>
                </c:pt>
                <c:pt idx="3908">
                  <c:v>1964</c:v>
                </c:pt>
                <c:pt idx="3909">
                  <c:v>1965</c:v>
                </c:pt>
                <c:pt idx="3910">
                  <c:v>1966</c:v>
                </c:pt>
                <c:pt idx="3911">
                  <c:v>1967</c:v>
                </c:pt>
                <c:pt idx="3912">
                  <c:v>1968</c:v>
                </c:pt>
                <c:pt idx="3913">
                  <c:v>1969</c:v>
                </c:pt>
                <c:pt idx="3914">
                  <c:v>1970</c:v>
                </c:pt>
                <c:pt idx="3915">
                  <c:v>1971</c:v>
                </c:pt>
                <c:pt idx="3916">
                  <c:v>1972</c:v>
                </c:pt>
                <c:pt idx="3917">
                  <c:v>1973</c:v>
                </c:pt>
                <c:pt idx="3918">
                  <c:v>1974</c:v>
                </c:pt>
                <c:pt idx="3919">
                  <c:v>1975</c:v>
                </c:pt>
                <c:pt idx="3920">
                  <c:v>1976</c:v>
                </c:pt>
                <c:pt idx="3921">
                  <c:v>1977</c:v>
                </c:pt>
                <c:pt idx="3922">
                  <c:v>1978</c:v>
                </c:pt>
                <c:pt idx="3923">
                  <c:v>1979</c:v>
                </c:pt>
                <c:pt idx="3924">
                  <c:v>1980</c:v>
                </c:pt>
                <c:pt idx="3925">
                  <c:v>1981</c:v>
                </c:pt>
                <c:pt idx="3926">
                  <c:v>1982</c:v>
                </c:pt>
                <c:pt idx="3927">
                  <c:v>1983</c:v>
                </c:pt>
                <c:pt idx="3928">
                  <c:v>1984</c:v>
                </c:pt>
                <c:pt idx="3929">
                  <c:v>1985</c:v>
                </c:pt>
                <c:pt idx="3930">
                  <c:v>1986</c:v>
                </c:pt>
                <c:pt idx="3931">
                  <c:v>1987</c:v>
                </c:pt>
                <c:pt idx="3932">
                  <c:v>1988</c:v>
                </c:pt>
                <c:pt idx="3933">
                  <c:v>1989</c:v>
                </c:pt>
                <c:pt idx="3934">
                  <c:v>1990</c:v>
                </c:pt>
                <c:pt idx="3935">
                  <c:v>1991</c:v>
                </c:pt>
                <c:pt idx="3936">
                  <c:v>1992</c:v>
                </c:pt>
                <c:pt idx="3937">
                  <c:v>1993</c:v>
                </c:pt>
                <c:pt idx="3938">
                  <c:v>1994</c:v>
                </c:pt>
                <c:pt idx="3939">
                  <c:v>1995</c:v>
                </c:pt>
                <c:pt idx="3940">
                  <c:v>1996</c:v>
                </c:pt>
                <c:pt idx="3941">
                  <c:v>1997</c:v>
                </c:pt>
                <c:pt idx="3942">
                  <c:v>1998</c:v>
                </c:pt>
                <c:pt idx="3943">
                  <c:v>1999</c:v>
                </c:pt>
                <c:pt idx="3944">
                  <c:v>2000</c:v>
                </c:pt>
                <c:pt idx="3945">
                  <c:v>2001</c:v>
                </c:pt>
                <c:pt idx="3946">
                  <c:v>2002</c:v>
                </c:pt>
                <c:pt idx="3947">
                  <c:v>2003</c:v>
                </c:pt>
                <c:pt idx="3948">
                  <c:v>2004</c:v>
                </c:pt>
                <c:pt idx="3949">
                  <c:v>2005</c:v>
                </c:pt>
                <c:pt idx="3950">
                  <c:v>2006</c:v>
                </c:pt>
                <c:pt idx="3951">
                  <c:v>2007</c:v>
                </c:pt>
                <c:pt idx="3952">
                  <c:v>2008</c:v>
                </c:pt>
                <c:pt idx="3953">
                  <c:v>2009</c:v>
                </c:pt>
                <c:pt idx="3954">
                  <c:v>2010</c:v>
                </c:pt>
                <c:pt idx="3955">
                  <c:v>2011</c:v>
                </c:pt>
                <c:pt idx="3956">
                  <c:v>2012</c:v>
                </c:pt>
                <c:pt idx="3957">
                  <c:v>2013</c:v>
                </c:pt>
                <c:pt idx="3958">
                  <c:v>2014</c:v>
                </c:pt>
                <c:pt idx="3959">
                  <c:v>2015</c:v>
                </c:pt>
                <c:pt idx="3960">
                  <c:v>2016</c:v>
                </c:pt>
                <c:pt idx="3961">
                  <c:v>2017</c:v>
                </c:pt>
                <c:pt idx="3962">
                  <c:v>2018</c:v>
                </c:pt>
                <c:pt idx="3963">
                  <c:v>2019</c:v>
                </c:pt>
                <c:pt idx="3964">
                  <c:v>2020</c:v>
                </c:pt>
                <c:pt idx="3965">
                  <c:v>2021</c:v>
                </c:pt>
                <c:pt idx="3966">
                  <c:v>2022</c:v>
                </c:pt>
                <c:pt idx="3967">
                  <c:v>2023</c:v>
                </c:pt>
                <c:pt idx="3968">
                  <c:v>1960</c:v>
                </c:pt>
                <c:pt idx="3969">
                  <c:v>1961</c:v>
                </c:pt>
                <c:pt idx="3970">
                  <c:v>1962</c:v>
                </c:pt>
                <c:pt idx="3971">
                  <c:v>1963</c:v>
                </c:pt>
                <c:pt idx="3972">
                  <c:v>1964</c:v>
                </c:pt>
                <c:pt idx="3973">
                  <c:v>1965</c:v>
                </c:pt>
                <c:pt idx="3974">
                  <c:v>1966</c:v>
                </c:pt>
                <c:pt idx="3975">
                  <c:v>1967</c:v>
                </c:pt>
                <c:pt idx="3976">
                  <c:v>1968</c:v>
                </c:pt>
                <c:pt idx="3977">
                  <c:v>1969</c:v>
                </c:pt>
                <c:pt idx="3978">
                  <c:v>1970</c:v>
                </c:pt>
                <c:pt idx="3979">
                  <c:v>1971</c:v>
                </c:pt>
                <c:pt idx="3980">
                  <c:v>1972</c:v>
                </c:pt>
                <c:pt idx="3981">
                  <c:v>1973</c:v>
                </c:pt>
                <c:pt idx="3982">
                  <c:v>1974</c:v>
                </c:pt>
                <c:pt idx="3983">
                  <c:v>1975</c:v>
                </c:pt>
                <c:pt idx="3984">
                  <c:v>1976</c:v>
                </c:pt>
                <c:pt idx="3985">
                  <c:v>1977</c:v>
                </c:pt>
                <c:pt idx="3986">
                  <c:v>1978</c:v>
                </c:pt>
                <c:pt idx="3987">
                  <c:v>1979</c:v>
                </c:pt>
                <c:pt idx="3988">
                  <c:v>1980</c:v>
                </c:pt>
                <c:pt idx="3989">
                  <c:v>1981</c:v>
                </c:pt>
                <c:pt idx="3990">
                  <c:v>1982</c:v>
                </c:pt>
                <c:pt idx="3991">
                  <c:v>1983</c:v>
                </c:pt>
                <c:pt idx="3992">
                  <c:v>1984</c:v>
                </c:pt>
                <c:pt idx="3993">
                  <c:v>1985</c:v>
                </c:pt>
                <c:pt idx="3994">
                  <c:v>1986</c:v>
                </c:pt>
                <c:pt idx="3995">
                  <c:v>1987</c:v>
                </c:pt>
                <c:pt idx="3996">
                  <c:v>1988</c:v>
                </c:pt>
                <c:pt idx="3997">
                  <c:v>1989</c:v>
                </c:pt>
                <c:pt idx="3998">
                  <c:v>1990</c:v>
                </c:pt>
                <c:pt idx="3999">
                  <c:v>1991</c:v>
                </c:pt>
                <c:pt idx="4000">
                  <c:v>1992</c:v>
                </c:pt>
                <c:pt idx="4001">
                  <c:v>1993</c:v>
                </c:pt>
                <c:pt idx="4002">
                  <c:v>1994</c:v>
                </c:pt>
                <c:pt idx="4003">
                  <c:v>1995</c:v>
                </c:pt>
                <c:pt idx="4004">
                  <c:v>1996</c:v>
                </c:pt>
                <c:pt idx="4005">
                  <c:v>1997</c:v>
                </c:pt>
                <c:pt idx="4006">
                  <c:v>1998</c:v>
                </c:pt>
                <c:pt idx="4007">
                  <c:v>1999</c:v>
                </c:pt>
                <c:pt idx="4008">
                  <c:v>2000</c:v>
                </c:pt>
                <c:pt idx="4009">
                  <c:v>2001</c:v>
                </c:pt>
                <c:pt idx="4010">
                  <c:v>2002</c:v>
                </c:pt>
                <c:pt idx="4011">
                  <c:v>2003</c:v>
                </c:pt>
                <c:pt idx="4012">
                  <c:v>2004</c:v>
                </c:pt>
                <c:pt idx="4013">
                  <c:v>2005</c:v>
                </c:pt>
                <c:pt idx="4014">
                  <c:v>2006</c:v>
                </c:pt>
                <c:pt idx="4015">
                  <c:v>2007</c:v>
                </c:pt>
                <c:pt idx="4016">
                  <c:v>2008</c:v>
                </c:pt>
                <c:pt idx="4017">
                  <c:v>2009</c:v>
                </c:pt>
                <c:pt idx="4018">
                  <c:v>2010</c:v>
                </c:pt>
                <c:pt idx="4019">
                  <c:v>2011</c:v>
                </c:pt>
                <c:pt idx="4020">
                  <c:v>2012</c:v>
                </c:pt>
                <c:pt idx="4021">
                  <c:v>2013</c:v>
                </c:pt>
                <c:pt idx="4022">
                  <c:v>2014</c:v>
                </c:pt>
                <c:pt idx="4023">
                  <c:v>2015</c:v>
                </c:pt>
                <c:pt idx="4024">
                  <c:v>2016</c:v>
                </c:pt>
                <c:pt idx="4025">
                  <c:v>2017</c:v>
                </c:pt>
                <c:pt idx="4026">
                  <c:v>2018</c:v>
                </c:pt>
                <c:pt idx="4027">
                  <c:v>2019</c:v>
                </c:pt>
                <c:pt idx="4028">
                  <c:v>2020</c:v>
                </c:pt>
                <c:pt idx="4029">
                  <c:v>2021</c:v>
                </c:pt>
                <c:pt idx="4030">
                  <c:v>2022</c:v>
                </c:pt>
                <c:pt idx="4031">
                  <c:v>2023</c:v>
                </c:pt>
                <c:pt idx="4032">
                  <c:v>1960</c:v>
                </c:pt>
                <c:pt idx="4033">
                  <c:v>1961</c:v>
                </c:pt>
                <c:pt idx="4034">
                  <c:v>1962</c:v>
                </c:pt>
                <c:pt idx="4035">
                  <c:v>1963</c:v>
                </c:pt>
                <c:pt idx="4036">
                  <c:v>1964</c:v>
                </c:pt>
                <c:pt idx="4037">
                  <c:v>1965</c:v>
                </c:pt>
                <c:pt idx="4038">
                  <c:v>1966</c:v>
                </c:pt>
                <c:pt idx="4039">
                  <c:v>1967</c:v>
                </c:pt>
                <c:pt idx="4040">
                  <c:v>1968</c:v>
                </c:pt>
                <c:pt idx="4041">
                  <c:v>1969</c:v>
                </c:pt>
                <c:pt idx="4042">
                  <c:v>1970</c:v>
                </c:pt>
                <c:pt idx="4043">
                  <c:v>1971</c:v>
                </c:pt>
                <c:pt idx="4044">
                  <c:v>1972</c:v>
                </c:pt>
                <c:pt idx="4045">
                  <c:v>1973</c:v>
                </c:pt>
                <c:pt idx="4046">
                  <c:v>1974</c:v>
                </c:pt>
                <c:pt idx="4047">
                  <c:v>1975</c:v>
                </c:pt>
                <c:pt idx="4048">
                  <c:v>1976</c:v>
                </c:pt>
                <c:pt idx="4049">
                  <c:v>1977</c:v>
                </c:pt>
                <c:pt idx="4050">
                  <c:v>1978</c:v>
                </c:pt>
                <c:pt idx="4051">
                  <c:v>1979</c:v>
                </c:pt>
                <c:pt idx="4052">
                  <c:v>1980</c:v>
                </c:pt>
                <c:pt idx="4053">
                  <c:v>1981</c:v>
                </c:pt>
                <c:pt idx="4054">
                  <c:v>1982</c:v>
                </c:pt>
                <c:pt idx="4055">
                  <c:v>1983</c:v>
                </c:pt>
                <c:pt idx="4056">
                  <c:v>1984</c:v>
                </c:pt>
                <c:pt idx="4057">
                  <c:v>1985</c:v>
                </c:pt>
                <c:pt idx="4058">
                  <c:v>1986</c:v>
                </c:pt>
                <c:pt idx="4059">
                  <c:v>1987</c:v>
                </c:pt>
                <c:pt idx="4060">
                  <c:v>1988</c:v>
                </c:pt>
                <c:pt idx="4061">
                  <c:v>1989</c:v>
                </c:pt>
                <c:pt idx="4062">
                  <c:v>1990</c:v>
                </c:pt>
                <c:pt idx="4063">
                  <c:v>1991</c:v>
                </c:pt>
                <c:pt idx="4064">
                  <c:v>1992</c:v>
                </c:pt>
                <c:pt idx="4065">
                  <c:v>1993</c:v>
                </c:pt>
                <c:pt idx="4066">
                  <c:v>1994</c:v>
                </c:pt>
                <c:pt idx="4067">
                  <c:v>1995</c:v>
                </c:pt>
                <c:pt idx="4068">
                  <c:v>1996</c:v>
                </c:pt>
                <c:pt idx="4069">
                  <c:v>1997</c:v>
                </c:pt>
                <c:pt idx="4070">
                  <c:v>1998</c:v>
                </c:pt>
                <c:pt idx="4071">
                  <c:v>1999</c:v>
                </c:pt>
                <c:pt idx="4072">
                  <c:v>2000</c:v>
                </c:pt>
                <c:pt idx="4073">
                  <c:v>2001</c:v>
                </c:pt>
                <c:pt idx="4074">
                  <c:v>2002</c:v>
                </c:pt>
                <c:pt idx="4075">
                  <c:v>2003</c:v>
                </c:pt>
                <c:pt idx="4076">
                  <c:v>2004</c:v>
                </c:pt>
                <c:pt idx="4077">
                  <c:v>2005</c:v>
                </c:pt>
                <c:pt idx="4078">
                  <c:v>2006</c:v>
                </c:pt>
                <c:pt idx="4079">
                  <c:v>2007</c:v>
                </c:pt>
                <c:pt idx="4080">
                  <c:v>2008</c:v>
                </c:pt>
                <c:pt idx="4081">
                  <c:v>2009</c:v>
                </c:pt>
                <c:pt idx="4082">
                  <c:v>2010</c:v>
                </c:pt>
                <c:pt idx="4083">
                  <c:v>2011</c:v>
                </c:pt>
                <c:pt idx="4084">
                  <c:v>2012</c:v>
                </c:pt>
                <c:pt idx="4085">
                  <c:v>2013</c:v>
                </c:pt>
                <c:pt idx="4086">
                  <c:v>2014</c:v>
                </c:pt>
                <c:pt idx="4087">
                  <c:v>2015</c:v>
                </c:pt>
                <c:pt idx="4088">
                  <c:v>2016</c:v>
                </c:pt>
                <c:pt idx="4089">
                  <c:v>2017</c:v>
                </c:pt>
                <c:pt idx="4090">
                  <c:v>2018</c:v>
                </c:pt>
                <c:pt idx="4091">
                  <c:v>2019</c:v>
                </c:pt>
                <c:pt idx="4092">
                  <c:v>2020</c:v>
                </c:pt>
                <c:pt idx="4093">
                  <c:v>2021</c:v>
                </c:pt>
                <c:pt idx="4094">
                  <c:v>2022</c:v>
                </c:pt>
                <c:pt idx="4095">
                  <c:v>2023</c:v>
                </c:pt>
                <c:pt idx="4096">
                  <c:v>1960</c:v>
                </c:pt>
                <c:pt idx="4097">
                  <c:v>1961</c:v>
                </c:pt>
                <c:pt idx="4098">
                  <c:v>1962</c:v>
                </c:pt>
                <c:pt idx="4099">
                  <c:v>1963</c:v>
                </c:pt>
                <c:pt idx="4100">
                  <c:v>1964</c:v>
                </c:pt>
                <c:pt idx="4101">
                  <c:v>1965</c:v>
                </c:pt>
                <c:pt idx="4102">
                  <c:v>1966</c:v>
                </c:pt>
                <c:pt idx="4103">
                  <c:v>1967</c:v>
                </c:pt>
                <c:pt idx="4104">
                  <c:v>1968</c:v>
                </c:pt>
                <c:pt idx="4105">
                  <c:v>1969</c:v>
                </c:pt>
                <c:pt idx="4106">
                  <c:v>1970</c:v>
                </c:pt>
                <c:pt idx="4107">
                  <c:v>1971</c:v>
                </c:pt>
                <c:pt idx="4108">
                  <c:v>1972</c:v>
                </c:pt>
                <c:pt idx="4109">
                  <c:v>1973</c:v>
                </c:pt>
                <c:pt idx="4110">
                  <c:v>1974</c:v>
                </c:pt>
                <c:pt idx="4111">
                  <c:v>1975</c:v>
                </c:pt>
                <c:pt idx="4112">
                  <c:v>1976</c:v>
                </c:pt>
                <c:pt idx="4113">
                  <c:v>1977</c:v>
                </c:pt>
                <c:pt idx="4114">
                  <c:v>1978</c:v>
                </c:pt>
                <c:pt idx="4115">
                  <c:v>1979</c:v>
                </c:pt>
                <c:pt idx="4116">
                  <c:v>1980</c:v>
                </c:pt>
                <c:pt idx="4117">
                  <c:v>1981</c:v>
                </c:pt>
                <c:pt idx="4118">
                  <c:v>1982</c:v>
                </c:pt>
                <c:pt idx="4119">
                  <c:v>1983</c:v>
                </c:pt>
                <c:pt idx="4120">
                  <c:v>1984</c:v>
                </c:pt>
                <c:pt idx="4121">
                  <c:v>1985</c:v>
                </c:pt>
                <c:pt idx="4122">
                  <c:v>1986</c:v>
                </c:pt>
                <c:pt idx="4123">
                  <c:v>1987</c:v>
                </c:pt>
                <c:pt idx="4124">
                  <c:v>1988</c:v>
                </c:pt>
                <c:pt idx="4125">
                  <c:v>1989</c:v>
                </c:pt>
                <c:pt idx="4126">
                  <c:v>1990</c:v>
                </c:pt>
                <c:pt idx="4127">
                  <c:v>1991</c:v>
                </c:pt>
                <c:pt idx="4128">
                  <c:v>1992</c:v>
                </c:pt>
                <c:pt idx="4129">
                  <c:v>1993</c:v>
                </c:pt>
                <c:pt idx="4130">
                  <c:v>1994</c:v>
                </c:pt>
                <c:pt idx="4131">
                  <c:v>1995</c:v>
                </c:pt>
                <c:pt idx="4132">
                  <c:v>1996</c:v>
                </c:pt>
                <c:pt idx="4133">
                  <c:v>1997</c:v>
                </c:pt>
                <c:pt idx="4134">
                  <c:v>1998</c:v>
                </c:pt>
                <c:pt idx="4135">
                  <c:v>1999</c:v>
                </c:pt>
                <c:pt idx="4136">
                  <c:v>2000</c:v>
                </c:pt>
                <c:pt idx="4137">
                  <c:v>2001</c:v>
                </c:pt>
                <c:pt idx="4138">
                  <c:v>2002</c:v>
                </c:pt>
                <c:pt idx="4139">
                  <c:v>2003</c:v>
                </c:pt>
                <c:pt idx="4140">
                  <c:v>2004</c:v>
                </c:pt>
                <c:pt idx="4141">
                  <c:v>2005</c:v>
                </c:pt>
                <c:pt idx="4142">
                  <c:v>2006</c:v>
                </c:pt>
                <c:pt idx="4143">
                  <c:v>2007</c:v>
                </c:pt>
                <c:pt idx="4144">
                  <c:v>2008</c:v>
                </c:pt>
                <c:pt idx="4145">
                  <c:v>2009</c:v>
                </c:pt>
                <c:pt idx="4146">
                  <c:v>2010</c:v>
                </c:pt>
                <c:pt idx="4147">
                  <c:v>2011</c:v>
                </c:pt>
                <c:pt idx="4148">
                  <c:v>2012</c:v>
                </c:pt>
                <c:pt idx="4149">
                  <c:v>2013</c:v>
                </c:pt>
                <c:pt idx="4150">
                  <c:v>2014</c:v>
                </c:pt>
                <c:pt idx="4151">
                  <c:v>2015</c:v>
                </c:pt>
                <c:pt idx="4152">
                  <c:v>2016</c:v>
                </c:pt>
                <c:pt idx="4153">
                  <c:v>2017</c:v>
                </c:pt>
                <c:pt idx="4154">
                  <c:v>2018</c:v>
                </c:pt>
                <c:pt idx="4155">
                  <c:v>2019</c:v>
                </c:pt>
                <c:pt idx="4156">
                  <c:v>2020</c:v>
                </c:pt>
                <c:pt idx="4157">
                  <c:v>2021</c:v>
                </c:pt>
                <c:pt idx="4158">
                  <c:v>2022</c:v>
                </c:pt>
                <c:pt idx="4159">
                  <c:v>2023</c:v>
                </c:pt>
                <c:pt idx="4160">
                  <c:v>1960</c:v>
                </c:pt>
                <c:pt idx="4161">
                  <c:v>1961</c:v>
                </c:pt>
                <c:pt idx="4162">
                  <c:v>1962</c:v>
                </c:pt>
                <c:pt idx="4163">
                  <c:v>1963</c:v>
                </c:pt>
                <c:pt idx="4164">
                  <c:v>1964</c:v>
                </c:pt>
                <c:pt idx="4165">
                  <c:v>1965</c:v>
                </c:pt>
                <c:pt idx="4166">
                  <c:v>1966</c:v>
                </c:pt>
                <c:pt idx="4167">
                  <c:v>1967</c:v>
                </c:pt>
                <c:pt idx="4168">
                  <c:v>1968</c:v>
                </c:pt>
                <c:pt idx="4169">
                  <c:v>1969</c:v>
                </c:pt>
                <c:pt idx="4170">
                  <c:v>1970</c:v>
                </c:pt>
                <c:pt idx="4171">
                  <c:v>1971</c:v>
                </c:pt>
                <c:pt idx="4172">
                  <c:v>1972</c:v>
                </c:pt>
                <c:pt idx="4173">
                  <c:v>1973</c:v>
                </c:pt>
                <c:pt idx="4174">
                  <c:v>1974</c:v>
                </c:pt>
                <c:pt idx="4175">
                  <c:v>1975</c:v>
                </c:pt>
                <c:pt idx="4176">
                  <c:v>1976</c:v>
                </c:pt>
                <c:pt idx="4177">
                  <c:v>1977</c:v>
                </c:pt>
                <c:pt idx="4178">
                  <c:v>1978</c:v>
                </c:pt>
                <c:pt idx="4179">
                  <c:v>1979</c:v>
                </c:pt>
                <c:pt idx="4180">
                  <c:v>1980</c:v>
                </c:pt>
                <c:pt idx="4181">
                  <c:v>1981</c:v>
                </c:pt>
                <c:pt idx="4182">
                  <c:v>1982</c:v>
                </c:pt>
                <c:pt idx="4183">
                  <c:v>1983</c:v>
                </c:pt>
                <c:pt idx="4184">
                  <c:v>1984</c:v>
                </c:pt>
                <c:pt idx="4185">
                  <c:v>1985</c:v>
                </c:pt>
                <c:pt idx="4186">
                  <c:v>1986</c:v>
                </c:pt>
                <c:pt idx="4187">
                  <c:v>1987</c:v>
                </c:pt>
                <c:pt idx="4188">
                  <c:v>1988</c:v>
                </c:pt>
                <c:pt idx="4189">
                  <c:v>1989</c:v>
                </c:pt>
                <c:pt idx="4190">
                  <c:v>1990</c:v>
                </c:pt>
                <c:pt idx="4191">
                  <c:v>1991</c:v>
                </c:pt>
                <c:pt idx="4192">
                  <c:v>1992</c:v>
                </c:pt>
                <c:pt idx="4193">
                  <c:v>1993</c:v>
                </c:pt>
                <c:pt idx="4194">
                  <c:v>1994</c:v>
                </c:pt>
                <c:pt idx="4195">
                  <c:v>1995</c:v>
                </c:pt>
                <c:pt idx="4196">
                  <c:v>1996</c:v>
                </c:pt>
                <c:pt idx="4197">
                  <c:v>1997</c:v>
                </c:pt>
                <c:pt idx="4198">
                  <c:v>1998</c:v>
                </c:pt>
                <c:pt idx="4199">
                  <c:v>1999</c:v>
                </c:pt>
                <c:pt idx="4200">
                  <c:v>2000</c:v>
                </c:pt>
                <c:pt idx="4201">
                  <c:v>2001</c:v>
                </c:pt>
                <c:pt idx="4202">
                  <c:v>2002</c:v>
                </c:pt>
                <c:pt idx="4203">
                  <c:v>2003</c:v>
                </c:pt>
                <c:pt idx="4204">
                  <c:v>2004</c:v>
                </c:pt>
                <c:pt idx="4205">
                  <c:v>2005</c:v>
                </c:pt>
                <c:pt idx="4206">
                  <c:v>2006</c:v>
                </c:pt>
                <c:pt idx="4207">
                  <c:v>2007</c:v>
                </c:pt>
                <c:pt idx="4208">
                  <c:v>2008</c:v>
                </c:pt>
                <c:pt idx="4209">
                  <c:v>2009</c:v>
                </c:pt>
                <c:pt idx="4210">
                  <c:v>2010</c:v>
                </c:pt>
                <c:pt idx="4211">
                  <c:v>2011</c:v>
                </c:pt>
                <c:pt idx="4212">
                  <c:v>2012</c:v>
                </c:pt>
                <c:pt idx="4213">
                  <c:v>2013</c:v>
                </c:pt>
                <c:pt idx="4214">
                  <c:v>2014</c:v>
                </c:pt>
                <c:pt idx="4215">
                  <c:v>2015</c:v>
                </c:pt>
                <c:pt idx="4216">
                  <c:v>2016</c:v>
                </c:pt>
                <c:pt idx="4217">
                  <c:v>2017</c:v>
                </c:pt>
                <c:pt idx="4218">
                  <c:v>2018</c:v>
                </c:pt>
                <c:pt idx="4219">
                  <c:v>2019</c:v>
                </c:pt>
                <c:pt idx="4220">
                  <c:v>2020</c:v>
                </c:pt>
                <c:pt idx="4221">
                  <c:v>2021</c:v>
                </c:pt>
                <c:pt idx="4222">
                  <c:v>2022</c:v>
                </c:pt>
                <c:pt idx="4223">
                  <c:v>2023</c:v>
                </c:pt>
                <c:pt idx="4224">
                  <c:v>1960</c:v>
                </c:pt>
                <c:pt idx="4225">
                  <c:v>1961</c:v>
                </c:pt>
                <c:pt idx="4226">
                  <c:v>1962</c:v>
                </c:pt>
                <c:pt idx="4227">
                  <c:v>1963</c:v>
                </c:pt>
                <c:pt idx="4228">
                  <c:v>1964</c:v>
                </c:pt>
                <c:pt idx="4229">
                  <c:v>1965</c:v>
                </c:pt>
                <c:pt idx="4230">
                  <c:v>1966</c:v>
                </c:pt>
                <c:pt idx="4231">
                  <c:v>1967</c:v>
                </c:pt>
                <c:pt idx="4232">
                  <c:v>1968</c:v>
                </c:pt>
                <c:pt idx="4233">
                  <c:v>1969</c:v>
                </c:pt>
                <c:pt idx="4234">
                  <c:v>1970</c:v>
                </c:pt>
                <c:pt idx="4235">
                  <c:v>1971</c:v>
                </c:pt>
                <c:pt idx="4236">
                  <c:v>1972</c:v>
                </c:pt>
                <c:pt idx="4237">
                  <c:v>1973</c:v>
                </c:pt>
                <c:pt idx="4238">
                  <c:v>1974</c:v>
                </c:pt>
                <c:pt idx="4239">
                  <c:v>1975</c:v>
                </c:pt>
                <c:pt idx="4240">
                  <c:v>1976</c:v>
                </c:pt>
                <c:pt idx="4241">
                  <c:v>1977</c:v>
                </c:pt>
                <c:pt idx="4242">
                  <c:v>1978</c:v>
                </c:pt>
                <c:pt idx="4243">
                  <c:v>1979</c:v>
                </c:pt>
                <c:pt idx="4244">
                  <c:v>1980</c:v>
                </c:pt>
                <c:pt idx="4245">
                  <c:v>1981</c:v>
                </c:pt>
                <c:pt idx="4246">
                  <c:v>1982</c:v>
                </c:pt>
                <c:pt idx="4247">
                  <c:v>1983</c:v>
                </c:pt>
                <c:pt idx="4248">
                  <c:v>1984</c:v>
                </c:pt>
                <c:pt idx="4249">
                  <c:v>1985</c:v>
                </c:pt>
                <c:pt idx="4250">
                  <c:v>1986</c:v>
                </c:pt>
                <c:pt idx="4251">
                  <c:v>1987</c:v>
                </c:pt>
                <c:pt idx="4252">
                  <c:v>1988</c:v>
                </c:pt>
                <c:pt idx="4253">
                  <c:v>1989</c:v>
                </c:pt>
                <c:pt idx="4254">
                  <c:v>1990</c:v>
                </c:pt>
                <c:pt idx="4255">
                  <c:v>1991</c:v>
                </c:pt>
                <c:pt idx="4256">
                  <c:v>1992</c:v>
                </c:pt>
                <c:pt idx="4257">
                  <c:v>1993</c:v>
                </c:pt>
                <c:pt idx="4258">
                  <c:v>1994</c:v>
                </c:pt>
                <c:pt idx="4259">
                  <c:v>1995</c:v>
                </c:pt>
                <c:pt idx="4260">
                  <c:v>1996</c:v>
                </c:pt>
                <c:pt idx="4261">
                  <c:v>1997</c:v>
                </c:pt>
                <c:pt idx="4262">
                  <c:v>1998</c:v>
                </c:pt>
                <c:pt idx="4263">
                  <c:v>1999</c:v>
                </c:pt>
                <c:pt idx="4264">
                  <c:v>2000</c:v>
                </c:pt>
                <c:pt idx="4265">
                  <c:v>2001</c:v>
                </c:pt>
                <c:pt idx="4266">
                  <c:v>2002</c:v>
                </c:pt>
                <c:pt idx="4267">
                  <c:v>2003</c:v>
                </c:pt>
                <c:pt idx="4268">
                  <c:v>2004</c:v>
                </c:pt>
                <c:pt idx="4269">
                  <c:v>2005</c:v>
                </c:pt>
                <c:pt idx="4270">
                  <c:v>2006</c:v>
                </c:pt>
                <c:pt idx="4271">
                  <c:v>2007</c:v>
                </c:pt>
                <c:pt idx="4272">
                  <c:v>2008</c:v>
                </c:pt>
                <c:pt idx="4273">
                  <c:v>2009</c:v>
                </c:pt>
                <c:pt idx="4274">
                  <c:v>2010</c:v>
                </c:pt>
                <c:pt idx="4275">
                  <c:v>2011</c:v>
                </c:pt>
                <c:pt idx="4276">
                  <c:v>2012</c:v>
                </c:pt>
                <c:pt idx="4277">
                  <c:v>2013</c:v>
                </c:pt>
                <c:pt idx="4278">
                  <c:v>2014</c:v>
                </c:pt>
                <c:pt idx="4279">
                  <c:v>2015</c:v>
                </c:pt>
                <c:pt idx="4280">
                  <c:v>2016</c:v>
                </c:pt>
                <c:pt idx="4281">
                  <c:v>2017</c:v>
                </c:pt>
                <c:pt idx="4282">
                  <c:v>2018</c:v>
                </c:pt>
                <c:pt idx="4283">
                  <c:v>2019</c:v>
                </c:pt>
                <c:pt idx="4284">
                  <c:v>2020</c:v>
                </c:pt>
                <c:pt idx="4285">
                  <c:v>2021</c:v>
                </c:pt>
                <c:pt idx="4286">
                  <c:v>2022</c:v>
                </c:pt>
                <c:pt idx="4287">
                  <c:v>2023</c:v>
                </c:pt>
                <c:pt idx="4288">
                  <c:v>1960</c:v>
                </c:pt>
                <c:pt idx="4289">
                  <c:v>1961</c:v>
                </c:pt>
                <c:pt idx="4290">
                  <c:v>1962</c:v>
                </c:pt>
                <c:pt idx="4291">
                  <c:v>1963</c:v>
                </c:pt>
                <c:pt idx="4292">
                  <c:v>1964</c:v>
                </c:pt>
                <c:pt idx="4293">
                  <c:v>1965</c:v>
                </c:pt>
                <c:pt idx="4294">
                  <c:v>1966</c:v>
                </c:pt>
                <c:pt idx="4295">
                  <c:v>1967</c:v>
                </c:pt>
                <c:pt idx="4296">
                  <c:v>1968</c:v>
                </c:pt>
                <c:pt idx="4297">
                  <c:v>1969</c:v>
                </c:pt>
                <c:pt idx="4298">
                  <c:v>1970</c:v>
                </c:pt>
                <c:pt idx="4299">
                  <c:v>1971</c:v>
                </c:pt>
                <c:pt idx="4300">
                  <c:v>1972</c:v>
                </c:pt>
                <c:pt idx="4301">
                  <c:v>1973</c:v>
                </c:pt>
                <c:pt idx="4302">
                  <c:v>1974</c:v>
                </c:pt>
                <c:pt idx="4303">
                  <c:v>1975</c:v>
                </c:pt>
                <c:pt idx="4304">
                  <c:v>1976</c:v>
                </c:pt>
                <c:pt idx="4305">
                  <c:v>1977</c:v>
                </c:pt>
                <c:pt idx="4306">
                  <c:v>1978</c:v>
                </c:pt>
                <c:pt idx="4307">
                  <c:v>1979</c:v>
                </c:pt>
                <c:pt idx="4308">
                  <c:v>1980</c:v>
                </c:pt>
                <c:pt idx="4309">
                  <c:v>1981</c:v>
                </c:pt>
                <c:pt idx="4310">
                  <c:v>1982</c:v>
                </c:pt>
                <c:pt idx="4311">
                  <c:v>1983</c:v>
                </c:pt>
                <c:pt idx="4312">
                  <c:v>1984</c:v>
                </c:pt>
                <c:pt idx="4313">
                  <c:v>1985</c:v>
                </c:pt>
                <c:pt idx="4314">
                  <c:v>1986</c:v>
                </c:pt>
                <c:pt idx="4315">
                  <c:v>1987</c:v>
                </c:pt>
                <c:pt idx="4316">
                  <c:v>1988</c:v>
                </c:pt>
                <c:pt idx="4317">
                  <c:v>1989</c:v>
                </c:pt>
                <c:pt idx="4318">
                  <c:v>1990</c:v>
                </c:pt>
                <c:pt idx="4319">
                  <c:v>1991</c:v>
                </c:pt>
                <c:pt idx="4320">
                  <c:v>1992</c:v>
                </c:pt>
                <c:pt idx="4321">
                  <c:v>1993</c:v>
                </c:pt>
                <c:pt idx="4322">
                  <c:v>1994</c:v>
                </c:pt>
                <c:pt idx="4323">
                  <c:v>1995</c:v>
                </c:pt>
                <c:pt idx="4324">
                  <c:v>1996</c:v>
                </c:pt>
                <c:pt idx="4325">
                  <c:v>1997</c:v>
                </c:pt>
                <c:pt idx="4326">
                  <c:v>1998</c:v>
                </c:pt>
                <c:pt idx="4327">
                  <c:v>1999</c:v>
                </c:pt>
                <c:pt idx="4328">
                  <c:v>2000</c:v>
                </c:pt>
                <c:pt idx="4329">
                  <c:v>2001</c:v>
                </c:pt>
                <c:pt idx="4330">
                  <c:v>2002</c:v>
                </c:pt>
                <c:pt idx="4331">
                  <c:v>2003</c:v>
                </c:pt>
                <c:pt idx="4332">
                  <c:v>2004</c:v>
                </c:pt>
                <c:pt idx="4333">
                  <c:v>2005</c:v>
                </c:pt>
                <c:pt idx="4334">
                  <c:v>2006</c:v>
                </c:pt>
                <c:pt idx="4335">
                  <c:v>2007</c:v>
                </c:pt>
                <c:pt idx="4336">
                  <c:v>2008</c:v>
                </c:pt>
                <c:pt idx="4337">
                  <c:v>2009</c:v>
                </c:pt>
                <c:pt idx="4338">
                  <c:v>2010</c:v>
                </c:pt>
                <c:pt idx="4339">
                  <c:v>2011</c:v>
                </c:pt>
                <c:pt idx="4340">
                  <c:v>2012</c:v>
                </c:pt>
                <c:pt idx="4341">
                  <c:v>2013</c:v>
                </c:pt>
                <c:pt idx="4342">
                  <c:v>2014</c:v>
                </c:pt>
                <c:pt idx="4343">
                  <c:v>2015</c:v>
                </c:pt>
                <c:pt idx="4344">
                  <c:v>2016</c:v>
                </c:pt>
                <c:pt idx="4345">
                  <c:v>2017</c:v>
                </c:pt>
                <c:pt idx="4346">
                  <c:v>2018</c:v>
                </c:pt>
                <c:pt idx="4347">
                  <c:v>2019</c:v>
                </c:pt>
                <c:pt idx="4348">
                  <c:v>2020</c:v>
                </c:pt>
                <c:pt idx="4349">
                  <c:v>2021</c:v>
                </c:pt>
                <c:pt idx="4350">
                  <c:v>2022</c:v>
                </c:pt>
                <c:pt idx="4351">
                  <c:v>2023</c:v>
                </c:pt>
                <c:pt idx="4352">
                  <c:v>1960</c:v>
                </c:pt>
                <c:pt idx="4353">
                  <c:v>1961</c:v>
                </c:pt>
                <c:pt idx="4354">
                  <c:v>1962</c:v>
                </c:pt>
                <c:pt idx="4355">
                  <c:v>1963</c:v>
                </c:pt>
                <c:pt idx="4356">
                  <c:v>1964</c:v>
                </c:pt>
                <c:pt idx="4357">
                  <c:v>1965</c:v>
                </c:pt>
                <c:pt idx="4358">
                  <c:v>1966</c:v>
                </c:pt>
                <c:pt idx="4359">
                  <c:v>1967</c:v>
                </c:pt>
                <c:pt idx="4360">
                  <c:v>1968</c:v>
                </c:pt>
                <c:pt idx="4361">
                  <c:v>1969</c:v>
                </c:pt>
                <c:pt idx="4362">
                  <c:v>1970</c:v>
                </c:pt>
                <c:pt idx="4363">
                  <c:v>1971</c:v>
                </c:pt>
                <c:pt idx="4364">
                  <c:v>1972</c:v>
                </c:pt>
                <c:pt idx="4365">
                  <c:v>1973</c:v>
                </c:pt>
                <c:pt idx="4366">
                  <c:v>1974</c:v>
                </c:pt>
                <c:pt idx="4367">
                  <c:v>1975</c:v>
                </c:pt>
                <c:pt idx="4368">
                  <c:v>1976</c:v>
                </c:pt>
                <c:pt idx="4369">
                  <c:v>1977</c:v>
                </c:pt>
                <c:pt idx="4370">
                  <c:v>1978</c:v>
                </c:pt>
                <c:pt idx="4371">
                  <c:v>1979</c:v>
                </c:pt>
                <c:pt idx="4372">
                  <c:v>1980</c:v>
                </c:pt>
                <c:pt idx="4373">
                  <c:v>1981</c:v>
                </c:pt>
                <c:pt idx="4374">
                  <c:v>1982</c:v>
                </c:pt>
                <c:pt idx="4375">
                  <c:v>1983</c:v>
                </c:pt>
                <c:pt idx="4376">
                  <c:v>1984</c:v>
                </c:pt>
                <c:pt idx="4377">
                  <c:v>1985</c:v>
                </c:pt>
                <c:pt idx="4378">
                  <c:v>1986</c:v>
                </c:pt>
                <c:pt idx="4379">
                  <c:v>1987</c:v>
                </c:pt>
                <c:pt idx="4380">
                  <c:v>1988</c:v>
                </c:pt>
                <c:pt idx="4381">
                  <c:v>1989</c:v>
                </c:pt>
                <c:pt idx="4382">
                  <c:v>1990</c:v>
                </c:pt>
                <c:pt idx="4383">
                  <c:v>1991</c:v>
                </c:pt>
                <c:pt idx="4384">
                  <c:v>1992</c:v>
                </c:pt>
                <c:pt idx="4385">
                  <c:v>1993</c:v>
                </c:pt>
                <c:pt idx="4386">
                  <c:v>1994</c:v>
                </c:pt>
                <c:pt idx="4387">
                  <c:v>1995</c:v>
                </c:pt>
                <c:pt idx="4388">
                  <c:v>1996</c:v>
                </c:pt>
                <c:pt idx="4389">
                  <c:v>1997</c:v>
                </c:pt>
                <c:pt idx="4390">
                  <c:v>1998</c:v>
                </c:pt>
                <c:pt idx="4391">
                  <c:v>1999</c:v>
                </c:pt>
                <c:pt idx="4392">
                  <c:v>2000</c:v>
                </c:pt>
                <c:pt idx="4393">
                  <c:v>2001</c:v>
                </c:pt>
                <c:pt idx="4394">
                  <c:v>2002</c:v>
                </c:pt>
                <c:pt idx="4395">
                  <c:v>2003</c:v>
                </c:pt>
                <c:pt idx="4396">
                  <c:v>2004</c:v>
                </c:pt>
                <c:pt idx="4397">
                  <c:v>2005</c:v>
                </c:pt>
                <c:pt idx="4398">
                  <c:v>2006</c:v>
                </c:pt>
                <c:pt idx="4399">
                  <c:v>2007</c:v>
                </c:pt>
                <c:pt idx="4400">
                  <c:v>2008</c:v>
                </c:pt>
                <c:pt idx="4401">
                  <c:v>2009</c:v>
                </c:pt>
                <c:pt idx="4402">
                  <c:v>2010</c:v>
                </c:pt>
                <c:pt idx="4403">
                  <c:v>2011</c:v>
                </c:pt>
                <c:pt idx="4404">
                  <c:v>2012</c:v>
                </c:pt>
                <c:pt idx="4405">
                  <c:v>2013</c:v>
                </c:pt>
                <c:pt idx="4406">
                  <c:v>2014</c:v>
                </c:pt>
                <c:pt idx="4407">
                  <c:v>2015</c:v>
                </c:pt>
                <c:pt idx="4408">
                  <c:v>2016</c:v>
                </c:pt>
                <c:pt idx="4409">
                  <c:v>2017</c:v>
                </c:pt>
                <c:pt idx="4410">
                  <c:v>2018</c:v>
                </c:pt>
                <c:pt idx="4411">
                  <c:v>2019</c:v>
                </c:pt>
                <c:pt idx="4412">
                  <c:v>2020</c:v>
                </c:pt>
                <c:pt idx="4413">
                  <c:v>2021</c:v>
                </c:pt>
                <c:pt idx="4414">
                  <c:v>2022</c:v>
                </c:pt>
                <c:pt idx="4415">
                  <c:v>2023</c:v>
                </c:pt>
                <c:pt idx="4416">
                  <c:v>1960</c:v>
                </c:pt>
                <c:pt idx="4417">
                  <c:v>1961</c:v>
                </c:pt>
                <c:pt idx="4418">
                  <c:v>1962</c:v>
                </c:pt>
                <c:pt idx="4419">
                  <c:v>1963</c:v>
                </c:pt>
                <c:pt idx="4420">
                  <c:v>1964</c:v>
                </c:pt>
                <c:pt idx="4421">
                  <c:v>1965</c:v>
                </c:pt>
                <c:pt idx="4422">
                  <c:v>1966</c:v>
                </c:pt>
                <c:pt idx="4423">
                  <c:v>1967</c:v>
                </c:pt>
                <c:pt idx="4424">
                  <c:v>1968</c:v>
                </c:pt>
                <c:pt idx="4425">
                  <c:v>1969</c:v>
                </c:pt>
                <c:pt idx="4426">
                  <c:v>1970</c:v>
                </c:pt>
                <c:pt idx="4427">
                  <c:v>1971</c:v>
                </c:pt>
                <c:pt idx="4428">
                  <c:v>1972</c:v>
                </c:pt>
                <c:pt idx="4429">
                  <c:v>1973</c:v>
                </c:pt>
                <c:pt idx="4430">
                  <c:v>1974</c:v>
                </c:pt>
                <c:pt idx="4431">
                  <c:v>1975</c:v>
                </c:pt>
                <c:pt idx="4432">
                  <c:v>1976</c:v>
                </c:pt>
                <c:pt idx="4433">
                  <c:v>1977</c:v>
                </c:pt>
                <c:pt idx="4434">
                  <c:v>1978</c:v>
                </c:pt>
                <c:pt idx="4435">
                  <c:v>1979</c:v>
                </c:pt>
                <c:pt idx="4436">
                  <c:v>1980</c:v>
                </c:pt>
                <c:pt idx="4437">
                  <c:v>1981</c:v>
                </c:pt>
                <c:pt idx="4438">
                  <c:v>1982</c:v>
                </c:pt>
                <c:pt idx="4439">
                  <c:v>1983</c:v>
                </c:pt>
                <c:pt idx="4440">
                  <c:v>1984</c:v>
                </c:pt>
                <c:pt idx="4441">
                  <c:v>1985</c:v>
                </c:pt>
                <c:pt idx="4442">
                  <c:v>1986</c:v>
                </c:pt>
                <c:pt idx="4443">
                  <c:v>1987</c:v>
                </c:pt>
                <c:pt idx="4444">
                  <c:v>1988</c:v>
                </c:pt>
                <c:pt idx="4445">
                  <c:v>1989</c:v>
                </c:pt>
                <c:pt idx="4446">
                  <c:v>1990</c:v>
                </c:pt>
                <c:pt idx="4447">
                  <c:v>1991</c:v>
                </c:pt>
                <c:pt idx="4448">
                  <c:v>1992</c:v>
                </c:pt>
                <c:pt idx="4449">
                  <c:v>1993</c:v>
                </c:pt>
                <c:pt idx="4450">
                  <c:v>1994</c:v>
                </c:pt>
                <c:pt idx="4451">
                  <c:v>1995</c:v>
                </c:pt>
                <c:pt idx="4452">
                  <c:v>1996</c:v>
                </c:pt>
                <c:pt idx="4453">
                  <c:v>1997</c:v>
                </c:pt>
                <c:pt idx="4454">
                  <c:v>1998</c:v>
                </c:pt>
                <c:pt idx="4455">
                  <c:v>1999</c:v>
                </c:pt>
                <c:pt idx="4456">
                  <c:v>2000</c:v>
                </c:pt>
                <c:pt idx="4457">
                  <c:v>2001</c:v>
                </c:pt>
                <c:pt idx="4458">
                  <c:v>2002</c:v>
                </c:pt>
                <c:pt idx="4459">
                  <c:v>2003</c:v>
                </c:pt>
                <c:pt idx="4460">
                  <c:v>2004</c:v>
                </c:pt>
                <c:pt idx="4461">
                  <c:v>2005</c:v>
                </c:pt>
                <c:pt idx="4462">
                  <c:v>2006</c:v>
                </c:pt>
                <c:pt idx="4463">
                  <c:v>2007</c:v>
                </c:pt>
                <c:pt idx="4464">
                  <c:v>2008</c:v>
                </c:pt>
                <c:pt idx="4465">
                  <c:v>2009</c:v>
                </c:pt>
                <c:pt idx="4466">
                  <c:v>2010</c:v>
                </c:pt>
                <c:pt idx="4467">
                  <c:v>2011</c:v>
                </c:pt>
                <c:pt idx="4468">
                  <c:v>2012</c:v>
                </c:pt>
                <c:pt idx="4469">
                  <c:v>2013</c:v>
                </c:pt>
                <c:pt idx="4470">
                  <c:v>2014</c:v>
                </c:pt>
                <c:pt idx="4471">
                  <c:v>2015</c:v>
                </c:pt>
                <c:pt idx="4472">
                  <c:v>2016</c:v>
                </c:pt>
                <c:pt idx="4473">
                  <c:v>2017</c:v>
                </c:pt>
                <c:pt idx="4474">
                  <c:v>2018</c:v>
                </c:pt>
                <c:pt idx="4475">
                  <c:v>2019</c:v>
                </c:pt>
                <c:pt idx="4476">
                  <c:v>2020</c:v>
                </c:pt>
                <c:pt idx="4477">
                  <c:v>2021</c:v>
                </c:pt>
                <c:pt idx="4478">
                  <c:v>2022</c:v>
                </c:pt>
                <c:pt idx="4479">
                  <c:v>2023</c:v>
                </c:pt>
                <c:pt idx="4480">
                  <c:v>1960</c:v>
                </c:pt>
                <c:pt idx="4481">
                  <c:v>1961</c:v>
                </c:pt>
                <c:pt idx="4482">
                  <c:v>1962</c:v>
                </c:pt>
                <c:pt idx="4483">
                  <c:v>1963</c:v>
                </c:pt>
                <c:pt idx="4484">
                  <c:v>1964</c:v>
                </c:pt>
                <c:pt idx="4485">
                  <c:v>1965</c:v>
                </c:pt>
                <c:pt idx="4486">
                  <c:v>1966</c:v>
                </c:pt>
                <c:pt idx="4487">
                  <c:v>1967</c:v>
                </c:pt>
                <c:pt idx="4488">
                  <c:v>1968</c:v>
                </c:pt>
                <c:pt idx="4489">
                  <c:v>1969</c:v>
                </c:pt>
                <c:pt idx="4490">
                  <c:v>1970</c:v>
                </c:pt>
                <c:pt idx="4491">
                  <c:v>1971</c:v>
                </c:pt>
                <c:pt idx="4492">
                  <c:v>1972</c:v>
                </c:pt>
                <c:pt idx="4493">
                  <c:v>1973</c:v>
                </c:pt>
                <c:pt idx="4494">
                  <c:v>1974</c:v>
                </c:pt>
                <c:pt idx="4495">
                  <c:v>1975</c:v>
                </c:pt>
                <c:pt idx="4496">
                  <c:v>1976</c:v>
                </c:pt>
                <c:pt idx="4497">
                  <c:v>1977</c:v>
                </c:pt>
                <c:pt idx="4498">
                  <c:v>1978</c:v>
                </c:pt>
                <c:pt idx="4499">
                  <c:v>1979</c:v>
                </c:pt>
                <c:pt idx="4500">
                  <c:v>1980</c:v>
                </c:pt>
                <c:pt idx="4501">
                  <c:v>1981</c:v>
                </c:pt>
                <c:pt idx="4502">
                  <c:v>1982</c:v>
                </c:pt>
                <c:pt idx="4503">
                  <c:v>1983</c:v>
                </c:pt>
                <c:pt idx="4504">
                  <c:v>1984</c:v>
                </c:pt>
                <c:pt idx="4505">
                  <c:v>1985</c:v>
                </c:pt>
                <c:pt idx="4506">
                  <c:v>1986</c:v>
                </c:pt>
                <c:pt idx="4507">
                  <c:v>1987</c:v>
                </c:pt>
                <c:pt idx="4508">
                  <c:v>1988</c:v>
                </c:pt>
                <c:pt idx="4509">
                  <c:v>1989</c:v>
                </c:pt>
                <c:pt idx="4510">
                  <c:v>1990</c:v>
                </c:pt>
                <c:pt idx="4511">
                  <c:v>1991</c:v>
                </c:pt>
                <c:pt idx="4512">
                  <c:v>1992</c:v>
                </c:pt>
                <c:pt idx="4513">
                  <c:v>1993</c:v>
                </c:pt>
                <c:pt idx="4514">
                  <c:v>1994</c:v>
                </c:pt>
                <c:pt idx="4515">
                  <c:v>1995</c:v>
                </c:pt>
                <c:pt idx="4516">
                  <c:v>1996</c:v>
                </c:pt>
                <c:pt idx="4517">
                  <c:v>1997</c:v>
                </c:pt>
                <c:pt idx="4518">
                  <c:v>1998</c:v>
                </c:pt>
                <c:pt idx="4519">
                  <c:v>1999</c:v>
                </c:pt>
                <c:pt idx="4520">
                  <c:v>2000</c:v>
                </c:pt>
                <c:pt idx="4521">
                  <c:v>2001</c:v>
                </c:pt>
                <c:pt idx="4522">
                  <c:v>2002</c:v>
                </c:pt>
                <c:pt idx="4523">
                  <c:v>2003</c:v>
                </c:pt>
                <c:pt idx="4524">
                  <c:v>2004</c:v>
                </c:pt>
                <c:pt idx="4525">
                  <c:v>2005</c:v>
                </c:pt>
                <c:pt idx="4526">
                  <c:v>2006</c:v>
                </c:pt>
                <c:pt idx="4527">
                  <c:v>2007</c:v>
                </c:pt>
                <c:pt idx="4528">
                  <c:v>2008</c:v>
                </c:pt>
                <c:pt idx="4529">
                  <c:v>2009</c:v>
                </c:pt>
                <c:pt idx="4530">
                  <c:v>2010</c:v>
                </c:pt>
                <c:pt idx="4531">
                  <c:v>2011</c:v>
                </c:pt>
                <c:pt idx="4532">
                  <c:v>2012</c:v>
                </c:pt>
                <c:pt idx="4533">
                  <c:v>2013</c:v>
                </c:pt>
                <c:pt idx="4534">
                  <c:v>2014</c:v>
                </c:pt>
                <c:pt idx="4535">
                  <c:v>2015</c:v>
                </c:pt>
                <c:pt idx="4536">
                  <c:v>2016</c:v>
                </c:pt>
                <c:pt idx="4537">
                  <c:v>2017</c:v>
                </c:pt>
                <c:pt idx="4538">
                  <c:v>2018</c:v>
                </c:pt>
                <c:pt idx="4539">
                  <c:v>2019</c:v>
                </c:pt>
                <c:pt idx="4540">
                  <c:v>2020</c:v>
                </c:pt>
                <c:pt idx="4541">
                  <c:v>2021</c:v>
                </c:pt>
                <c:pt idx="4542">
                  <c:v>2022</c:v>
                </c:pt>
                <c:pt idx="4543">
                  <c:v>2023</c:v>
                </c:pt>
                <c:pt idx="4544">
                  <c:v>1960</c:v>
                </c:pt>
                <c:pt idx="4545">
                  <c:v>1961</c:v>
                </c:pt>
                <c:pt idx="4546">
                  <c:v>1962</c:v>
                </c:pt>
                <c:pt idx="4547">
                  <c:v>1963</c:v>
                </c:pt>
                <c:pt idx="4548">
                  <c:v>1964</c:v>
                </c:pt>
                <c:pt idx="4549">
                  <c:v>1965</c:v>
                </c:pt>
                <c:pt idx="4550">
                  <c:v>1966</c:v>
                </c:pt>
                <c:pt idx="4551">
                  <c:v>1967</c:v>
                </c:pt>
                <c:pt idx="4552">
                  <c:v>1968</c:v>
                </c:pt>
                <c:pt idx="4553">
                  <c:v>1969</c:v>
                </c:pt>
                <c:pt idx="4554">
                  <c:v>1970</c:v>
                </c:pt>
                <c:pt idx="4555">
                  <c:v>1971</c:v>
                </c:pt>
                <c:pt idx="4556">
                  <c:v>1972</c:v>
                </c:pt>
                <c:pt idx="4557">
                  <c:v>1973</c:v>
                </c:pt>
                <c:pt idx="4558">
                  <c:v>1974</c:v>
                </c:pt>
                <c:pt idx="4559">
                  <c:v>1975</c:v>
                </c:pt>
                <c:pt idx="4560">
                  <c:v>1976</c:v>
                </c:pt>
                <c:pt idx="4561">
                  <c:v>1977</c:v>
                </c:pt>
                <c:pt idx="4562">
                  <c:v>1978</c:v>
                </c:pt>
                <c:pt idx="4563">
                  <c:v>1979</c:v>
                </c:pt>
                <c:pt idx="4564">
                  <c:v>1980</c:v>
                </c:pt>
                <c:pt idx="4565">
                  <c:v>1981</c:v>
                </c:pt>
                <c:pt idx="4566">
                  <c:v>1982</c:v>
                </c:pt>
                <c:pt idx="4567">
                  <c:v>1983</c:v>
                </c:pt>
                <c:pt idx="4568">
                  <c:v>1984</c:v>
                </c:pt>
                <c:pt idx="4569">
                  <c:v>1985</c:v>
                </c:pt>
                <c:pt idx="4570">
                  <c:v>1986</c:v>
                </c:pt>
                <c:pt idx="4571">
                  <c:v>1987</c:v>
                </c:pt>
                <c:pt idx="4572">
                  <c:v>1988</c:v>
                </c:pt>
                <c:pt idx="4573">
                  <c:v>1989</c:v>
                </c:pt>
                <c:pt idx="4574">
                  <c:v>1990</c:v>
                </c:pt>
                <c:pt idx="4575">
                  <c:v>1991</c:v>
                </c:pt>
                <c:pt idx="4576">
                  <c:v>1992</c:v>
                </c:pt>
                <c:pt idx="4577">
                  <c:v>1993</c:v>
                </c:pt>
                <c:pt idx="4578">
                  <c:v>1994</c:v>
                </c:pt>
                <c:pt idx="4579">
                  <c:v>1995</c:v>
                </c:pt>
                <c:pt idx="4580">
                  <c:v>1996</c:v>
                </c:pt>
                <c:pt idx="4581">
                  <c:v>1997</c:v>
                </c:pt>
                <c:pt idx="4582">
                  <c:v>1998</c:v>
                </c:pt>
                <c:pt idx="4583">
                  <c:v>1999</c:v>
                </c:pt>
                <c:pt idx="4584">
                  <c:v>2000</c:v>
                </c:pt>
                <c:pt idx="4585">
                  <c:v>2001</c:v>
                </c:pt>
                <c:pt idx="4586">
                  <c:v>2002</c:v>
                </c:pt>
                <c:pt idx="4587">
                  <c:v>2003</c:v>
                </c:pt>
                <c:pt idx="4588">
                  <c:v>2004</c:v>
                </c:pt>
                <c:pt idx="4589">
                  <c:v>2005</c:v>
                </c:pt>
                <c:pt idx="4590">
                  <c:v>2006</c:v>
                </c:pt>
                <c:pt idx="4591">
                  <c:v>2007</c:v>
                </c:pt>
                <c:pt idx="4592">
                  <c:v>2008</c:v>
                </c:pt>
                <c:pt idx="4593">
                  <c:v>2009</c:v>
                </c:pt>
                <c:pt idx="4594">
                  <c:v>2010</c:v>
                </c:pt>
                <c:pt idx="4595">
                  <c:v>2011</c:v>
                </c:pt>
                <c:pt idx="4596">
                  <c:v>2012</c:v>
                </c:pt>
                <c:pt idx="4597">
                  <c:v>2013</c:v>
                </c:pt>
                <c:pt idx="4598">
                  <c:v>2014</c:v>
                </c:pt>
                <c:pt idx="4599">
                  <c:v>2015</c:v>
                </c:pt>
                <c:pt idx="4600">
                  <c:v>2016</c:v>
                </c:pt>
                <c:pt idx="4601">
                  <c:v>2017</c:v>
                </c:pt>
                <c:pt idx="4602">
                  <c:v>2018</c:v>
                </c:pt>
                <c:pt idx="4603">
                  <c:v>2019</c:v>
                </c:pt>
                <c:pt idx="4604">
                  <c:v>2020</c:v>
                </c:pt>
                <c:pt idx="4605">
                  <c:v>2021</c:v>
                </c:pt>
                <c:pt idx="4606">
                  <c:v>2022</c:v>
                </c:pt>
                <c:pt idx="4607">
                  <c:v>2023</c:v>
                </c:pt>
                <c:pt idx="4608">
                  <c:v>1960</c:v>
                </c:pt>
                <c:pt idx="4609">
                  <c:v>1961</c:v>
                </c:pt>
                <c:pt idx="4610">
                  <c:v>1962</c:v>
                </c:pt>
                <c:pt idx="4611">
                  <c:v>1963</c:v>
                </c:pt>
                <c:pt idx="4612">
                  <c:v>1964</c:v>
                </c:pt>
                <c:pt idx="4613">
                  <c:v>1965</c:v>
                </c:pt>
                <c:pt idx="4614">
                  <c:v>1966</c:v>
                </c:pt>
                <c:pt idx="4615">
                  <c:v>1967</c:v>
                </c:pt>
                <c:pt idx="4616">
                  <c:v>1968</c:v>
                </c:pt>
                <c:pt idx="4617">
                  <c:v>1969</c:v>
                </c:pt>
                <c:pt idx="4618">
                  <c:v>1970</c:v>
                </c:pt>
                <c:pt idx="4619">
                  <c:v>1971</c:v>
                </c:pt>
                <c:pt idx="4620">
                  <c:v>1972</c:v>
                </c:pt>
                <c:pt idx="4621">
                  <c:v>1973</c:v>
                </c:pt>
                <c:pt idx="4622">
                  <c:v>1974</c:v>
                </c:pt>
                <c:pt idx="4623">
                  <c:v>1975</c:v>
                </c:pt>
                <c:pt idx="4624">
                  <c:v>1976</c:v>
                </c:pt>
                <c:pt idx="4625">
                  <c:v>1977</c:v>
                </c:pt>
                <c:pt idx="4626">
                  <c:v>1978</c:v>
                </c:pt>
                <c:pt idx="4627">
                  <c:v>1979</c:v>
                </c:pt>
                <c:pt idx="4628">
                  <c:v>1980</c:v>
                </c:pt>
                <c:pt idx="4629">
                  <c:v>1981</c:v>
                </c:pt>
                <c:pt idx="4630">
                  <c:v>1982</c:v>
                </c:pt>
                <c:pt idx="4631">
                  <c:v>1983</c:v>
                </c:pt>
                <c:pt idx="4632">
                  <c:v>1984</c:v>
                </c:pt>
                <c:pt idx="4633">
                  <c:v>1985</c:v>
                </c:pt>
                <c:pt idx="4634">
                  <c:v>1986</c:v>
                </c:pt>
                <c:pt idx="4635">
                  <c:v>1987</c:v>
                </c:pt>
                <c:pt idx="4636">
                  <c:v>1988</c:v>
                </c:pt>
                <c:pt idx="4637">
                  <c:v>1989</c:v>
                </c:pt>
                <c:pt idx="4638">
                  <c:v>1990</c:v>
                </c:pt>
                <c:pt idx="4639">
                  <c:v>1991</c:v>
                </c:pt>
                <c:pt idx="4640">
                  <c:v>1992</c:v>
                </c:pt>
                <c:pt idx="4641">
                  <c:v>1993</c:v>
                </c:pt>
                <c:pt idx="4642">
                  <c:v>1994</c:v>
                </c:pt>
                <c:pt idx="4643">
                  <c:v>1995</c:v>
                </c:pt>
                <c:pt idx="4644">
                  <c:v>1996</c:v>
                </c:pt>
                <c:pt idx="4645">
                  <c:v>1997</c:v>
                </c:pt>
                <c:pt idx="4646">
                  <c:v>1998</c:v>
                </c:pt>
                <c:pt idx="4647">
                  <c:v>1999</c:v>
                </c:pt>
                <c:pt idx="4648">
                  <c:v>2000</c:v>
                </c:pt>
                <c:pt idx="4649">
                  <c:v>2001</c:v>
                </c:pt>
                <c:pt idx="4650">
                  <c:v>2002</c:v>
                </c:pt>
                <c:pt idx="4651">
                  <c:v>2003</c:v>
                </c:pt>
                <c:pt idx="4652">
                  <c:v>2004</c:v>
                </c:pt>
                <c:pt idx="4653">
                  <c:v>2005</c:v>
                </c:pt>
                <c:pt idx="4654">
                  <c:v>2006</c:v>
                </c:pt>
                <c:pt idx="4655">
                  <c:v>2007</c:v>
                </c:pt>
                <c:pt idx="4656">
                  <c:v>2008</c:v>
                </c:pt>
                <c:pt idx="4657">
                  <c:v>2009</c:v>
                </c:pt>
                <c:pt idx="4658">
                  <c:v>2010</c:v>
                </c:pt>
                <c:pt idx="4659">
                  <c:v>2011</c:v>
                </c:pt>
                <c:pt idx="4660">
                  <c:v>2012</c:v>
                </c:pt>
                <c:pt idx="4661">
                  <c:v>2013</c:v>
                </c:pt>
                <c:pt idx="4662">
                  <c:v>2014</c:v>
                </c:pt>
                <c:pt idx="4663">
                  <c:v>2015</c:v>
                </c:pt>
                <c:pt idx="4664">
                  <c:v>2016</c:v>
                </c:pt>
                <c:pt idx="4665">
                  <c:v>2017</c:v>
                </c:pt>
                <c:pt idx="4666">
                  <c:v>2018</c:v>
                </c:pt>
                <c:pt idx="4667">
                  <c:v>2019</c:v>
                </c:pt>
                <c:pt idx="4668">
                  <c:v>2020</c:v>
                </c:pt>
                <c:pt idx="4669">
                  <c:v>2021</c:v>
                </c:pt>
                <c:pt idx="4670">
                  <c:v>2022</c:v>
                </c:pt>
                <c:pt idx="4671">
                  <c:v>2023</c:v>
                </c:pt>
                <c:pt idx="4672">
                  <c:v>1960</c:v>
                </c:pt>
                <c:pt idx="4673">
                  <c:v>1961</c:v>
                </c:pt>
                <c:pt idx="4674">
                  <c:v>1962</c:v>
                </c:pt>
                <c:pt idx="4675">
                  <c:v>1963</c:v>
                </c:pt>
                <c:pt idx="4676">
                  <c:v>1964</c:v>
                </c:pt>
                <c:pt idx="4677">
                  <c:v>1965</c:v>
                </c:pt>
                <c:pt idx="4678">
                  <c:v>1966</c:v>
                </c:pt>
                <c:pt idx="4679">
                  <c:v>1967</c:v>
                </c:pt>
                <c:pt idx="4680">
                  <c:v>1968</c:v>
                </c:pt>
                <c:pt idx="4681">
                  <c:v>1969</c:v>
                </c:pt>
                <c:pt idx="4682">
                  <c:v>1970</c:v>
                </c:pt>
                <c:pt idx="4683">
                  <c:v>1971</c:v>
                </c:pt>
                <c:pt idx="4684">
                  <c:v>1972</c:v>
                </c:pt>
                <c:pt idx="4685">
                  <c:v>1973</c:v>
                </c:pt>
                <c:pt idx="4686">
                  <c:v>1974</c:v>
                </c:pt>
                <c:pt idx="4687">
                  <c:v>1975</c:v>
                </c:pt>
                <c:pt idx="4688">
                  <c:v>1976</c:v>
                </c:pt>
                <c:pt idx="4689">
                  <c:v>1977</c:v>
                </c:pt>
                <c:pt idx="4690">
                  <c:v>1978</c:v>
                </c:pt>
                <c:pt idx="4691">
                  <c:v>1979</c:v>
                </c:pt>
                <c:pt idx="4692">
                  <c:v>1980</c:v>
                </c:pt>
                <c:pt idx="4693">
                  <c:v>1981</c:v>
                </c:pt>
                <c:pt idx="4694">
                  <c:v>1982</c:v>
                </c:pt>
                <c:pt idx="4695">
                  <c:v>1983</c:v>
                </c:pt>
                <c:pt idx="4696">
                  <c:v>1984</c:v>
                </c:pt>
                <c:pt idx="4697">
                  <c:v>1985</c:v>
                </c:pt>
                <c:pt idx="4698">
                  <c:v>1986</c:v>
                </c:pt>
                <c:pt idx="4699">
                  <c:v>1987</c:v>
                </c:pt>
                <c:pt idx="4700">
                  <c:v>1988</c:v>
                </c:pt>
                <c:pt idx="4701">
                  <c:v>1989</c:v>
                </c:pt>
                <c:pt idx="4702">
                  <c:v>1990</c:v>
                </c:pt>
                <c:pt idx="4703">
                  <c:v>1991</c:v>
                </c:pt>
                <c:pt idx="4704">
                  <c:v>1992</c:v>
                </c:pt>
                <c:pt idx="4705">
                  <c:v>1993</c:v>
                </c:pt>
                <c:pt idx="4706">
                  <c:v>1994</c:v>
                </c:pt>
                <c:pt idx="4707">
                  <c:v>1995</c:v>
                </c:pt>
                <c:pt idx="4708">
                  <c:v>1996</c:v>
                </c:pt>
                <c:pt idx="4709">
                  <c:v>1997</c:v>
                </c:pt>
                <c:pt idx="4710">
                  <c:v>1998</c:v>
                </c:pt>
                <c:pt idx="4711">
                  <c:v>1999</c:v>
                </c:pt>
                <c:pt idx="4712">
                  <c:v>2000</c:v>
                </c:pt>
                <c:pt idx="4713">
                  <c:v>2001</c:v>
                </c:pt>
                <c:pt idx="4714">
                  <c:v>2002</c:v>
                </c:pt>
                <c:pt idx="4715">
                  <c:v>2003</c:v>
                </c:pt>
                <c:pt idx="4716">
                  <c:v>2004</c:v>
                </c:pt>
                <c:pt idx="4717">
                  <c:v>2005</c:v>
                </c:pt>
                <c:pt idx="4718">
                  <c:v>2006</c:v>
                </c:pt>
                <c:pt idx="4719">
                  <c:v>2007</c:v>
                </c:pt>
                <c:pt idx="4720">
                  <c:v>2008</c:v>
                </c:pt>
                <c:pt idx="4721">
                  <c:v>2009</c:v>
                </c:pt>
                <c:pt idx="4722">
                  <c:v>2010</c:v>
                </c:pt>
                <c:pt idx="4723">
                  <c:v>2011</c:v>
                </c:pt>
                <c:pt idx="4724">
                  <c:v>2012</c:v>
                </c:pt>
                <c:pt idx="4725">
                  <c:v>2013</c:v>
                </c:pt>
                <c:pt idx="4726">
                  <c:v>2014</c:v>
                </c:pt>
                <c:pt idx="4727">
                  <c:v>2015</c:v>
                </c:pt>
                <c:pt idx="4728">
                  <c:v>2016</c:v>
                </c:pt>
                <c:pt idx="4729">
                  <c:v>2017</c:v>
                </c:pt>
                <c:pt idx="4730">
                  <c:v>2018</c:v>
                </c:pt>
                <c:pt idx="4731">
                  <c:v>2019</c:v>
                </c:pt>
                <c:pt idx="4732">
                  <c:v>2020</c:v>
                </c:pt>
                <c:pt idx="4733">
                  <c:v>2021</c:v>
                </c:pt>
                <c:pt idx="4734">
                  <c:v>2022</c:v>
                </c:pt>
                <c:pt idx="4735">
                  <c:v>2023</c:v>
                </c:pt>
                <c:pt idx="4736">
                  <c:v>1960</c:v>
                </c:pt>
                <c:pt idx="4737">
                  <c:v>1961</c:v>
                </c:pt>
                <c:pt idx="4738">
                  <c:v>1962</c:v>
                </c:pt>
                <c:pt idx="4739">
                  <c:v>1963</c:v>
                </c:pt>
                <c:pt idx="4740">
                  <c:v>1964</c:v>
                </c:pt>
                <c:pt idx="4741">
                  <c:v>1965</c:v>
                </c:pt>
                <c:pt idx="4742">
                  <c:v>1966</c:v>
                </c:pt>
                <c:pt idx="4743">
                  <c:v>1967</c:v>
                </c:pt>
                <c:pt idx="4744">
                  <c:v>1968</c:v>
                </c:pt>
                <c:pt idx="4745">
                  <c:v>1969</c:v>
                </c:pt>
                <c:pt idx="4746">
                  <c:v>1970</c:v>
                </c:pt>
                <c:pt idx="4747">
                  <c:v>1971</c:v>
                </c:pt>
                <c:pt idx="4748">
                  <c:v>1972</c:v>
                </c:pt>
                <c:pt idx="4749">
                  <c:v>1973</c:v>
                </c:pt>
                <c:pt idx="4750">
                  <c:v>1974</c:v>
                </c:pt>
                <c:pt idx="4751">
                  <c:v>1975</c:v>
                </c:pt>
                <c:pt idx="4752">
                  <c:v>1976</c:v>
                </c:pt>
                <c:pt idx="4753">
                  <c:v>1977</c:v>
                </c:pt>
                <c:pt idx="4754">
                  <c:v>1978</c:v>
                </c:pt>
                <c:pt idx="4755">
                  <c:v>1979</c:v>
                </c:pt>
                <c:pt idx="4756">
                  <c:v>1980</c:v>
                </c:pt>
                <c:pt idx="4757">
                  <c:v>1981</c:v>
                </c:pt>
                <c:pt idx="4758">
                  <c:v>1982</c:v>
                </c:pt>
                <c:pt idx="4759">
                  <c:v>1983</c:v>
                </c:pt>
                <c:pt idx="4760">
                  <c:v>1984</c:v>
                </c:pt>
                <c:pt idx="4761">
                  <c:v>1985</c:v>
                </c:pt>
                <c:pt idx="4762">
                  <c:v>1986</c:v>
                </c:pt>
                <c:pt idx="4763">
                  <c:v>1987</c:v>
                </c:pt>
                <c:pt idx="4764">
                  <c:v>1988</c:v>
                </c:pt>
                <c:pt idx="4765">
                  <c:v>1989</c:v>
                </c:pt>
                <c:pt idx="4766">
                  <c:v>1990</c:v>
                </c:pt>
                <c:pt idx="4767">
                  <c:v>1991</c:v>
                </c:pt>
                <c:pt idx="4768">
                  <c:v>1992</c:v>
                </c:pt>
                <c:pt idx="4769">
                  <c:v>1993</c:v>
                </c:pt>
                <c:pt idx="4770">
                  <c:v>1994</c:v>
                </c:pt>
                <c:pt idx="4771">
                  <c:v>1995</c:v>
                </c:pt>
                <c:pt idx="4772">
                  <c:v>1996</c:v>
                </c:pt>
                <c:pt idx="4773">
                  <c:v>1997</c:v>
                </c:pt>
                <c:pt idx="4774">
                  <c:v>1998</c:v>
                </c:pt>
                <c:pt idx="4775">
                  <c:v>1999</c:v>
                </c:pt>
                <c:pt idx="4776">
                  <c:v>2000</c:v>
                </c:pt>
                <c:pt idx="4777">
                  <c:v>2001</c:v>
                </c:pt>
                <c:pt idx="4778">
                  <c:v>2002</c:v>
                </c:pt>
                <c:pt idx="4779">
                  <c:v>2003</c:v>
                </c:pt>
                <c:pt idx="4780">
                  <c:v>2004</c:v>
                </c:pt>
                <c:pt idx="4781">
                  <c:v>2005</c:v>
                </c:pt>
                <c:pt idx="4782">
                  <c:v>2006</c:v>
                </c:pt>
                <c:pt idx="4783">
                  <c:v>2007</c:v>
                </c:pt>
                <c:pt idx="4784">
                  <c:v>2008</c:v>
                </c:pt>
                <c:pt idx="4785">
                  <c:v>2009</c:v>
                </c:pt>
                <c:pt idx="4786">
                  <c:v>2010</c:v>
                </c:pt>
                <c:pt idx="4787">
                  <c:v>2011</c:v>
                </c:pt>
                <c:pt idx="4788">
                  <c:v>2012</c:v>
                </c:pt>
                <c:pt idx="4789">
                  <c:v>2013</c:v>
                </c:pt>
                <c:pt idx="4790">
                  <c:v>2014</c:v>
                </c:pt>
                <c:pt idx="4791">
                  <c:v>2015</c:v>
                </c:pt>
                <c:pt idx="4792">
                  <c:v>2016</c:v>
                </c:pt>
                <c:pt idx="4793">
                  <c:v>2017</c:v>
                </c:pt>
                <c:pt idx="4794">
                  <c:v>2018</c:v>
                </c:pt>
                <c:pt idx="4795">
                  <c:v>2019</c:v>
                </c:pt>
                <c:pt idx="4796">
                  <c:v>2020</c:v>
                </c:pt>
                <c:pt idx="4797">
                  <c:v>2021</c:v>
                </c:pt>
                <c:pt idx="4798">
                  <c:v>2022</c:v>
                </c:pt>
                <c:pt idx="4799">
                  <c:v>2023</c:v>
                </c:pt>
                <c:pt idx="4800">
                  <c:v>1960</c:v>
                </c:pt>
                <c:pt idx="4801">
                  <c:v>1961</c:v>
                </c:pt>
                <c:pt idx="4802">
                  <c:v>1962</c:v>
                </c:pt>
                <c:pt idx="4803">
                  <c:v>1963</c:v>
                </c:pt>
                <c:pt idx="4804">
                  <c:v>1964</c:v>
                </c:pt>
                <c:pt idx="4805">
                  <c:v>1965</c:v>
                </c:pt>
                <c:pt idx="4806">
                  <c:v>1966</c:v>
                </c:pt>
                <c:pt idx="4807">
                  <c:v>1967</c:v>
                </c:pt>
                <c:pt idx="4808">
                  <c:v>1968</c:v>
                </c:pt>
                <c:pt idx="4809">
                  <c:v>1969</c:v>
                </c:pt>
                <c:pt idx="4810">
                  <c:v>1970</c:v>
                </c:pt>
                <c:pt idx="4811">
                  <c:v>1971</c:v>
                </c:pt>
                <c:pt idx="4812">
                  <c:v>1972</c:v>
                </c:pt>
                <c:pt idx="4813">
                  <c:v>1973</c:v>
                </c:pt>
                <c:pt idx="4814">
                  <c:v>1974</c:v>
                </c:pt>
                <c:pt idx="4815">
                  <c:v>1975</c:v>
                </c:pt>
                <c:pt idx="4816">
                  <c:v>1976</c:v>
                </c:pt>
                <c:pt idx="4817">
                  <c:v>1977</c:v>
                </c:pt>
                <c:pt idx="4818">
                  <c:v>1978</c:v>
                </c:pt>
                <c:pt idx="4819">
                  <c:v>1979</c:v>
                </c:pt>
                <c:pt idx="4820">
                  <c:v>1980</c:v>
                </c:pt>
                <c:pt idx="4821">
                  <c:v>1981</c:v>
                </c:pt>
                <c:pt idx="4822">
                  <c:v>1982</c:v>
                </c:pt>
                <c:pt idx="4823">
                  <c:v>1983</c:v>
                </c:pt>
                <c:pt idx="4824">
                  <c:v>1984</c:v>
                </c:pt>
                <c:pt idx="4825">
                  <c:v>1985</c:v>
                </c:pt>
                <c:pt idx="4826">
                  <c:v>1986</c:v>
                </c:pt>
                <c:pt idx="4827">
                  <c:v>1987</c:v>
                </c:pt>
                <c:pt idx="4828">
                  <c:v>1988</c:v>
                </c:pt>
                <c:pt idx="4829">
                  <c:v>1989</c:v>
                </c:pt>
                <c:pt idx="4830">
                  <c:v>1990</c:v>
                </c:pt>
                <c:pt idx="4831">
                  <c:v>1991</c:v>
                </c:pt>
                <c:pt idx="4832">
                  <c:v>1992</c:v>
                </c:pt>
                <c:pt idx="4833">
                  <c:v>1993</c:v>
                </c:pt>
                <c:pt idx="4834">
                  <c:v>1994</c:v>
                </c:pt>
                <c:pt idx="4835">
                  <c:v>1995</c:v>
                </c:pt>
                <c:pt idx="4836">
                  <c:v>1996</c:v>
                </c:pt>
                <c:pt idx="4837">
                  <c:v>1997</c:v>
                </c:pt>
                <c:pt idx="4838">
                  <c:v>1998</c:v>
                </c:pt>
                <c:pt idx="4839">
                  <c:v>1999</c:v>
                </c:pt>
                <c:pt idx="4840">
                  <c:v>2000</c:v>
                </c:pt>
                <c:pt idx="4841">
                  <c:v>2001</c:v>
                </c:pt>
                <c:pt idx="4842">
                  <c:v>2002</c:v>
                </c:pt>
                <c:pt idx="4843">
                  <c:v>2003</c:v>
                </c:pt>
                <c:pt idx="4844">
                  <c:v>2004</c:v>
                </c:pt>
                <c:pt idx="4845">
                  <c:v>2005</c:v>
                </c:pt>
                <c:pt idx="4846">
                  <c:v>2006</c:v>
                </c:pt>
                <c:pt idx="4847">
                  <c:v>2007</c:v>
                </c:pt>
                <c:pt idx="4848">
                  <c:v>2008</c:v>
                </c:pt>
                <c:pt idx="4849">
                  <c:v>2009</c:v>
                </c:pt>
                <c:pt idx="4850">
                  <c:v>2010</c:v>
                </c:pt>
                <c:pt idx="4851">
                  <c:v>2011</c:v>
                </c:pt>
                <c:pt idx="4852">
                  <c:v>2012</c:v>
                </c:pt>
                <c:pt idx="4853">
                  <c:v>2013</c:v>
                </c:pt>
                <c:pt idx="4854">
                  <c:v>2014</c:v>
                </c:pt>
                <c:pt idx="4855">
                  <c:v>2015</c:v>
                </c:pt>
                <c:pt idx="4856">
                  <c:v>2016</c:v>
                </c:pt>
                <c:pt idx="4857">
                  <c:v>2017</c:v>
                </c:pt>
                <c:pt idx="4858">
                  <c:v>2018</c:v>
                </c:pt>
                <c:pt idx="4859">
                  <c:v>2019</c:v>
                </c:pt>
                <c:pt idx="4860">
                  <c:v>2020</c:v>
                </c:pt>
                <c:pt idx="4861">
                  <c:v>2021</c:v>
                </c:pt>
                <c:pt idx="4862">
                  <c:v>2022</c:v>
                </c:pt>
                <c:pt idx="4863">
                  <c:v>2023</c:v>
                </c:pt>
                <c:pt idx="4864">
                  <c:v>1960</c:v>
                </c:pt>
                <c:pt idx="4865">
                  <c:v>1961</c:v>
                </c:pt>
                <c:pt idx="4866">
                  <c:v>1962</c:v>
                </c:pt>
                <c:pt idx="4867">
                  <c:v>1963</c:v>
                </c:pt>
                <c:pt idx="4868">
                  <c:v>1964</c:v>
                </c:pt>
                <c:pt idx="4869">
                  <c:v>1965</c:v>
                </c:pt>
                <c:pt idx="4870">
                  <c:v>1966</c:v>
                </c:pt>
                <c:pt idx="4871">
                  <c:v>1967</c:v>
                </c:pt>
                <c:pt idx="4872">
                  <c:v>1968</c:v>
                </c:pt>
                <c:pt idx="4873">
                  <c:v>1969</c:v>
                </c:pt>
                <c:pt idx="4874">
                  <c:v>1970</c:v>
                </c:pt>
                <c:pt idx="4875">
                  <c:v>1971</c:v>
                </c:pt>
                <c:pt idx="4876">
                  <c:v>1972</c:v>
                </c:pt>
                <c:pt idx="4877">
                  <c:v>1973</c:v>
                </c:pt>
                <c:pt idx="4878">
                  <c:v>1974</c:v>
                </c:pt>
                <c:pt idx="4879">
                  <c:v>1975</c:v>
                </c:pt>
                <c:pt idx="4880">
                  <c:v>1976</c:v>
                </c:pt>
                <c:pt idx="4881">
                  <c:v>1977</c:v>
                </c:pt>
                <c:pt idx="4882">
                  <c:v>1978</c:v>
                </c:pt>
                <c:pt idx="4883">
                  <c:v>1979</c:v>
                </c:pt>
                <c:pt idx="4884">
                  <c:v>1980</c:v>
                </c:pt>
                <c:pt idx="4885">
                  <c:v>1981</c:v>
                </c:pt>
                <c:pt idx="4886">
                  <c:v>1982</c:v>
                </c:pt>
                <c:pt idx="4887">
                  <c:v>1983</c:v>
                </c:pt>
                <c:pt idx="4888">
                  <c:v>1984</c:v>
                </c:pt>
                <c:pt idx="4889">
                  <c:v>1985</c:v>
                </c:pt>
                <c:pt idx="4890">
                  <c:v>1986</c:v>
                </c:pt>
                <c:pt idx="4891">
                  <c:v>1987</c:v>
                </c:pt>
                <c:pt idx="4892">
                  <c:v>1988</c:v>
                </c:pt>
                <c:pt idx="4893">
                  <c:v>1989</c:v>
                </c:pt>
                <c:pt idx="4894">
                  <c:v>1990</c:v>
                </c:pt>
                <c:pt idx="4895">
                  <c:v>1991</c:v>
                </c:pt>
                <c:pt idx="4896">
                  <c:v>1992</c:v>
                </c:pt>
                <c:pt idx="4897">
                  <c:v>1993</c:v>
                </c:pt>
                <c:pt idx="4898">
                  <c:v>1994</c:v>
                </c:pt>
                <c:pt idx="4899">
                  <c:v>1995</c:v>
                </c:pt>
                <c:pt idx="4900">
                  <c:v>1996</c:v>
                </c:pt>
                <c:pt idx="4901">
                  <c:v>1997</c:v>
                </c:pt>
                <c:pt idx="4902">
                  <c:v>1998</c:v>
                </c:pt>
                <c:pt idx="4903">
                  <c:v>1999</c:v>
                </c:pt>
                <c:pt idx="4904">
                  <c:v>2000</c:v>
                </c:pt>
                <c:pt idx="4905">
                  <c:v>2001</c:v>
                </c:pt>
                <c:pt idx="4906">
                  <c:v>2002</c:v>
                </c:pt>
                <c:pt idx="4907">
                  <c:v>2003</c:v>
                </c:pt>
                <c:pt idx="4908">
                  <c:v>2004</c:v>
                </c:pt>
                <c:pt idx="4909">
                  <c:v>2005</c:v>
                </c:pt>
                <c:pt idx="4910">
                  <c:v>2006</c:v>
                </c:pt>
                <c:pt idx="4911">
                  <c:v>2007</c:v>
                </c:pt>
                <c:pt idx="4912">
                  <c:v>2008</c:v>
                </c:pt>
                <c:pt idx="4913">
                  <c:v>2009</c:v>
                </c:pt>
                <c:pt idx="4914">
                  <c:v>2010</c:v>
                </c:pt>
                <c:pt idx="4915">
                  <c:v>2011</c:v>
                </c:pt>
                <c:pt idx="4916">
                  <c:v>2012</c:v>
                </c:pt>
                <c:pt idx="4917">
                  <c:v>2013</c:v>
                </c:pt>
                <c:pt idx="4918">
                  <c:v>2014</c:v>
                </c:pt>
                <c:pt idx="4919">
                  <c:v>2015</c:v>
                </c:pt>
                <c:pt idx="4920">
                  <c:v>2016</c:v>
                </c:pt>
                <c:pt idx="4921">
                  <c:v>2017</c:v>
                </c:pt>
                <c:pt idx="4922">
                  <c:v>2018</c:v>
                </c:pt>
                <c:pt idx="4923">
                  <c:v>2019</c:v>
                </c:pt>
                <c:pt idx="4924">
                  <c:v>2020</c:v>
                </c:pt>
                <c:pt idx="4925">
                  <c:v>2021</c:v>
                </c:pt>
                <c:pt idx="4926">
                  <c:v>2022</c:v>
                </c:pt>
                <c:pt idx="4927">
                  <c:v>2023</c:v>
                </c:pt>
                <c:pt idx="4928">
                  <c:v>1960</c:v>
                </c:pt>
                <c:pt idx="4929">
                  <c:v>1961</c:v>
                </c:pt>
                <c:pt idx="4930">
                  <c:v>1962</c:v>
                </c:pt>
                <c:pt idx="4931">
                  <c:v>1963</c:v>
                </c:pt>
                <c:pt idx="4932">
                  <c:v>1964</c:v>
                </c:pt>
                <c:pt idx="4933">
                  <c:v>1965</c:v>
                </c:pt>
                <c:pt idx="4934">
                  <c:v>1966</c:v>
                </c:pt>
                <c:pt idx="4935">
                  <c:v>1967</c:v>
                </c:pt>
                <c:pt idx="4936">
                  <c:v>1968</c:v>
                </c:pt>
                <c:pt idx="4937">
                  <c:v>1969</c:v>
                </c:pt>
                <c:pt idx="4938">
                  <c:v>1970</c:v>
                </c:pt>
                <c:pt idx="4939">
                  <c:v>1971</c:v>
                </c:pt>
                <c:pt idx="4940">
                  <c:v>1972</c:v>
                </c:pt>
                <c:pt idx="4941">
                  <c:v>1973</c:v>
                </c:pt>
                <c:pt idx="4942">
                  <c:v>1974</c:v>
                </c:pt>
                <c:pt idx="4943">
                  <c:v>1975</c:v>
                </c:pt>
                <c:pt idx="4944">
                  <c:v>1976</c:v>
                </c:pt>
                <c:pt idx="4945">
                  <c:v>1977</c:v>
                </c:pt>
                <c:pt idx="4946">
                  <c:v>1978</c:v>
                </c:pt>
                <c:pt idx="4947">
                  <c:v>1979</c:v>
                </c:pt>
                <c:pt idx="4948">
                  <c:v>1980</c:v>
                </c:pt>
                <c:pt idx="4949">
                  <c:v>1981</c:v>
                </c:pt>
                <c:pt idx="4950">
                  <c:v>1982</c:v>
                </c:pt>
                <c:pt idx="4951">
                  <c:v>1983</c:v>
                </c:pt>
                <c:pt idx="4952">
                  <c:v>1984</c:v>
                </c:pt>
                <c:pt idx="4953">
                  <c:v>1985</c:v>
                </c:pt>
                <c:pt idx="4954">
                  <c:v>1986</c:v>
                </c:pt>
                <c:pt idx="4955">
                  <c:v>1987</c:v>
                </c:pt>
                <c:pt idx="4956">
                  <c:v>1988</c:v>
                </c:pt>
                <c:pt idx="4957">
                  <c:v>1989</c:v>
                </c:pt>
                <c:pt idx="4958">
                  <c:v>1990</c:v>
                </c:pt>
                <c:pt idx="4959">
                  <c:v>1991</c:v>
                </c:pt>
                <c:pt idx="4960">
                  <c:v>1992</c:v>
                </c:pt>
                <c:pt idx="4961">
                  <c:v>1993</c:v>
                </c:pt>
                <c:pt idx="4962">
                  <c:v>1994</c:v>
                </c:pt>
                <c:pt idx="4963">
                  <c:v>1995</c:v>
                </c:pt>
                <c:pt idx="4964">
                  <c:v>1996</c:v>
                </c:pt>
                <c:pt idx="4965">
                  <c:v>1997</c:v>
                </c:pt>
                <c:pt idx="4966">
                  <c:v>1998</c:v>
                </c:pt>
                <c:pt idx="4967">
                  <c:v>1999</c:v>
                </c:pt>
                <c:pt idx="4968">
                  <c:v>2000</c:v>
                </c:pt>
                <c:pt idx="4969">
                  <c:v>2001</c:v>
                </c:pt>
                <c:pt idx="4970">
                  <c:v>2002</c:v>
                </c:pt>
                <c:pt idx="4971">
                  <c:v>2003</c:v>
                </c:pt>
                <c:pt idx="4972">
                  <c:v>2004</c:v>
                </c:pt>
                <c:pt idx="4973">
                  <c:v>2005</c:v>
                </c:pt>
                <c:pt idx="4974">
                  <c:v>2006</c:v>
                </c:pt>
                <c:pt idx="4975">
                  <c:v>2007</c:v>
                </c:pt>
                <c:pt idx="4976">
                  <c:v>2008</c:v>
                </c:pt>
                <c:pt idx="4977">
                  <c:v>2009</c:v>
                </c:pt>
                <c:pt idx="4978">
                  <c:v>2010</c:v>
                </c:pt>
                <c:pt idx="4979">
                  <c:v>2011</c:v>
                </c:pt>
                <c:pt idx="4980">
                  <c:v>2012</c:v>
                </c:pt>
                <c:pt idx="4981">
                  <c:v>2013</c:v>
                </c:pt>
                <c:pt idx="4982">
                  <c:v>2014</c:v>
                </c:pt>
                <c:pt idx="4983">
                  <c:v>2015</c:v>
                </c:pt>
                <c:pt idx="4984">
                  <c:v>2016</c:v>
                </c:pt>
                <c:pt idx="4985">
                  <c:v>2017</c:v>
                </c:pt>
                <c:pt idx="4986">
                  <c:v>2018</c:v>
                </c:pt>
                <c:pt idx="4987">
                  <c:v>2019</c:v>
                </c:pt>
                <c:pt idx="4988">
                  <c:v>2020</c:v>
                </c:pt>
                <c:pt idx="4989">
                  <c:v>2021</c:v>
                </c:pt>
                <c:pt idx="4990">
                  <c:v>2022</c:v>
                </c:pt>
                <c:pt idx="4991">
                  <c:v>2023</c:v>
                </c:pt>
                <c:pt idx="4992">
                  <c:v>1960</c:v>
                </c:pt>
                <c:pt idx="4993">
                  <c:v>1961</c:v>
                </c:pt>
                <c:pt idx="4994">
                  <c:v>1962</c:v>
                </c:pt>
                <c:pt idx="4995">
                  <c:v>1963</c:v>
                </c:pt>
                <c:pt idx="4996">
                  <c:v>1964</c:v>
                </c:pt>
                <c:pt idx="4997">
                  <c:v>1965</c:v>
                </c:pt>
                <c:pt idx="4998">
                  <c:v>1966</c:v>
                </c:pt>
                <c:pt idx="4999">
                  <c:v>1967</c:v>
                </c:pt>
                <c:pt idx="5000">
                  <c:v>1968</c:v>
                </c:pt>
                <c:pt idx="5001">
                  <c:v>1969</c:v>
                </c:pt>
                <c:pt idx="5002">
                  <c:v>1970</c:v>
                </c:pt>
                <c:pt idx="5003">
                  <c:v>1971</c:v>
                </c:pt>
                <c:pt idx="5004">
                  <c:v>1972</c:v>
                </c:pt>
                <c:pt idx="5005">
                  <c:v>1973</c:v>
                </c:pt>
                <c:pt idx="5006">
                  <c:v>1974</c:v>
                </c:pt>
                <c:pt idx="5007">
                  <c:v>1975</c:v>
                </c:pt>
                <c:pt idx="5008">
                  <c:v>1976</c:v>
                </c:pt>
                <c:pt idx="5009">
                  <c:v>1977</c:v>
                </c:pt>
                <c:pt idx="5010">
                  <c:v>1978</c:v>
                </c:pt>
                <c:pt idx="5011">
                  <c:v>1979</c:v>
                </c:pt>
                <c:pt idx="5012">
                  <c:v>1980</c:v>
                </c:pt>
                <c:pt idx="5013">
                  <c:v>1981</c:v>
                </c:pt>
                <c:pt idx="5014">
                  <c:v>1982</c:v>
                </c:pt>
                <c:pt idx="5015">
                  <c:v>1983</c:v>
                </c:pt>
                <c:pt idx="5016">
                  <c:v>1984</c:v>
                </c:pt>
                <c:pt idx="5017">
                  <c:v>1985</c:v>
                </c:pt>
                <c:pt idx="5018">
                  <c:v>1986</c:v>
                </c:pt>
                <c:pt idx="5019">
                  <c:v>1987</c:v>
                </c:pt>
                <c:pt idx="5020">
                  <c:v>1988</c:v>
                </c:pt>
                <c:pt idx="5021">
                  <c:v>1989</c:v>
                </c:pt>
                <c:pt idx="5022">
                  <c:v>1990</c:v>
                </c:pt>
                <c:pt idx="5023">
                  <c:v>1991</c:v>
                </c:pt>
                <c:pt idx="5024">
                  <c:v>1992</c:v>
                </c:pt>
                <c:pt idx="5025">
                  <c:v>1993</c:v>
                </c:pt>
                <c:pt idx="5026">
                  <c:v>1994</c:v>
                </c:pt>
                <c:pt idx="5027">
                  <c:v>1995</c:v>
                </c:pt>
                <c:pt idx="5028">
                  <c:v>1996</c:v>
                </c:pt>
                <c:pt idx="5029">
                  <c:v>1997</c:v>
                </c:pt>
                <c:pt idx="5030">
                  <c:v>1998</c:v>
                </c:pt>
                <c:pt idx="5031">
                  <c:v>1999</c:v>
                </c:pt>
                <c:pt idx="5032">
                  <c:v>2000</c:v>
                </c:pt>
                <c:pt idx="5033">
                  <c:v>2001</c:v>
                </c:pt>
                <c:pt idx="5034">
                  <c:v>2002</c:v>
                </c:pt>
                <c:pt idx="5035">
                  <c:v>2003</c:v>
                </c:pt>
                <c:pt idx="5036">
                  <c:v>2004</c:v>
                </c:pt>
                <c:pt idx="5037">
                  <c:v>2005</c:v>
                </c:pt>
                <c:pt idx="5038">
                  <c:v>2006</c:v>
                </c:pt>
                <c:pt idx="5039">
                  <c:v>2007</c:v>
                </c:pt>
                <c:pt idx="5040">
                  <c:v>2008</c:v>
                </c:pt>
                <c:pt idx="5041">
                  <c:v>2009</c:v>
                </c:pt>
                <c:pt idx="5042">
                  <c:v>2010</c:v>
                </c:pt>
                <c:pt idx="5043">
                  <c:v>2011</c:v>
                </c:pt>
                <c:pt idx="5044">
                  <c:v>2012</c:v>
                </c:pt>
                <c:pt idx="5045">
                  <c:v>2013</c:v>
                </c:pt>
                <c:pt idx="5046">
                  <c:v>2014</c:v>
                </c:pt>
                <c:pt idx="5047">
                  <c:v>2015</c:v>
                </c:pt>
                <c:pt idx="5048">
                  <c:v>2016</c:v>
                </c:pt>
                <c:pt idx="5049">
                  <c:v>2017</c:v>
                </c:pt>
                <c:pt idx="5050">
                  <c:v>2018</c:v>
                </c:pt>
                <c:pt idx="5051">
                  <c:v>2019</c:v>
                </c:pt>
                <c:pt idx="5052">
                  <c:v>2020</c:v>
                </c:pt>
                <c:pt idx="5053">
                  <c:v>2021</c:v>
                </c:pt>
                <c:pt idx="5054">
                  <c:v>2022</c:v>
                </c:pt>
                <c:pt idx="5055">
                  <c:v>2023</c:v>
                </c:pt>
                <c:pt idx="5056">
                  <c:v>1960</c:v>
                </c:pt>
                <c:pt idx="5057">
                  <c:v>1961</c:v>
                </c:pt>
                <c:pt idx="5058">
                  <c:v>1962</c:v>
                </c:pt>
                <c:pt idx="5059">
                  <c:v>1963</c:v>
                </c:pt>
                <c:pt idx="5060">
                  <c:v>1964</c:v>
                </c:pt>
                <c:pt idx="5061">
                  <c:v>1965</c:v>
                </c:pt>
                <c:pt idx="5062">
                  <c:v>1966</c:v>
                </c:pt>
                <c:pt idx="5063">
                  <c:v>1967</c:v>
                </c:pt>
                <c:pt idx="5064">
                  <c:v>1968</c:v>
                </c:pt>
                <c:pt idx="5065">
                  <c:v>1969</c:v>
                </c:pt>
                <c:pt idx="5066">
                  <c:v>1970</c:v>
                </c:pt>
                <c:pt idx="5067">
                  <c:v>1971</c:v>
                </c:pt>
                <c:pt idx="5068">
                  <c:v>1972</c:v>
                </c:pt>
                <c:pt idx="5069">
                  <c:v>1973</c:v>
                </c:pt>
                <c:pt idx="5070">
                  <c:v>1974</c:v>
                </c:pt>
                <c:pt idx="5071">
                  <c:v>1975</c:v>
                </c:pt>
                <c:pt idx="5072">
                  <c:v>1976</c:v>
                </c:pt>
                <c:pt idx="5073">
                  <c:v>1977</c:v>
                </c:pt>
                <c:pt idx="5074">
                  <c:v>1978</c:v>
                </c:pt>
                <c:pt idx="5075">
                  <c:v>1979</c:v>
                </c:pt>
                <c:pt idx="5076">
                  <c:v>1980</c:v>
                </c:pt>
                <c:pt idx="5077">
                  <c:v>1981</c:v>
                </c:pt>
                <c:pt idx="5078">
                  <c:v>1982</c:v>
                </c:pt>
                <c:pt idx="5079">
                  <c:v>1983</c:v>
                </c:pt>
                <c:pt idx="5080">
                  <c:v>1984</c:v>
                </c:pt>
                <c:pt idx="5081">
                  <c:v>1985</c:v>
                </c:pt>
                <c:pt idx="5082">
                  <c:v>1986</c:v>
                </c:pt>
                <c:pt idx="5083">
                  <c:v>1987</c:v>
                </c:pt>
                <c:pt idx="5084">
                  <c:v>1988</c:v>
                </c:pt>
                <c:pt idx="5085">
                  <c:v>1989</c:v>
                </c:pt>
                <c:pt idx="5086">
                  <c:v>1990</c:v>
                </c:pt>
                <c:pt idx="5087">
                  <c:v>1991</c:v>
                </c:pt>
                <c:pt idx="5088">
                  <c:v>1992</c:v>
                </c:pt>
                <c:pt idx="5089">
                  <c:v>1993</c:v>
                </c:pt>
                <c:pt idx="5090">
                  <c:v>1994</c:v>
                </c:pt>
                <c:pt idx="5091">
                  <c:v>1995</c:v>
                </c:pt>
                <c:pt idx="5092">
                  <c:v>1996</c:v>
                </c:pt>
                <c:pt idx="5093">
                  <c:v>1997</c:v>
                </c:pt>
                <c:pt idx="5094">
                  <c:v>1998</c:v>
                </c:pt>
                <c:pt idx="5095">
                  <c:v>1999</c:v>
                </c:pt>
                <c:pt idx="5096">
                  <c:v>2000</c:v>
                </c:pt>
                <c:pt idx="5097">
                  <c:v>2001</c:v>
                </c:pt>
                <c:pt idx="5098">
                  <c:v>2002</c:v>
                </c:pt>
                <c:pt idx="5099">
                  <c:v>2003</c:v>
                </c:pt>
                <c:pt idx="5100">
                  <c:v>2004</c:v>
                </c:pt>
                <c:pt idx="5101">
                  <c:v>2005</c:v>
                </c:pt>
                <c:pt idx="5102">
                  <c:v>2006</c:v>
                </c:pt>
                <c:pt idx="5103">
                  <c:v>2007</c:v>
                </c:pt>
                <c:pt idx="5104">
                  <c:v>2008</c:v>
                </c:pt>
                <c:pt idx="5105">
                  <c:v>2009</c:v>
                </c:pt>
                <c:pt idx="5106">
                  <c:v>2010</c:v>
                </c:pt>
                <c:pt idx="5107">
                  <c:v>2011</c:v>
                </c:pt>
                <c:pt idx="5108">
                  <c:v>2012</c:v>
                </c:pt>
                <c:pt idx="5109">
                  <c:v>2013</c:v>
                </c:pt>
                <c:pt idx="5110">
                  <c:v>2014</c:v>
                </c:pt>
                <c:pt idx="5111">
                  <c:v>2015</c:v>
                </c:pt>
                <c:pt idx="5112">
                  <c:v>2016</c:v>
                </c:pt>
                <c:pt idx="5113">
                  <c:v>2017</c:v>
                </c:pt>
                <c:pt idx="5114">
                  <c:v>2018</c:v>
                </c:pt>
                <c:pt idx="5115">
                  <c:v>2019</c:v>
                </c:pt>
                <c:pt idx="5116">
                  <c:v>2020</c:v>
                </c:pt>
                <c:pt idx="5117">
                  <c:v>2021</c:v>
                </c:pt>
                <c:pt idx="5118">
                  <c:v>2022</c:v>
                </c:pt>
                <c:pt idx="5119">
                  <c:v>2023</c:v>
                </c:pt>
                <c:pt idx="5120">
                  <c:v>1960</c:v>
                </c:pt>
                <c:pt idx="5121">
                  <c:v>1961</c:v>
                </c:pt>
                <c:pt idx="5122">
                  <c:v>1962</c:v>
                </c:pt>
                <c:pt idx="5123">
                  <c:v>1963</c:v>
                </c:pt>
                <c:pt idx="5124">
                  <c:v>1964</c:v>
                </c:pt>
                <c:pt idx="5125">
                  <c:v>1965</c:v>
                </c:pt>
                <c:pt idx="5126">
                  <c:v>1966</c:v>
                </c:pt>
                <c:pt idx="5127">
                  <c:v>1967</c:v>
                </c:pt>
                <c:pt idx="5128">
                  <c:v>1968</c:v>
                </c:pt>
                <c:pt idx="5129">
                  <c:v>1969</c:v>
                </c:pt>
                <c:pt idx="5130">
                  <c:v>1970</c:v>
                </c:pt>
                <c:pt idx="5131">
                  <c:v>1971</c:v>
                </c:pt>
                <c:pt idx="5132">
                  <c:v>1972</c:v>
                </c:pt>
                <c:pt idx="5133">
                  <c:v>1973</c:v>
                </c:pt>
                <c:pt idx="5134">
                  <c:v>1974</c:v>
                </c:pt>
                <c:pt idx="5135">
                  <c:v>1975</c:v>
                </c:pt>
                <c:pt idx="5136">
                  <c:v>1976</c:v>
                </c:pt>
                <c:pt idx="5137">
                  <c:v>1977</c:v>
                </c:pt>
                <c:pt idx="5138">
                  <c:v>1978</c:v>
                </c:pt>
                <c:pt idx="5139">
                  <c:v>1979</c:v>
                </c:pt>
                <c:pt idx="5140">
                  <c:v>1980</c:v>
                </c:pt>
                <c:pt idx="5141">
                  <c:v>1981</c:v>
                </c:pt>
                <c:pt idx="5142">
                  <c:v>1982</c:v>
                </c:pt>
                <c:pt idx="5143">
                  <c:v>1983</c:v>
                </c:pt>
                <c:pt idx="5144">
                  <c:v>1984</c:v>
                </c:pt>
                <c:pt idx="5145">
                  <c:v>1985</c:v>
                </c:pt>
                <c:pt idx="5146">
                  <c:v>1986</c:v>
                </c:pt>
                <c:pt idx="5147">
                  <c:v>1987</c:v>
                </c:pt>
                <c:pt idx="5148">
                  <c:v>1988</c:v>
                </c:pt>
                <c:pt idx="5149">
                  <c:v>1989</c:v>
                </c:pt>
                <c:pt idx="5150">
                  <c:v>1990</c:v>
                </c:pt>
                <c:pt idx="5151">
                  <c:v>1991</c:v>
                </c:pt>
                <c:pt idx="5152">
                  <c:v>1992</c:v>
                </c:pt>
                <c:pt idx="5153">
                  <c:v>1993</c:v>
                </c:pt>
                <c:pt idx="5154">
                  <c:v>1994</c:v>
                </c:pt>
                <c:pt idx="5155">
                  <c:v>1995</c:v>
                </c:pt>
                <c:pt idx="5156">
                  <c:v>1996</c:v>
                </c:pt>
                <c:pt idx="5157">
                  <c:v>1997</c:v>
                </c:pt>
                <c:pt idx="5158">
                  <c:v>1998</c:v>
                </c:pt>
                <c:pt idx="5159">
                  <c:v>1999</c:v>
                </c:pt>
                <c:pt idx="5160">
                  <c:v>2000</c:v>
                </c:pt>
                <c:pt idx="5161">
                  <c:v>2001</c:v>
                </c:pt>
                <c:pt idx="5162">
                  <c:v>2002</c:v>
                </c:pt>
                <c:pt idx="5163">
                  <c:v>2003</c:v>
                </c:pt>
                <c:pt idx="5164">
                  <c:v>2004</c:v>
                </c:pt>
                <c:pt idx="5165">
                  <c:v>2005</c:v>
                </c:pt>
                <c:pt idx="5166">
                  <c:v>2006</c:v>
                </c:pt>
                <c:pt idx="5167">
                  <c:v>2007</c:v>
                </c:pt>
                <c:pt idx="5168">
                  <c:v>2008</c:v>
                </c:pt>
                <c:pt idx="5169">
                  <c:v>2009</c:v>
                </c:pt>
                <c:pt idx="5170">
                  <c:v>2010</c:v>
                </c:pt>
                <c:pt idx="5171">
                  <c:v>2011</c:v>
                </c:pt>
                <c:pt idx="5172">
                  <c:v>2012</c:v>
                </c:pt>
                <c:pt idx="5173">
                  <c:v>2013</c:v>
                </c:pt>
                <c:pt idx="5174">
                  <c:v>2014</c:v>
                </c:pt>
                <c:pt idx="5175">
                  <c:v>2015</c:v>
                </c:pt>
                <c:pt idx="5176">
                  <c:v>2016</c:v>
                </c:pt>
                <c:pt idx="5177">
                  <c:v>2017</c:v>
                </c:pt>
                <c:pt idx="5178">
                  <c:v>2018</c:v>
                </c:pt>
                <c:pt idx="5179">
                  <c:v>2019</c:v>
                </c:pt>
                <c:pt idx="5180">
                  <c:v>2020</c:v>
                </c:pt>
                <c:pt idx="5181">
                  <c:v>2021</c:v>
                </c:pt>
                <c:pt idx="5182">
                  <c:v>2022</c:v>
                </c:pt>
                <c:pt idx="5183">
                  <c:v>2023</c:v>
                </c:pt>
                <c:pt idx="5184">
                  <c:v>1960</c:v>
                </c:pt>
                <c:pt idx="5185">
                  <c:v>1961</c:v>
                </c:pt>
                <c:pt idx="5186">
                  <c:v>1962</c:v>
                </c:pt>
                <c:pt idx="5187">
                  <c:v>1963</c:v>
                </c:pt>
                <c:pt idx="5188">
                  <c:v>1964</c:v>
                </c:pt>
                <c:pt idx="5189">
                  <c:v>1965</c:v>
                </c:pt>
                <c:pt idx="5190">
                  <c:v>1966</c:v>
                </c:pt>
                <c:pt idx="5191">
                  <c:v>1967</c:v>
                </c:pt>
                <c:pt idx="5192">
                  <c:v>1968</c:v>
                </c:pt>
                <c:pt idx="5193">
                  <c:v>1969</c:v>
                </c:pt>
                <c:pt idx="5194">
                  <c:v>1970</c:v>
                </c:pt>
                <c:pt idx="5195">
                  <c:v>1971</c:v>
                </c:pt>
                <c:pt idx="5196">
                  <c:v>1972</c:v>
                </c:pt>
                <c:pt idx="5197">
                  <c:v>1973</c:v>
                </c:pt>
                <c:pt idx="5198">
                  <c:v>1974</c:v>
                </c:pt>
                <c:pt idx="5199">
                  <c:v>1975</c:v>
                </c:pt>
                <c:pt idx="5200">
                  <c:v>1976</c:v>
                </c:pt>
                <c:pt idx="5201">
                  <c:v>1977</c:v>
                </c:pt>
                <c:pt idx="5202">
                  <c:v>1978</c:v>
                </c:pt>
                <c:pt idx="5203">
                  <c:v>1979</c:v>
                </c:pt>
                <c:pt idx="5204">
                  <c:v>1980</c:v>
                </c:pt>
                <c:pt idx="5205">
                  <c:v>1981</c:v>
                </c:pt>
                <c:pt idx="5206">
                  <c:v>1982</c:v>
                </c:pt>
                <c:pt idx="5207">
                  <c:v>1983</c:v>
                </c:pt>
                <c:pt idx="5208">
                  <c:v>1984</c:v>
                </c:pt>
                <c:pt idx="5209">
                  <c:v>1985</c:v>
                </c:pt>
                <c:pt idx="5210">
                  <c:v>1986</c:v>
                </c:pt>
                <c:pt idx="5211">
                  <c:v>1987</c:v>
                </c:pt>
                <c:pt idx="5212">
                  <c:v>1988</c:v>
                </c:pt>
                <c:pt idx="5213">
                  <c:v>1989</c:v>
                </c:pt>
                <c:pt idx="5214">
                  <c:v>1990</c:v>
                </c:pt>
                <c:pt idx="5215">
                  <c:v>1991</c:v>
                </c:pt>
                <c:pt idx="5216">
                  <c:v>1992</c:v>
                </c:pt>
                <c:pt idx="5217">
                  <c:v>1993</c:v>
                </c:pt>
                <c:pt idx="5218">
                  <c:v>1994</c:v>
                </c:pt>
                <c:pt idx="5219">
                  <c:v>1995</c:v>
                </c:pt>
                <c:pt idx="5220">
                  <c:v>1996</c:v>
                </c:pt>
                <c:pt idx="5221">
                  <c:v>1997</c:v>
                </c:pt>
                <c:pt idx="5222">
                  <c:v>1998</c:v>
                </c:pt>
                <c:pt idx="5223">
                  <c:v>1999</c:v>
                </c:pt>
                <c:pt idx="5224">
                  <c:v>2000</c:v>
                </c:pt>
                <c:pt idx="5225">
                  <c:v>2001</c:v>
                </c:pt>
                <c:pt idx="5226">
                  <c:v>2002</c:v>
                </c:pt>
                <c:pt idx="5227">
                  <c:v>2003</c:v>
                </c:pt>
                <c:pt idx="5228">
                  <c:v>2004</c:v>
                </c:pt>
                <c:pt idx="5229">
                  <c:v>2005</c:v>
                </c:pt>
                <c:pt idx="5230">
                  <c:v>2006</c:v>
                </c:pt>
                <c:pt idx="5231">
                  <c:v>2007</c:v>
                </c:pt>
                <c:pt idx="5232">
                  <c:v>2008</c:v>
                </c:pt>
                <c:pt idx="5233">
                  <c:v>2009</c:v>
                </c:pt>
                <c:pt idx="5234">
                  <c:v>2010</c:v>
                </c:pt>
                <c:pt idx="5235">
                  <c:v>2011</c:v>
                </c:pt>
                <c:pt idx="5236">
                  <c:v>2012</c:v>
                </c:pt>
                <c:pt idx="5237">
                  <c:v>2013</c:v>
                </c:pt>
                <c:pt idx="5238">
                  <c:v>2014</c:v>
                </c:pt>
                <c:pt idx="5239">
                  <c:v>2015</c:v>
                </c:pt>
                <c:pt idx="5240">
                  <c:v>2016</c:v>
                </c:pt>
                <c:pt idx="5241">
                  <c:v>2017</c:v>
                </c:pt>
                <c:pt idx="5242">
                  <c:v>2018</c:v>
                </c:pt>
                <c:pt idx="5243">
                  <c:v>2019</c:v>
                </c:pt>
                <c:pt idx="5244">
                  <c:v>2020</c:v>
                </c:pt>
                <c:pt idx="5245">
                  <c:v>2021</c:v>
                </c:pt>
                <c:pt idx="5246">
                  <c:v>2022</c:v>
                </c:pt>
                <c:pt idx="5247">
                  <c:v>2023</c:v>
                </c:pt>
                <c:pt idx="5248">
                  <c:v>1960</c:v>
                </c:pt>
                <c:pt idx="5249">
                  <c:v>1961</c:v>
                </c:pt>
                <c:pt idx="5250">
                  <c:v>1962</c:v>
                </c:pt>
                <c:pt idx="5251">
                  <c:v>1963</c:v>
                </c:pt>
                <c:pt idx="5252">
                  <c:v>1964</c:v>
                </c:pt>
                <c:pt idx="5253">
                  <c:v>1965</c:v>
                </c:pt>
                <c:pt idx="5254">
                  <c:v>1966</c:v>
                </c:pt>
                <c:pt idx="5255">
                  <c:v>1967</c:v>
                </c:pt>
                <c:pt idx="5256">
                  <c:v>1968</c:v>
                </c:pt>
                <c:pt idx="5257">
                  <c:v>1969</c:v>
                </c:pt>
                <c:pt idx="5258">
                  <c:v>1970</c:v>
                </c:pt>
                <c:pt idx="5259">
                  <c:v>1971</c:v>
                </c:pt>
                <c:pt idx="5260">
                  <c:v>1972</c:v>
                </c:pt>
                <c:pt idx="5261">
                  <c:v>1973</c:v>
                </c:pt>
                <c:pt idx="5262">
                  <c:v>1974</c:v>
                </c:pt>
                <c:pt idx="5263">
                  <c:v>1975</c:v>
                </c:pt>
                <c:pt idx="5264">
                  <c:v>1976</c:v>
                </c:pt>
                <c:pt idx="5265">
                  <c:v>1977</c:v>
                </c:pt>
                <c:pt idx="5266">
                  <c:v>1978</c:v>
                </c:pt>
                <c:pt idx="5267">
                  <c:v>1979</c:v>
                </c:pt>
                <c:pt idx="5268">
                  <c:v>1980</c:v>
                </c:pt>
                <c:pt idx="5269">
                  <c:v>1981</c:v>
                </c:pt>
                <c:pt idx="5270">
                  <c:v>1982</c:v>
                </c:pt>
                <c:pt idx="5271">
                  <c:v>1983</c:v>
                </c:pt>
                <c:pt idx="5272">
                  <c:v>1984</c:v>
                </c:pt>
                <c:pt idx="5273">
                  <c:v>1985</c:v>
                </c:pt>
                <c:pt idx="5274">
                  <c:v>1986</c:v>
                </c:pt>
                <c:pt idx="5275">
                  <c:v>1987</c:v>
                </c:pt>
                <c:pt idx="5276">
                  <c:v>1988</c:v>
                </c:pt>
                <c:pt idx="5277">
                  <c:v>1989</c:v>
                </c:pt>
                <c:pt idx="5278">
                  <c:v>1990</c:v>
                </c:pt>
                <c:pt idx="5279">
                  <c:v>1991</c:v>
                </c:pt>
                <c:pt idx="5280">
                  <c:v>1992</c:v>
                </c:pt>
                <c:pt idx="5281">
                  <c:v>1993</c:v>
                </c:pt>
                <c:pt idx="5282">
                  <c:v>1994</c:v>
                </c:pt>
                <c:pt idx="5283">
                  <c:v>1995</c:v>
                </c:pt>
                <c:pt idx="5284">
                  <c:v>1996</c:v>
                </c:pt>
                <c:pt idx="5285">
                  <c:v>1997</c:v>
                </c:pt>
                <c:pt idx="5286">
                  <c:v>1998</c:v>
                </c:pt>
                <c:pt idx="5287">
                  <c:v>1999</c:v>
                </c:pt>
                <c:pt idx="5288">
                  <c:v>2000</c:v>
                </c:pt>
                <c:pt idx="5289">
                  <c:v>2001</c:v>
                </c:pt>
                <c:pt idx="5290">
                  <c:v>2002</c:v>
                </c:pt>
                <c:pt idx="5291">
                  <c:v>2003</c:v>
                </c:pt>
                <c:pt idx="5292">
                  <c:v>2004</c:v>
                </c:pt>
                <c:pt idx="5293">
                  <c:v>2005</c:v>
                </c:pt>
                <c:pt idx="5294">
                  <c:v>2006</c:v>
                </c:pt>
                <c:pt idx="5295">
                  <c:v>2007</c:v>
                </c:pt>
                <c:pt idx="5296">
                  <c:v>2008</c:v>
                </c:pt>
                <c:pt idx="5297">
                  <c:v>2009</c:v>
                </c:pt>
                <c:pt idx="5298">
                  <c:v>2010</c:v>
                </c:pt>
                <c:pt idx="5299">
                  <c:v>2011</c:v>
                </c:pt>
                <c:pt idx="5300">
                  <c:v>2012</c:v>
                </c:pt>
                <c:pt idx="5301">
                  <c:v>2013</c:v>
                </c:pt>
                <c:pt idx="5302">
                  <c:v>2014</c:v>
                </c:pt>
                <c:pt idx="5303">
                  <c:v>2015</c:v>
                </c:pt>
                <c:pt idx="5304">
                  <c:v>2016</c:v>
                </c:pt>
                <c:pt idx="5305">
                  <c:v>2017</c:v>
                </c:pt>
                <c:pt idx="5306">
                  <c:v>2018</c:v>
                </c:pt>
                <c:pt idx="5307">
                  <c:v>2019</c:v>
                </c:pt>
                <c:pt idx="5308">
                  <c:v>2020</c:v>
                </c:pt>
                <c:pt idx="5309">
                  <c:v>2021</c:v>
                </c:pt>
                <c:pt idx="5310">
                  <c:v>2022</c:v>
                </c:pt>
                <c:pt idx="5311">
                  <c:v>2023</c:v>
                </c:pt>
                <c:pt idx="5312">
                  <c:v>1960</c:v>
                </c:pt>
                <c:pt idx="5313">
                  <c:v>1961</c:v>
                </c:pt>
                <c:pt idx="5314">
                  <c:v>1962</c:v>
                </c:pt>
                <c:pt idx="5315">
                  <c:v>1963</c:v>
                </c:pt>
                <c:pt idx="5316">
                  <c:v>1964</c:v>
                </c:pt>
                <c:pt idx="5317">
                  <c:v>1965</c:v>
                </c:pt>
                <c:pt idx="5318">
                  <c:v>1966</c:v>
                </c:pt>
                <c:pt idx="5319">
                  <c:v>1967</c:v>
                </c:pt>
                <c:pt idx="5320">
                  <c:v>1968</c:v>
                </c:pt>
                <c:pt idx="5321">
                  <c:v>1969</c:v>
                </c:pt>
                <c:pt idx="5322">
                  <c:v>1970</c:v>
                </c:pt>
                <c:pt idx="5323">
                  <c:v>1971</c:v>
                </c:pt>
                <c:pt idx="5324">
                  <c:v>1972</c:v>
                </c:pt>
                <c:pt idx="5325">
                  <c:v>1973</c:v>
                </c:pt>
                <c:pt idx="5326">
                  <c:v>1974</c:v>
                </c:pt>
                <c:pt idx="5327">
                  <c:v>1975</c:v>
                </c:pt>
                <c:pt idx="5328">
                  <c:v>1976</c:v>
                </c:pt>
                <c:pt idx="5329">
                  <c:v>1977</c:v>
                </c:pt>
                <c:pt idx="5330">
                  <c:v>1978</c:v>
                </c:pt>
                <c:pt idx="5331">
                  <c:v>1979</c:v>
                </c:pt>
                <c:pt idx="5332">
                  <c:v>1980</c:v>
                </c:pt>
                <c:pt idx="5333">
                  <c:v>1981</c:v>
                </c:pt>
                <c:pt idx="5334">
                  <c:v>1982</c:v>
                </c:pt>
                <c:pt idx="5335">
                  <c:v>1983</c:v>
                </c:pt>
                <c:pt idx="5336">
                  <c:v>1984</c:v>
                </c:pt>
                <c:pt idx="5337">
                  <c:v>1985</c:v>
                </c:pt>
                <c:pt idx="5338">
                  <c:v>1986</c:v>
                </c:pt>
                <c:pt idx="5339">
                  <c:v>1987</c:v>
                </c:pt>
                <c:pt idx="5340">
                  <c:v>1988</c:v>
                </c:pt>
                <c:pt idx="5341">
                  <c:v>1989</c:v>
                </c:pt>
                <c:pt idx="5342">
                  <c:v>1990</c:v>
                </c:pt>
                <c:pt idx="5343">
                  <c:v>1991</c:v>
                </c:pt>
                <c:pt idx="5344">
                  <c:v>1992</c:v>
                </c:pt>
                <c:pt idx="5345">
                  <c:v>1993</c:v>
                </c:pt>
                <c:pt idx="5346">
                  <c:v>1994</c:v>
                </c:pt>
                <c:pt idx="5347">
                  <c:v>1995</c:v>
                </c:pt>
                <c:pt idx="5348">
                  <c:v>1996</c:v>
                </c:pt>
                <c:pt idx="5349">
                  <c:v>1997</c:v>
                </c:pt>
                <c:pt idx="5350">
                  <c:v>1998</c:v>
                </c:pt>
                <c:pt idx="5351">
                  <c:v>1999</c:v>
                </c:pt>
                <c:pt idx="5352">
                  <c:v>2000</c:v>
                </c:pt>
                <c:pt idx="5353">
                  <c:v>2001</c:v>
                </c:pt>
                <c:pt idx="5354">
                  <c:v>2002</c:v>
                </c:pt>
                <c:pt idx="5355">
                  <c:v>2003</c:v>
                </c:pt>
                <c:pt idx="5356">
                  <c:v>2004</c:v>
                </c:pt>
                <c:pt idx="5357">
                  <c:v>2005</c:v>
                </c:pt>
                <c:pt idx="5358">
                  <c:v>2006</c:v>
                </c:pt>
                <c:pt idx="5359">
                  <c:v>2007</c:v>
                </c:pt>
                <c:pt idx="5360">
                  <c:v>2008</c:v>
                </c:pt>
                <c:pt idx="5361">
                  <c:v>2009</c:v>
                </c:pt>
                <c:pt idx="5362">
                  <c:v>2010</c:v>
                </c:pt>
                <c:pt idx="5363">
                  <c:v>2011</c:v>
                </c:pt>
                <c:pt idx="5364">
                  <c:v>2012</c:v>
                </c:pt>
                <c:pt idx="5365">
                  <c:v>2013</c:v>
                </c:pt>
                <c:pt idx="5366">
                  <c:v>2014</c:v>
                </c:pt>
                <c:pt idx="5367">
                  <c:v>2015</c:v>
                </c:pt>
                <c:pt idx="5368">
                  <c:v>2016</c:v>
                </c:pt>
                <c:pt idx="5369">
                  <c:v>2017</c:v>
                </c:pt>
                <c:pt idx="5370">
                  <c:v>2018</c:v>
                </c:pt>
                <c:pt idx="5371">
                  <c:v>2019</c:v>
                </c:pt>
                <c:pt idx="5372">
                  <c:v>2020</c:v>
                </c:pt>
                <c:pt idx="5373">
                  <c:v>2021</c:v>
                </c:pt>
                <c:pt idx="5374">
                  <c:v>2022</c:v>
                </c:pt>
                <c:pt idx="5375">
                  <c:v>2023</c:v>
                </c:pt>
                <c:pt idx="5376">
                  <c:v>1960</c:v>
                </c:pt>
                <c:pt idx="5377">
                  <c:v>1961</c:v>
                </c:pt>
                <c:pt idx="5378">
                  <c:v>1962</c:v>
                </c:pt>
                <c:pt idx="5379">
                  <c:v>1963</c:v>
                </c:pt>
                <c:pt idx="5380">
                  <c:v>1964</c:v>
                </c:pt>
                <c:pt idx="5381">
                  <c:v>1965</c:v>
                </c:pt>
                <c:pt idx="5382">
                  <c:v>1966</c:v>
                </c:pt>
                <c:pt idx="5383">
                  <c:v>1967</c:v>
                </c:pt>
                <c:pt idx="5384">
                  <c:v>1968</c:v>
                </c:pt>
                <c:pt idx="5385">
                  <c:v>1969</c:v>
                </c:pt>
                <c:pt idx="5386">
                  <c:v>1970</c:v>
                </c:pt>
                <c:pt idx="5387">
                  <c:v>1971</c:v>
                </c:pt>
                <c:pt idx="5388">
                  <c:v>1972</c:v>
                </c:pt>
                <c:pt idx="5389">
                  <c:v>1973</c:v>
                </c:pt>
                <c:pt idx="5390">
                  <c:v>1974</c:v>
                </c:pt>
                <c:pt idx="5391">
                  <c:v>1975</c:v>
                </c:pt>
                <c:pt idx="5392">
                  <c:v>1976</c:v>
                </c:pt>
                <c:pt idx="5393">
                  <c:v>1977</c:v>
                </c:pt>
                <c:pt idx="5394">
                  <c:v>1978</c:v>
                </c:pt>
                <c:pt idx="5395">
                  <c:v>1979</c:v>
                </c:pt>
                <c:pt idx="5396">
                  <c:v>1980</c:v>
                </c:pt>
                <c:pt idx="5397">
                  <c:v>1981</c:v>
                </c:pt>
                <c:pt idx="5398">
                  <c:v>1982</c:v>
                </c:pt>
                <c:pt idx="5399">
                  <c:v>1983</c:v>
                </c:pt>
                <c:pt idx="5400">
                  <c:v>1984</c:v>
                </c:pt>
                <c:pt idx="5401">
                  <c:v>1985</c:v>
                </c:pt>
                <c:pt idx="5402">
                  <c:v>1986</c:v>
                </c:pt>
                <c:pt idx="5403">
                  <c:v>1987</c:v>
                </c:pt>
                <c:pt idx="5404">
                  <c:v>1988</c:v>
                </c:pt>
                <c:pt idx="5405">
                  <c:v>1989</c:v>
                </c:pt>
                <c:pt idx="5406">
                  <c:v>1990</c:v>
                </c:pt>
                <c:pt idx="5407">
                  <c:v>1991</c:v>
                </c:pt>
                <c:pt idx="5408">
                  <c:v>1992</c:v>
                </c:pt>
                <c:pt idx="5409">
                  <c:v>1993</c:v>
                </c:pt>
                <c:pt idx="5410">
                  <c:v>1994</c:v>
                </c:pt>
                <c:pt idx="5411">
                  <c:v>1995</c:v>
                </c:pt>
                <c:pt idx="5412">
                  <c:v>1996</c:v>
                </c:pt>
                <c:pt idx="5413">
                  <c:v>1997</c:v>
                </c:pt>
                <c:pt idx="5414">
                  <c:v>1998</c:v>
                </c:pt>
                <c:pt idx="5415">
                  <c:v>1999</c:v>
                </c:pt>
                <c:pt idx="5416">
                  <c:v>2000</c:v>
                </c:pt>
                <c:pt idx="5417">
                  <c:v>2001</c:v>
                </c:pt>
                <c:pt idx="5418">
                  <c:v>2002</c:v>
                </c:pt>
                <c:pt idx="5419">
                  <c:v>2003</c:v>
                </c:pt>
                <c:pt idx="5420">
                  <c:v>2004</c:v>
                </c:pt>
                <c:pt idx="5421">
                  <c:v>2005</c:v>
                </c:pt>
                <c:pt idx="5422">
                  <c:v>2006</c:v>
                </c:pt>
                <c:pt idx="5423">
                  <c:v>2007</c:v>
                </c:pt>
                <c:pt idx="5424">
                  <c:v>2008</c:v>
                </c:pt>
                <c:pt idx="5425">
                  <c:v>2009</c:v>
                </c:pt>
                <c:pt idx="5426">
                  <c:v>2010</c:v>
                </c:pt>
                <c:pt idx="5427">
                  <c:v>2011</c:v>
                </c:pt>
                <c:pt idx="5428">
                  <c:v>2012</c:v>
                </c:pt>
                <c:pt idx="5429">
                  <c:v>2013</c:v>
                </c:pt>
                <c:pt idx="5430">
                  <c:v>2014</c:v>
                </c:pt>
                <c:pt idx="5431">
                  <c:v>2015</c:v>
                </c:pt>
                <c:pt idx="5432">
                  <c:v>2016</c:v>
                </c:pt>
                <c:pt idx="5433">
                  <c:v>2017</c:v>
                </c:pt>
                <c:pt idx="5434">
                  <c:v>2018</c:v>
                </c:pt>
                <c:pt idx="5435">
                  <c:v>2019</c:v>
                </c:pt>
                <c:pt idx="5436">
                  <c:v>2020</c:v>
                </c:pt>
                <c:pt idx="5437">
                  <c:v>2021</c:v>
                </c:pt>
                <c:pt idx="5438">
                  <c:v>2022</c:v>
                </c:pt>
                <c:pt idx="5439">
                  <c:v>2023</c:v>
                </c:pt>
                <c:pt idx="5440">
                  <c:v>1960</c:v>
                </c:pt>
                <c:pt idx="5441">
                  <c:v>1961</c:v>
                </c:pt>
                <c:pt idx="5442">
                  <c:v>1962</c:v>
                </c:pt>
                <c:pt idx="5443">
                  <c:v>1963</c:v>
                </c:pt>
                <c:pt idx="5444">
                  <c:v>1964</c:v>
                </c:pt>
                <c:pt idx="5445">
                  <c:v>1965</c:v>
                </c:pt>
                <c:pt idx="5446">
                  <c:v>1966</c:v>
                </c:pt>
                <c:pt idx="5447">
                  <c:v>1967</c:v>
                </c:pt>
                <c:pt idx="5448">
                  <c:v>1968</c:v>
                </c:pt>
                <c:pt idx="5449">
                  <c:v>1969</c:v>
                </c:pt>
                <c:pt idx="5450">
                  <c:v>1970</c:v>
                </c:pt>
                <c:pt idx="5451">
                  <c:v>1971</c:v>
                </c:pt>
                <c:pt idx="5452">
                  <c:v>1972</c:v>
                </c:pt>
                <c:pt idx="5453">
                  <c:v>1973</c:v>
                </c:pt>
                <c:pt idx="5454">
                  <c:v>1974</c:v>
                </c:pt>
                <c:pt idx="5455">
                  <c:v>1975</c:v>
                </c:pt>
                <c:pt idx="5456">
                  <c:v>1976</c:v>
                </c:pt>
                <c:pt idx="5457">
                  <c:v>1977</c:v>
                </c:pt>
                <c:pt idx="5458">
                  <c:v>1978</c:v>
                </c:pt>
                <c:pt idx="5459">
                  <c:v>1979</c:v>
                </c:pt>
                <c:pt idx="5460">
                  <c:v>1980</c:v>
                </c:pt>
                <c:pt idx="5461">
                  <c:v>1981</c:v>
                </c:pt>
                <c:pt idx="5462">
                  <c:v>1982</c:v>
                </c:pt>
                <c:pt idx="5463">
                  <c:v>1983</c:v>
                </c:pt>
                <c:pt idx="5464">
                  <c:v>1984</c:v>
                </c:pt>
                <c:pt idx="5465">
                  <c:v>1985</c:v>
                </c:pt>
                <c:pt idx="5466">
                  <c:v>1986</c:v>
                </c:pt>
                <c:pt idx="5467">
                  <c:v>1987</c:v>
                </c:pt>
                <c:pt idx="5468">
                  <c:v>1988</c:v>
                </c:pt>
                <c:pt idx="5469">
                  <c:v>1989</c:v>
                </c:pt>
                <c:pt idx="5470">
                  <c:v>1990</c:v>
                </c:pt>
                <c:pt idx="5471">
                  <c:v>1991</c:v>
                </c:pt>
                <c:pt idx="5472">
                  <c:v>1992</c:v>
                </c:pt>
                <c:pt idx="5473">
                  <c:v>1993</c:v>
                </c:pt>
                <c:pt idx="5474">
                  <c:v>1994</c:v>
                </c:pt>
                <c:pt idx="5475">
                  <c:v>1995</c:v>
                </c:pt>
                <c:pt idx="5476">
                  <c:v>1996</c:v>
                </c:pt>
                <c:pt idx="5477">
                  <c:v>1997</c:v>
                </c:pt>
                <c:pt idx="5478">
                  <c:v>1998</c:v>
                </c:pt>
                <c:pt idx="5479">
                  <c:v>1999</c:v>
                </c:pt>
                <c:pt idx="5480">
                  <c:v>2000</c:v>
                </c:pt>
                <c:pt idx="5481">
                  <c:v>2001</c:v>
                </c:pt>
                <c:pt idx="5482">
                  <c:v>2002</c:v>
                </c:pt>
                <c:pt idx="5483">
                  <c:v>2003</c:v>
                </c:pt>
                <c:pt idx="5484">
                  <c:v>2004</c:v>
                </c:pt>
                <c:pt idx="5485">
                  <c:v>2005</c:v>
                </c:pt>
                <c:pt idx="5486">
                  <c:v>2006</c:v>
                </c:pt>
                <c:pt idx="5487">
                  <c:v>2007</c:v>
                </c:pt>
                <c:pt idx="5488">
                  <c:v>2008</c:v>
                </c:pt>
                <c:pt idx="5489">
                  <c:v>2009</c:v>
                </c:pt>
                <c:pt idx="5490">
                  <c:v>2010</c:v>
                </c:pt>
                <c:pt idx="5491">
                  <c:v>2011</c:v>
                </c:pt>
                <c:pt idx="5492">
                  <c:v>2012</c:v>
                </c:pt>
                <c:pt idx="5493">
                  <c:v>2013</c:v>
                </c:pt>
                <c:pt idx="5494">
                  <c:v>2014</c:v>
                </c:pt>
                <c:pt idx="5495">
                  <c:v>2015</c:v>
                </c:pt>
                <c:pt idx="5496">
                  <c:v>2016</c:v>
                </c:pt>
                <c:pt idx="5497">
                  <c:v>2017</c:v>
                </c:pt>
                <c:pt idx="5498">
                  <c:v>2018</c:v>
                </c:pt>
                <c:pt idx="5499">
                  <c:v>2019</c:v>
                </c:pt>
                <c:pt idx="5500">
                  <c:v>2020</c:v>
                </c:pt>
                <c:pt idx="5501">
                  <c:v>2021</c:v>
                </c:pt>
                <c:pt idx="5502">
                  <c:v>2022</c:v>
                </c:pt>
                <c:pt idx="5503">
                  <c:v>2023</c:v>
                </c:pt>
                <c:pt idx="5504">
                  <c:v>1960</c:v>
                </c:pt>
                <c:pt idx="5505">
                  <c:v>1961</c:v>
                </c:pt>
                <c:pt idx="5506">
                  <c:v>1962</c:v>
                </c:pt>
                <c:pt idx="5507">
                  <c:v>1963</c:v>
                </c:pt>
                <c:pt idx="5508">
                  <c:v>1964</c:v>
                </c:pt>
                <c:pt idx="5509">
                  <c:v>1965</c:v>
                </c:pt>
                <c:pt idx="5510">
                  <c:v>1966</c:v>
                </c:pt>
                <c:pt idx="5511">
                  <c:v>1967</c:v>
                </c:pt>
                <c:pt idx="5512">
                  <c:v>1968</c:v>
                </c:pt>
                <c:pt idx="5513">
                  <c:v>1969</c:v>
                </c:pt>
                <c:pt idx="5514">
                  <c:v>1970</c:v>
                </c:pt>
                <c:pt idx="5515">
                  <c:v>1971</c:v>
                </c:pt>
                <c:pt idx="5516">
                  <c:v>1972</c:v>
                </c:pt>
                <c:pt idx="5517">
                  <c:v>1973</c:v>
                </c:pt>
                <c:pt idx="5518">
                  <c:v>1974</c:v>
                </c:pt>
                <c:pt idx="5519">
                  <c:v>1975</c:v>
                </c:pt>
                <c:pt idx="5520">
                  <c:v>1976</c:v>
                </c:pt>
                <c:pt idx="5521">
                  <c:v>1977</c:v>
                </c:pt>
                <c:pt idx="5522">
                  <c:v>1978</c:v>
                </c:pt>
                <c:pt idx="5523">
                  <c:v>1979</c:v>
                </c:pt>
                <c:pt idx="5524">
                  <c:v>1980</c:v>
                </c:pt>
                <c:pt idx="5525">
                  <c:v>1981</c:v>
                </c:pt>
                <c:pt idx="5526">
                  <c:v>1982</c:v>
                </c:pt>
                <c:pt idx="5527">
                  <c:v>1983</c:v>
                </c:pt>
                <c:pt idx="5528">
                  <c:v>1984</c:v>
                </c:pt>
                <c:pt idx="5529">
                  <c:v>1985</c:v>
                </c:pt>
                <c:pt idx="5530">
                  <c:v>1986</c:v>
                </c:pt>
                <c:pt idx="5531">
                  <c:v>1987</c:v>
                </c:pt>
                <c:pt idx="5532">
                  <c:v>1988</c:v>
                </c:pt>
                <c:pt idx="5533">
                  <c:v>1989</c:v>
                </c:pt>
                <c:pt idx="5534">
                  <c:v>1990</c:v>
                </c:pt>
                <c:pt idx="5535">
                  <c:v>1991</c:v>
                </c:pt>
                <c:pt idx="5536">
                  <c:v>1992</c:v>
                </c:pt>
                <c:pt idx="5537">
                  <c:v>1993</c:v>
                </c:pt>
                <c:pt idx="5538">
                  <c:v>1994</c:v>
                </c:pt>
                <c:pt idx="5539">
                  <c:v>1995</c:v>
                </c:pt>
                <c:pt idx="5540">
                  <c:v>1996</c:v>
                </c:pt>
                <c:pt idx="5541">
                  <c:v>1997</c:v>
                </c:pt>
                <c:pt idx="5542">
                  <c:v>1998</c:v>
                </c:pt>
                <c:pt idx="5543">
                  <c:v>1999</c:v>
                </c:pt>
                <c:pt idx="5544">
                  <c:v>2000</c:v>
                </c:pt>
                <c:pt idx="5545">
                  <c:v>2001</c:v>
                </c:pt>
                <c:pt idx="5546">
                  <c:v>2002</c:v>
                </c:pt>
                <c:pt idx="5547">
                  <c:v>2003</c:v>
                </c:pt>
                <c:pt idx="5548">
                  <c:v>2004</c:v>
                </c:pt>
                <c:pt idx="5549">
                  <c:v>2005</c:v>
                </c:pt>
                <c:pt idx="5550">
                  <c:v>2006</c:v>
                </c:pt>
                <c:pt idx="5551">
                  <c:v>2007</c:v>
                </c:pt>
                <c:pt idx="5552">
                  <c:v>2008</c:v>
                </c:pt>
                <c:pt idx="5553">
                  <c:v>2009</c:v>
                </c:pt>
                <c:pt idx="5554">
                  <c:v>2010</c:v>
                </c:pt>
                <c:pt idx="5555">
                  <c:v>2011</c:v>
                </c:pt>
                <c:pt idx="5556">
                  <c:v>2012</c:v>
                </c:pt>
                <c:pt idx="5557">
                  <c:v>2013</c:v>
                </c:pt>
                <c:pt idx="5558">
                  <c:v>2014</c:v>
                </c:pt>
                <c:pt idx="5559">
                  <c:v>2015</c:v>
                </c:pt>
                <c:pt idx="5560">
                  <c:v>2016</c:v>
                </c:pt>
                <c:pt idx="5561">
                  <c:v>2017</c:v>
                </c:pt>
                <c:pt idx="5562">
                  <c:v>2018</c:v>
                </c:pt>
                <c:pt idx="5563">
                  <c:v>2019</c:v>
                </c:pt>
                <c:pt idx="5564">
                  <c:v>2020</c:v>
                </c:pt>
                <c:pt idx="5565">
                  <c:v>2021</c:v>
                </c:pt>
                <c:pt idx="5566">
                  <c:v>2022</c:v>
                </c:pt>
                <c:pt idx="5567">
                  <c:v>2023</c:v>
                </c:pt>
                <c:pt idx="5568">
                  <c:v>1960</c:v>
                </c:pt>
                <c:pt idx="5569">
                  <c:v>1961</c:v>
                </c:pt>
                <c:pt idx="5570">
                  <c:v>1962</c:v>
                </c:pt>
                <c:pt idx="5571">
                  <c:v>1963</c:v>
                </c:pt>
                <c:pt idx="5572">
                  <c:v>1964</c:v>
                </c:pt>
                <c:pt idx="5573">
                  <c:v>1965</c:v>
                </c:pt>
                <c:pt idx="5574">
                  <c:v>1966</c:v>
                </c:pt>
                <c:pt idx="5575">
                  <c:v>1967</c:v>
                </c:pt>
                <c:pt idx="5576">
                  <c:v>1968</c:v>
                </c:pt>
                <c:pt idx="5577">
                  <c:v>1969</c:v>
                </c:pt>
                <c:pt idx="5578">
                  <c:v>1970</c:v>
                </c:pt>
                <c:pt idx="5579">
                  <c:v>1971</c:v>
                </c:pt>
                <c:pt idx="5580">
                  <c:v>1972</c:v>
                </c:pt>
                <c:pt idx="5581">
                  <c:v>1973</c:v>
                </c:pt>
                <c:pt idx="5582">
                  <c:v>1974</c:v>
                </c:pt>
                <c:pt idx="5583">
                  <c:v>1975</c:v>
                </c:pt>
                <c:pt idx="5584">
                  <c:v>1976</c:v>
                </c:pt>
                <c:pt idx="5585">
                  <c:v>1977</c:v>
                </c:pt>
                <c:pt idx="5586">
                  <c:v>1978</c:v>
                </c:pt>
                <c:pt idx="5587">
                  <c:v>1979</c:v>
                </c:pt>
                <c:pt idx="5588">
                  <c:v>1980</c:v>
                </c:pt>
                <c:pt idx="5589">
                  <c:v>1981</c:v>
                </c:pt>
                <c:pt idx="5590">
                  <c:v>1982</c:v>
                </c:pt>
                <c:pt idx="5591">
                  <c:v>1983</c:v>
                </c:pt>
                <c:pt idx="5592">
                  <c:v>1984</c:v>
                </c:pt>
                <c:pt idx="5593">
                  <c:v>1985</c:v>
                </c:pt>
                <c:pt idx="5594">
                  <c:v>1986</c:v>
                </c:pt>
                <c:pt idx="5595">
                  <c:v>1987</c:v>
                </c:pt>
                <c:pt idx="5596">
                  <c:v>1988</c:v>
                </c:pt>
                <c:pt idx="5597">
                  <c:v>1989</c:v>
                </c:pt>
                <c:pt idx="5598">
                  <c:v>1990</c:v>
                </c:pt>
                <c:pt idx="5599">
                  <c:v>1991</c:v>
                </c:pt>
                <c:pt idx="5600">
                  <c:v>1992</c:v>
                </c:pt>
                <c:pt idx="5601">
                  <c:v>1993</c:v>
                </c:pt>
                <c:pt idx="5602">
                  <c:v>1994</c:v>
                </c:pt>
                <c:pt idx="5603">
                  <c:v>1995</c:v>
                </c:pt>
                <c:pt idx="5604">
                  <c:v>1996</c:v>
                </c:pt>
                <c:pt idx="5605">
                  <c:v>1997</c:v>
                </c:pt>
                <c:pt idx="5606">
                  <c:v>1998</c:v>
                </c:pt>
                <c:pt idx="5607">
                  <c:v>1999</c:v>
                </c:pt>
                <c:pt idx="5608">
                  <c:v>2000</c:v>
                </c:pt>
                <c:pt idx="5609">
                  <c:v>2001</c:v>
                </c:pt>
                <c:pt idx="5610">
                  <c:v>2002</c:v>
                </c:pt>
                <c:pt idx="5611">
                  <c:v>2003</c:v>
                </c:pt>
                <c:pt idx="5612">
                  <c:v>2004</c:v>
                </c:pt>
                <c:pt idx="5613">
                  <c:v>2005</c:v>
                </c:pt>
                <c:pt idx="5614">
                  <c:v>2006</c:v>
                </c:pt>
                <c:pt idx="5615">
                  <c:v>2007</c:v>
                </c:pt>
                <c:pt idx="5616">
                  <c:v>2008</c:v>
                </c:pt>
                <c:pt idx="5617">
                  <c:v>2009</c:v>
                </c:pt>
                <c:pt idx="5618">
                  <c:v>2010</c:v>
                </c:pt>
                <c:pt idx="5619">
                  <c:v>2011</c:v>
                </c:pt>
                <c:pt idx="5620">
                  <c:v>2012</c:v>
                </c:pt>
                <c:pt idx="5621">
                  <c:v>2013</c:v>
                </c:pt>
                <c:pt idx="5622">
                  <c:v>2014</c:v>
                </c:pt>
                <c:pt idx="5623">
                  <c:v>2015</c:v>
                </c:pt>
                <c:pt idx="5624">
                  <c:v>2016</c:v>
                </c:pt>
                <c:pt idx="5625">
                  <c:v>2017</c:v>
                </c:pt>
                <c:pt idx="5626">
                  <c:v>2018</c:v>
                </c:pt>
                <c:pt idx="5627">
                  <c:v>2019</c:v>
                </c:pt>
                <c:pt idx="5628">
                  <c:v>2020</c:v>
                </c:pt>
                <c:pt idx="5629">
                  <c:v>2021</c:v>
                </c:pt>
                <c:pt idx="5630">
                  <c:v>2022</c:v>
                </c:pt>
                <c:pt idx="5631">
                  <c:v>2023</c:v>
                </c:pt>
                <c:pt idx="5632">
                  <c:v>1960</c:v>
                </c:pt>
                <c:pt idx="5633">
                  <c:v>1961</c:v>
                </c:pt>
                <c:pt idx="5634">
                  <c:v>1962</c:v>
                </c:pt>
                <c:pt idx="5635">
                  <c:v>1963</c:v>
                </c:pt>
                <c:pt idx="5636">
                  <c:v>1964</c:v>
                </c:pt>
                <c:pt idx="5637">
                  <c:v>1965</c:v>
                </c:pt>
                <c:pt idx="5638">
                  <c:v>1966</c:v>
                </c:pt>
                <c:pt idx="5639">
                  <c:v>1967</c:v>
                </c:pt>
                <c:pt idx="5640">
                  <c:v>1968</c:v>
                </c:pt>
                <c:pt idx="5641">
                  <c:v>1969</c:v>
                </c:pt>
                <c:pt idx="5642">
                  <c:v>1970</c:v>
                </c:pt>
                <c:pt idx="5643">
                  <c:v>1971</c:v>
                </c:pt>
                <c:pt idx="5644">
                  <c:v>1972</c:v>
                </c:pt>
                <c:pt idx="5645">
                  <c:v>1973</c:v>
                </c:pt>
                <c:pt idx="5646">
                  <c:v>1974</c:v>
                </c:pt>
                <c:pt idx="5647">
                  <c:v>1975</c:v>
                </c:pt>
                <c:pt idx="5648">
                  <c:v>1976</c:v>
                </c:pt>
                <c:pt idx="5649">
                  <c:v>1977</c:v>
                </c:pt>
                <c:pt idx="5650">
                  <c:v>1978</c:v>
                </c:pt>
                <c:pt idx="5651">
                  <c:v>1979</c:v>
                </c:pt>
                <c:pt idx="5652">
                  <c:v>1980</c:v>
                </c:pt>
                <c:pt idx="5653">
                  <c:v>1981</c:v>
                </c:pt>
                <c:pt idx="5654">
                  <c:v>1982</c:v>
                </c:pt>
                <c:pt idx="5655">
                  <c:v>1983</c:v>
                </c:pt>
                <c:pt idx="5656">
                  <c:v>1984</c:v>
                </c:pt>
                <c:pt idx="5657">
                  <c:v>1985</c:v>
                </c:pt>
                <c:pt idx="5658">
                  <c:v>1986</c:v>
                </c:pt>
                <c:pt idx="5659">
                  <c:v>1987</c:v>
                </c:pt>
                <c:pt idx="5660">
                  <c:v>1988</c:v>
                </c:pt>
                <c:pt idx="5661">
                  <c:v>1989</c:v>
                </c:pt>
                <c:pt idx="5662">
                  <c:v>1990</c:v>
                </c:pt>
                <c:pt idx="5663">
                  <c:v>1991</c:v>
                </c:pt>
                <c:pt idx="5664">
                  <c:v>1992</c:v>
                </c:pt>
                <c:pt idx="5665">
                  <c:v>1993</c:v>
                </c:pt>
                <c:pt idx="5666">
                  <c:v>1994</c:v>
                </c:pt>
                <c:pt idx="5667">
                  <c:v>1995</c:v>
                </c:pt>
                <c:pt idx="5668">
                  <c:v>1996</c:v>
                </c:pt>
                <c:pt idx="5669">
                  <c:v>1997</c:v>
                </c:pt>
                <c:pt idx="5670">
                  <c:v>1998</c:v>
                </c:pt>
                <c:pt idx="5671">
                  <c:v>1999</c:v>
                </c:pt>
                <c:pt idx="5672">
                  <c:v>2000</c:v>
                </c:pt>
                <c:pt idx="5673">
                  <c:v>2001</c:v>
                </c:pt>
                <c:pt idx="5674">
                  <c:v>2002</c:v>
                </c:pt>
                <c:pt idx="5675">
                  <c:v>2003</c:v>
                </c:pt>
                <c:pt idx="5676">
                  <c:v>2004</c:v>
                </c:pt>
                <c:pt idx="5677">
                  <c:v>2005</c:v>
                </c:pt>
                <c:pt idx="5678">
                  <c:v>2006</c:v>
                </c:pt>
                <c:pt idx="5679">
                  <c:v>2007</c:v>
                </c:pt>
                <c:pt idx="5680">
                  <c:v>2008</c:v>
                </c:pt>
                <c:pt idx="5681">
                  <c:v>2009</c:v>
                </c:pt>
                <c:pt idx="5682">
                  <c:v>2010</c:v>
                </c:pt>
                <c:pt idx="5683">
                  <c:v>2011</c:v>
                </c:pt>
                <c:pt idx="5684">
                  <c:v>2012</c:v>
                </c:pt>
                <c:pt idx="5685">
                  <c:v>2013</c:v>
                </c:pt>
                <c:pt idx="5686">
                  <c:v>2014</c:v>
                </c:pt>
                <c:pt idx="5687">
                  <c:v>2015</c:v>
                </c:pt>
                <c:pt idx="5688">
                  <c:v>2016</c:v>
                </c:pt>
                <c:pt idx="5689">
                  <c:v>2017</c:v>
                </c:pt>
                <c:pt idx="5690">
                  <c:v>2018</c:v>
                </c:pt>
                <c:pt idx="5691">
                  <c:v>2019</c:v>
                </c:pt>
                <c:pt idx="5692">
                  <c:v>2020</c:v>
                </c:pt>
                <c:pt idx="5693">
                  <c:v>2021</c:v>
                </c:pt>
                <c:pt idx="5694">
                  <c:v>2022</c:v>
                </c:pt>
                <c:pt idx="5695">
                  <c:v>2023</c:v>
                </c:pt>
                <c:pt idx="5696">
                  <c:v>1960</c:v>
                </c:pt>
                <c:pt idx="5697">
                  <c:v>1961</c:v>
                </c:pt>
                <c:pt idx="5698">
                  <c:v>1962</c:v>
                </c:pt>
                <c:pt idx="5699">
                  <c:v>1963</c:v>
                </c:pt>
                <c:pt idx="5700">
                  <c:v>1964</c:v>
                </c:pt>
                <c:pt idx="5701">
                  <c:v>1965</c:v>
                </c:pt>
                <c:pt idx="5702">
                  <c:v>1966</c:v>
                </c:pt>
                <c:pt idx="5703">
                  <c:v>1967</c:v>
                </c:pt>
                <c:pt idx="5704">
                  <c:v>1968</c:v>
                </c:pt>
                <c:pt idx="5705">
                  <c:v>1969</c:v>
                </c:pt>
                <c:pt idx="5706">
                  <c:v>1970</c:v>
                </c:pt>
                <c:pt idx="5707">
                  <c:v>1971</c:v>
                </c:pt>
                <c:pt idx="5708">
                  <c:v>1972</c:v>
                </c:pt>
                <c:pt idx="5709">
                  <c:v>1973</c:v>
                </c:pt>
                <c:pt idx="5710">
                  <c:v>1974</c:v>
                </c:pt>
                <c:pt idx="5711">
                  <c:v>1975</c:v>
                </c:pt>
                <c:pt idx="5712">
                  <c:v>1976</c:v>
                </c:pt>
                <c:pt idx="5713">
                  <c:v>1977</c:v>
                </c:pt>
                <c:pt idx="5714">
                  <c:v>1978</c:v>
                </c:pt>
                <c:pt idx="5715">
                  <c:v>1979</c:v>
                </c:pt>
                <c:pt idx="5716">
                  <c:v>1980</c:v>
                </c:pt>
                <c:pt idx="5717">
                  <c:v>1981</c:v>
                </c:pt>
                <c:pt idx="5718">
                  <c:v>1982</c:v>
                </c:pt>
                <c:pt idx="5719">
                  <c:v>1983</c:v>
                </c:pt>
                <c:pt idx="5720">
                  <c:v>1984</c:v>
                </c:pt>
                <c:pt idx="5721">
                  <c:v>1985</c:v>
                </c:pt>
                <c:pt idx="5722">
                  <c:v>1986</c:v>
                </c:pt>
                <c:pt idx="5723">
                  <c:v>1987</c:v>
                </c:pt>
                <c:pt idx="5724">
                  <c:v>1988</c:v>
                </c:pt>
                <c:pt idx="5725">
                  <c:v>1989</c:v>
                </c:pt>
                <c:pt idx="5726">
                  <c:v>1990</c:v>
                </c:pt>
                <c:pt idx="5727">
                  <c:v>1991</c:v>
                </c:pt>
                <c:pt idx="5728">
                  <c:v>1992</c:v>
                </c:pt>
                <c:pt idx="5729">
                  <c:v>1993</c:v>
                </c:pt>
                <c:pt idx="5730">
                  <c:v>1994</c:v>
                </c:pt>
                <c:pt idx="5731">
                  <c:v>1995</c:v>
                </c:pt>
                <c:pt idx="5732">
                  <c:v>1996</c:v>
                </c:pt>
                <c:pt idx="5733">
                  <c:v>1997</c:v>
                </c:pt>
                <c:pt idx="5734">
                  <c:v>1998</c:v>
                </c:pt>
                <c:pt idx="5735">
                  <c:v>1999</c:v>
                </c:pt>
                <c:pt idx="5736">
                  <c:v>2000</c:v>
                </c:pt>
                <c:pt idx="5737">
                  <c:v>2001</c:v>
                </c:pt>
                <c:pt idx="5738">
                  <c:v>2002</c:v>
                </c:pt>
                <c:pt idx="5739">
                  <c:v>2003</c:v>
                </c:pt>
                <c:pt idx="5740">
                  <c:v>2004</c:v>
                </c:pt>
                <c:pt idx="5741">
                  <c:v>2005</c:v>
                </c:pt>
                <c:pt idx="5742">
                  <c:v>2006</c:v>
                </c:pt>
                <c:pt idx="5743">
                  <c:v>2007</c:v>
                </c:pt>
                <c:pt idx="5744">
                  <c:v>2008</c:v>
                </c:pt>
                <c:pt idx="5745">
                  <c:v>2009</c:v>
                </c:pt>
                <c:pt idx="5746">
                  <c:v>2010</c:v>
                </c:pt>
                <c:pt idx="5747">
                  <c:v>2011</c:v>
                </c:pt>
                <c:pt idx="5748">
                  <c:v>2012</c:v>
                </c:pt>
                <c:pt idx="5749">
                  <c:v>2013</c:v>
                </c:pt>
                <c:pt idx="5750">
                  <c:v>2014</c:v>
                </c:pt>
                <c:pt idx="5751">
                  <c:v>2015</c:v>
                </c:pt>
                <c:pt idx="5752">
                  <c:v>2016</c:v>
                </c:pt>
                <c:pt idx="5753">
                  <c:v>2017</c:v>
                </c:pt>
                <c:pt idx="5754">
                  <c:v>2018</c:v>
                </c:pt>
                <c:pt idx="5755">
                  <c:v>2019</c:v>
                </c:pt>
                <c:pt idx="5756">
                  <c:v>2020</c:v>
                </c:pt>
                <c:pt idx="5757">
                  <c:v>2021</c:v>
                </c:pt>
                <c:pt idx="5758">
                  <c:v>2022</c:v>
                </c:pt>
                <c:pt idx="5759">
                  <c:v>2023</c:v>
                </c:pt>
                <c:pt idx="5760">
                  <c:v>1960</c:v>
                </c:pt>
                <c:pt idx="5761">
                  <c:v>1961</c:v>
                </c:pt>
                <c:pt idx="5762">
                  <c:v>1962</c:v>
                </c:pt>
                <c:pt idx="5763">
                  <c:v>1963</c:v>
                </c:pt>
                <c:pt idx="5764">
                  <c:v>1964</c:v>
                </c:pt>
                <c:pt idx="5765">
                  <c:v>1965</c:v>
                </c:pt>
                <c:pt idx="5766">
                  <c:v>1966</c:v>
                </c:pt>
                <c:pt idx="5767">
                  <c:v>1967</c:v>
                </c:pt>
                <c:pt idx="5768">
                  <c:v>1968</c:v>
                </c:pt>
                <c:pt idx="5769">
                  <c:v>1969</c:v>
                </c:pt>
                <c:pt idx="5770">
                  <c:v>1970</c:v>
                </c:pt>
                <c:pt idx="5771">
                  <c:v>1971</c:v>
                </c:pt>
                <c:pt idx="5772">
                  <c:v>1972</c:v>
                </c:pt>
                <c:pt idx="5773">
                  <c:v>1973</c:v>
                </c:pt>
                <c:pt idx="5774">
                  <c:v>1974</c:v>
                </c:pt>
                <c:pt idx="5775">
                  <c:v>1975</c:v>
                </c:pt>
                <c:pt idx="5776">
                  <c:v>1976</c:v>
                </c:pt>
                <c:pt idx="5777">
                  <c:v>1977</c:v>
                </c:pt>
                <c:pt idx="5778">
                  <c:v>1978</c:v>
                </c:pt>
                <c:pt idx="5779">
                  <c:v>1979</c:v>
                </c:pt>
                <c:pt idx="5780">
                  <c:v>1980</c:v>
                </c:pt>
                <c:pt idx="5781">
                  <c:v>1981</c:v>
                </c:pt>
                <c:pt idx="5782">
                  <c:v>1982</c:v>
                </c:pt>
                <c:pt idx="5783">
                  <c:v>1983</c:v>
                </c:pt>
                <c:pt idx="5784">
                  <c:v>1984</c:v>
                </c:pt>
                <c:pt idx="5785">
                  <c:v>1985</c:v>
                </c:pt>
                <c:pt idx="5786">
                  <c:v>1986</c:v>
                </c:pt>
                <c:pt idx="5787">
                  <c:v>1987</c:v>
                </c:pt>
                <c:pt idx="5788">
                  <c:v>1988</c:v>
                </c:pt>
                <c:pt idx="5789">
                  <c:v>1989</c:v>
                </c:pt>
                <c:pt idx="5790">
                  <c:v>1990</c:v>
                </c:pt>
                <c:pt idx="5791">
                  <c:v>1991</c:v>
                </c:pt>
                <c:pt idx="5792">
                  <c:v>1992</c:v>
                </c:pt>
                <c:pt idx="5793">
                  <c:v>1993</c:v>
                </c:pt>
                <c:pt idx="5794">
                  <c:v>1994</c:v>
                </c:pt>
                <c:pt idx="5795">
                  <c:v>1995</c:v>
                </c:pt>
                <c:pt idx="5796">
                  <c:v>1996</c:v>
                </c:pt>
                <c:pt idx="5797">
                  <c:v>1997</c:v>
                </c:pt>
                <c:pt idx="5798">
                  <c:v>1998</c:v>
                </c:pt>
                <c:pt idx="5799">
                  <c:v>1999</c:v>
                </c:pt>
                <c:pt idx="5800">
                  <c:v>2000</c:v>
                </c:pt>
                <c:pt idx="5801">
                  <c:v>2001</c:v>
                </c:pt>
                <c:pt idx="5802">
                  <c:v>2002</c:v>
                </c:pt>
                <c:pt idx="5803">
                  <c:v>2003</c:v>
                </c:pt>
                <c:pt idx="5804">
                  <c:v>2004</c:v>
                </c:pt>
                <c:pt idx="5805">
                  <c:v>2005</c:v>
                </c:pt>
                <c:pt idx="5806">
                  <c:v>2006</c:v>
                </c:pt>
                <c:pt idx="5807">
                  <c:v>2007</c:v>
                </c:pt>
                <c:pt idx="5808">
                  <c:v>2008</c:v>
                </c:pt>
                <c:pt idx="5809">
                  <c:v>2009</c:v>
                </c:pt>
                <c:pt idx="5810">
                  <c:v>2010</c:v>
                </c:pt>
                <c:pt idx="5811">
                  <c:v>2011</c:v>
                </c:pt>
                <c:pt idx="5812">
                  <c:v>2012</c:v>
                </c:pt>
                <c:pt idx="5813">
                  <c:v>2013</c:v>
                </c:pt>
                <c:pt idx="5814">
                  <c:v>2014</c:v>
                </c:pt>
                <c:pt idx="5815">
                  <c:v>2015</c:v>
                </c:pt>
                <c:pt idx="5816">
                  <c:v>2016</c:v>
                </c:pt>
                <c:pt idx="5817">
                  <c:v>2017</c:v>
                </c:pt>
                <c:pt idx="5818">
                  <c:v>2018</c:v>
                </c:pt>
                <c:pt idx="5819">
                  <c:v>2019</c:v>
                </c:pt>
                <c:pt idx="5820">
                  <c:v>2020</c:v>
                </c:pt>
                <c:pt idx="5821">
                  <c:v>2021</c:v>
                </c:pt>
                <c:pt idx="5822">
                  <c:v>2022</c:v>
                </c:pt>
                <c:pt idx="5823">
                  <c:v>2023</c:v>
                </c:pt>
                <c:pt idx="5824">
                  <c:v>1960</c:v>
                </c:pt>
                <c:pt idx="5825">
                  <c:v>1961</c:v>
                </c:pt>
                <c:pt idx="5826">
                  <c:v>1962</c:v>
                </c:pt>
                <c:pt idx="5827">
                  <c:v>1963</c:v>
                </c:pt>
                <c:pt idx="5828">
                  <c:v>1964</c:v>
                </c:pt>
                <c:pt idx="5829">
                  <c:v>1965</c:v>
                </c:pt>
                <c:pt idx="5830">
                  <c:v>1966</c:v>
                </c:pt>
                <c:pt idx="5831">
                  <c:v>1967</c:v>
                </c:pt>
                <c:pt idx="5832">
                  <c:v>1968</c:v>
                </c:pt>
                <c:pt idx="5833">
                  <c:v>1969</c:v>
                </c:pt>
                <c:pt idx="5834">
                  <c:v>1970</c:v>
                </c:pt>
                <c:pt idx="5835">
                  <c:v>1971</c:v>
                </c:pt>
                <c:pt idx="5836">
                  <c:v>1972</c:v>
                </c:pt>
                <c:pt idx="5837">
                  <c:v>1973</c:v>
                </c:pt>
                <c:pt idx="5838">
                  <c:v>1974</c:v>
                </c:pt>
                <c:pt idx="5839">
                  <c:v>1975</c:v>
                </c:pt>
                <c:pt idx="5840">
                  <c:v>1976</c:v>
                </c:pt>
                <c:pt idx="5841">
                  <c:v>1977</c:v>
                </c:pt>
                <c:pt idx="5842">
                  <c:v>1978</c:v>
                </c:pt>
                <c:pt idx="5843">
                  <c:v>1979</c:v>
                </c:pt>
                <c:pt idx="5844">
                  <c:v>1980</c:v>
                </c:pt>
                <c:pt idx="5845">
                  <c:v>1981</c:v>
                </c:pt>
                <c:pt idx="5846">
                  <c:v>1982</c:v>
                </c:pt>
                <c:pt idx="5847">
                  <c:v>1983</c:v>
                </c:pt>
                <c:pt idx="5848">
                  <c:v>1984</c:v>
                </c:pt>
                <c:pt idx="5849">
                  <c:v>1985</c:v>
                </c:pt>
                <c:pt idx="5850">
                  <c:v>1986</c:v>
                </c:pt>
                <c:pt idx="5851">
                  <c:v>1987</c:v>
                </c:pt>
                <c:pt idx="5852">
                  <c:v>1988</c:v>
                </c:pt>
                <c:pt idx="5853">
                  <c:v>1989</c:v>
                </c:pt>
                <c:pt idx="5854">
                  <c:v>1990</c:v>
                </c:pt>
                <c:pt idx="5855">
                  <c:v>1991</c:v>
                </c:pt>
                <c:pt idx="5856">
                  <c:v>1992</c:v>
                </c:pt>
                <c:pt idx="5857">
                  <c:v>1993</c:v>
                </c:pt>
                <c:pt idx="5858">
                  <c:v>1994</c:v>
                </c:pt>
                <c:pt idx="5859">
                  <c:v>1995</c:v>
                </c:pt>
                <c:pt idx="5860">
                  <c:v>1996</c:v>
                </c:pt>
                <c:pt idx="5861">
                  <c:v>1997</c:v>
                </c:pt>
                <c:pt idx="5862">
                  <c:v>1998</c:v>
                </c:pt>
                <c:pt idx="5863">
                  <c:v>1999</c:v>
                </c:pt>
                <c:pt idx="5864">
                  <c:v>2000</c:v>
                </c:pt>
                <c:pt idx="5865">
                  <c:v>2001</c:v>
                </c:pt>
                <c:pt idx="5866">
                  <c:v>2002</c:v>
                </c:pt>
                <c:pt idx="5867">
                  <c:v>2003</c:v>
                </c:pt>
                <c:pt idx="5868">
                  <c:v>2004</c:v>
                </c:pt>
                <c:pt idx="5869">
                  <c:v>2005</c:v>
                </c:pt>
                <c:pt idx="5870">
                  <c:v>2006</c:v>
                </c:pt>
                <c:pt idx="5871">
                  <c:v>2007</c:v>
                </c:pt>
                <c:pt idx="5872">
                  <c:v>2008</c:v>
                </c:pt>
                <c:pt idx="5873">
                  <c:v>2009</c:v>
                </c:pt>
                <c:pt idx="5874">
                  <c:v>2010</c:v>
                </c:pt>
                <c:pt idx="5875">
                  <c:v>2011</c:v>
                </c:pt>
                <c:pt idx="5876">
                  <c:v>2012</c:v>
                </c:pt>
                <c:pt idx="5877">
                  <c:v>2013</c:v>
                </c:pt>
                <c:pt idx="5878">
                  <c:v>2014</c:v>
                </c:pt>
                <c:pt idx="5879">
                  <c:v>2015</c:v>
                </c:pt>
                <c:pt idx="5880">
                  <c:v>2016</c:v>
                </c:pt>
                <c:pt idx="5881">
                  <c:v>2017</c:v>
                </c:pt>
                <c:pt idx="5882">
                  <c:v>2018</c:v>
                </c:pt>
                <c:pt idx="5883">
                  <c:v>2019</c:v>
                </c:pt>
                <c:pt idx="5884">
                  <c:v>2020</c:v>
                </c:pt>
                <c:pt idx="5885">
                  <c:v>2021</c:v>
                </c:pt>
                <c:pt idx="5886">
                  <c:v>2022</c:v>
                </c:pt>
                <c:pt idx="5887">
                  <c:v>2023</c:v>
                </c:pt>
                <c:pt idx="5888">
                  <c:v>1960</c:v>
                </c:pt>
                <c:pt idx="5889">
                  <c:v>1961</c:v>
                </c:pt>
                <c:pt idx="5890">
                  <c:v>1962</c:v>
                </c:pt>
                <c:pt idx="5891">
                  <c:v>1963</c:v>
                </c:pt>
                <c:pt idx="5892">
                  <c:v>1964</c:v>
                </c:pt>
                <c:pt idx="5893">
                  <c:v>1965</c:v>
                </c:pt>
                <c:pt idx="5894">
                  <c:v>1966</c:v>
                </c:pt>
                <c:pt idx="5895">
                  <c:v>1967</c:v>
                </c:pt>
                <c:pt idx="5896">
                  <c:v>1968</c:v>
                </c:pt>
                <c:pt idx="5897">
                  <c:v>1969</c:v>
                </c:pt>
                <c:pt idx="5898">
                  <c:v>1970</c:v>
                </c:pt>
                <c:pt idx="5899">
                  <c:v>1971</c:v>
                </c:pt>
                <c:pt idx="5900">
                  <c:v>1972</c:v>
                </c:pt>
                <c:pt idx="5901">
                  <c:v>1973</c:v>
                </c:pt>
                <c:pt idx="5902">
                  <c:v>1974</c:v>
                </c:pt>
                <c:pt idx="5903">
                  <c:v>1975</c:v>
                </c:pt>
                <c:pt idx="5904">
                  <c:v>1976</c:v>
                </c:pt>
                <c:pt idx="5905">
                  <c:v>1977</c:v>
                </c:pt>
                <c:pt idx="5906">
                  <c:v>1978</c:v>
                </c:pt>
                <c:pt idx="5907">
                  <c:v>1979</c:v>
                </c:pt>
                <c:pt idx="5908">
                  <c:v>1980</c:v>
                </c:pt>
                <c:pt idx="5909">
                  <c:v>1981</c:v>
                </c:pt>
                <c:pt idx="5910">
                  <c:v>1982</c:v>
                </c:pt>
                <c:pt idx="5911">
                  <c:v>1983</c:v>
                </c:pt>
                <c:pt idx="5912">
                  <c:v>1984</c:v>
                </c:pt>
                <c:pt idx="5913">
                  <c:v>1985</c:v>
                </c:pt>
                <c:pt idx="5914">
                  <c:v>1986</c:v>
                </c:pt>
                <c:pt idx="5915">
                  <c:v>1987</c:v>
                </c:pt>
                <c:pt idx="5916">
                  <c:v>1988</c:v>
                </c:pt>
                <c:pt idx="5917">
                  <c:v>1989</c:v>
                </c:pt>
                <c:pt idx="5918">
                  <c:v>1990</c:v>
                </c:pt>
                <c:pt idx="5919">
                  <c:v>1991</c:v>
                </c:pt>
                <c:pt idx="5920">
                  <c:v>1992</c:v>
                </c:pt>
                <c:pt idx="5921">
                  <c:v>1993</c:v>
                </c:pt>
                <c:pt idx="5922">
                  <c:v>1994</c:v>
                </c:pt>
                <c:pt idx="5923">
                  <c:v>1995</c:v>
                </c:pt>
                <c:pt idx="5924">
                  <c:v>1996</c:v>
                </c:pt>
                <c:pt idx="5925">
                  <c:v>1997</c:v>
                </c:pt>
                <c:pt idx="5926">
                  <c:v>1998</c:v>
                </c:pt>
                <c:pt idx="5927">
                  <c:v>1999</c:v>
                </c:pt>
                <c:pt idx="5928">
                  <c:v>2000</c:v>
                </c:pt>
                <c:pt idx="5929">
                  <c:v>2001</c:v>
                </c:pt>
                <c:pt idx="5930">
                  <c:v>2002</c:v>
                </c:pt>
                <c:pt idx="5931">
                  <c:v>2003</c:v>
                </c:pt>
                <c:pt idx="5932">
                  <c:v>2004</c:v>
                </c:pt>
                <c:pt idx="5933">
                  <c:v>2005</c:v>
                </c:pt>
                <c:pt idx="5934">
                  <c:v>2006</c:v>
                </c:pt>
                <c:pt idx="5935">
                  <c:v>2007</c:v>
                </c:pt>
                <c:pt idx="5936">
                  <c:v>2008</c:v>
                </c:pt>
                <c:pt idx="5937">
                  <c:v>2009</c:v>
                </c:pt>
                <c:pt idx="5938">
                  <c:v>2010</c:v>
                </c:pt>
                <c:pt idx="5939">
                  <c:v>2011</c:v>
                </c:pt>
                <c:pt idx="5940">
                  <c:v>2012</c:v>
                </c:pt>
                <c:pt idx="5941">
                  <c:v>2013</c:v>
                </c:pt>
                <c:pt idx="5942">
                  <c:v>2014</c:v>
                </c:pt>
                <c:pt idx="5943">
                  <c:v>2015</c:v>
                </c:pt>
                <c:pt idx="5944">
                  <c:v>2016</c:v>
                </c:pt>
                <c:pt idx="5945">
                  <c:v>2017</c:v>
                </c:pt>
                <c:pt idx="5946">
                  <c:v>2018</c:v>
                </c:pt>
                <c:pt idx="5947">
                  <c:v>2019</c:v>
                </c:pt>
                <c:pt idx="5948">
                  <c:v>2020</c:v>
                </c:pt>
                <c:pt idx="5949">
                  <c:v>2021</c:v>
                </c:pt>
                <c:pt idx="5950">
                  <c:v>2022</c:v>
                </c:pt>
                <c:pt idx="5951">
                  <c:v>2023</c:v>
                </c:pt>
                <c:pt idx="5952">
                  <c:v>1960</c:v>
                </c:pt>
                <c:pt idx="5953">
                  <c:v>1961</c:v>
                </c:pt>
                <c:pt idx="5954">
                  <c:v>1962</c:v>
                </c:pt>
                <c:pt idx="5955">
                  <c:v>1963</c:v>
                </c:pt>
                <c:pt idx="5956">
                  <c:v>1964</c:v>
                </c:pt>
                <c:pt idx="5957">
                  <c:v>1965</c:v>
                </c:pt>
                <c:pt idx="5958">
                  <c:v>1966</c:v>
                </c:pt>
                <c:pt idx="5959">
                  <c:v>1967</c:v>
                </c:pt>
                <c:pt idx="5960">
                  <c:v>1968</c:v>
                </c:pt>
                <c:pt idx="5961">
                  <c:v>1969</c:v>
                </c:pt>
                <c:pt idx="5962">
                  <c:v>1970</c:v>
                </c:pt>
                <c:pt idx="5963">
                  <c:v>1971</c:v>
                </c:pt>
                <c:pt idx="5964">
                  <c:v>1972</c:v>
                </c:pt>
                <c:pt idx="5965">
                  <c:v>1973</c:v>
                </c:pt>
                <c:pt idx="5966">
                  <c:v>1974</c:v>
                </c:pt>
                <c:pt idx="5967">
                  <c:v>1975</c:v>
                </c:pt>
                <c:pt idx="5968">
                  <c:v>1976</c:v>
                </c:pt>
                <c:pt idx="5969">
                  <c:v>1977</c:v>
                </c:pt>
                <c:pt idx="5970">
                  <c:v>1978</c:v>
                </c:pt>
                <c:pt idx="5971">
                  <c:v>1979</c:v>
                </c:pt>
                <c:pt idx="5972">
                  <c:v>1980</c:v>
                </c:pt>
                <c:pt idx="5973">
                  <c:v>1981</c:v>
                </c:pt>
                <c:pt idx="5974">
                  <c:v>1982</c:v>
                </c:pt>
                <c:pt idx="5975">
                  <c:v>1983</c:v>
                </c:pt>
                <c:pt idx="5976">
                  <c:v>1984</c:v>
                </c:pt>
                <c:pt idx="5977">
                  <c:v>1985</c:v>
                </c:pt>
                <c:pt idx="5978">
                  <c:v>1986</c:v>
                </c:pt>
                <c:pt idx="5979">
                  <c:v>1987</c:v>
                </c:pt>
                <c:pt idx="5980">
                  <c:v>1988</c:v>
                </c:pt>
                <c:pt idx="5981">
                  <c:v>1989</c:v>
                </c:pt>
                <c:pt idx="5982">
                  <c:v>1990</c:v>
                </c:pt>
                <c:pt idx="5983">
                  <c:v>1991</c:v>
                </c:pt>
                <c:pt idx="5984">
                  <c:v>1992</c:v>
                </c:pt>
                <c:pt idx="5985">
                  <c:v>1993</c:v>
                </c:pt>
                <c:pt idx="5986">
                  <c:v>1994</c:v>
                </c:pt>
                <c:pt idx="5987">
                  <c:v>1995</c:v>
                </c:pt>
                <c:pt idx="5988">
                  <c:v>1996</c:v>
                </c:pt>
                <c:pt idx="5989">
                  <c:v>1997</c:v>
                </c:pt>
                <c:pt idx="5990">
                  <c:v>1998</c:v>
                </c:pt>
                <c:pt idx="5991">
                  <c:v>1999</c:v>
                </c:pt>
                <c:pt idx="5992">
                  <c:v>2000</c:v>
                </c:pt>
                <c:pt idx="5993">
                  <c:v>2001</c:v>
                </c:pt>
                <c:pt idx="5994">
                  <c:v>2002</c:v>
                </c:pt>
                <c:pt idx="5995">
                  <c:v>2003</c:v>
                </c:pt>
                <c:pt idx="5996">
                  <c:v>2004</c:v>
                </c:pt>
                <c:pt idx="5997">
                  <c:v>2005</c:v>
                </c:pt>
                <c:pt idx="5998">
                  <c:v>2006</c:v>
                </c:pt>
                <c:pt idx="5999">
                  <c:v>2007</c:v>
                </c:pt>
                <c:pt idx="6000">
                  <c:v>2008</c:v>
                </c:pt>
                <c:pt idx="6001">
                  <c:v>2009</c:v>
                </c:pt>
                <c:pt idx="6002">
                  <c:v>2010</c:v>
                </c:pt>
                <c:pt idx="6003">
                  <c:v>2011</c:v>
                </c:pt>
                <c:pt idx="6004">
                  <c:v>2012</c:v>
                </c:pt>
                <c:pt idx="6005">
                  <c:v>2013</c:v>
                </c:pt>
                <c:pt idx="6006">
                  <c:v>2014</c:v>
                </c:pt>
                <c:pt idx="6007">
                  <c:v>2015</c:v>
                </c:pt>
                <c:pt idx="6008">
                  <c:v>2016</c:v>
                </c:pt>
                <c:pt idx="6009">
                  <c:v>2017</c:v>
                </c:pt>
                <c:pt idx="6010">
                  <c:v>2018</c:v>
                </c:pt>
                <c:pt idx="6011">
                  <c:v>2019</c:v>
                </c:pt>
                <c:pt idx="6012">
                  <c:v>2020</c:v>
                </c:pt>
                <c:pt idx="6013">
                  <c:v>2021</c:v>
                </c:pt>
                <c:pt idx="6014">
                  <c:v>2022</c:v>
                </c:pt>
                <c:pt idx="6015">
                  <c:v>2023</c:v>
                </c:pt>
                <c:pt idx="6016">
                  <c:v>1960</c:v>
                </c:pt>
                <c:pt idx="6017">
                  <c:v>1961</c:v>
                </c:pt>
                <c:pt idx="6018">
                  <c:v>1962</c:v>
                </c:pt>
                <c:pt idx="6019">
                  <c:v>1963</c:v>
                </c:pt>
                <c:pt idx="6020">
                  <c:v>1964</c:v>
                </c:pt>
                <c:pt idx="6021">
                  <c:v>1965</c:v>
                </c:pt>
                <c:pt idx="6022">
                  <c:v>1966</c:v>
                </c:pt>
                <c:pt idx="6023">
                  <c:v>1967</c:v>
                </c:pt>
                <c:pt idx="6024">
                  <c:v>1968</c:v>
                </c:pt>
                <c:pt idx="6025">
                  <c:v>1969</c:v>
                </c:pt>
                <c:pt idx="6026">
                  <c:v>1970</c:v>
                </c:pt>
                <c:pt idx="6027">
                  <c:v>1971</c:v>
                </c:pt>
                <c:pt idx="6028">
                  <c:v>1972</c:v>
                </c:pt>
                <c:pt idx="6029">
                  <c:v>1973</c:v>
                </c:pt>
                <c:pt idx="6030">
                  <c:v>1974</c:v>
                </c:pt>
                <c:pt idx="6031">
                  <c:v>1975</c:v>
                </c:pt>
                <c:pt idx="6032">
                  <c:v>1976</c:v>
                </c:pt>
                <c:pt idx="6033">
                  <c:v>1977</c:v>
                </c:pt>
                <c:pt idx="6034">
                  <c:v>1978</c:v>
                </c:pt>
                <c:pt idx="6035">
                  <c:v>1979</c:v>
                </c:pt>
                <c:pt idx="6036">
                  <c:v>1980</c:v>
                </c:pt>
                <c:pt idx="6037">
                  <c:v>1981</c:v>
                </c:pt>
                <c:pt idx="6038">
                  <c:v>1982</c:v>
                </c:pt>
                <c:pt idx="6039">
                  <c:v>1983</c:v>
                </c:pt>
                <c:pt idx="6040">
                  <c:v>1984</c:v>
                </c:pt>
                <c:pt idx="6041">
                  <c:v>1985</c:v>
                </c:pt>
                <c:pt idx="6042">
                  <c:v>1986</c:v>
                </c:pt>
                <c:pt idx="6043">
                  <c:v>1987</c:v>
                </c:pt>
                <c:pt idx="6044">
                  <c:v>1988</c:v>
                </c:pt>
                <c:pt idx="6045">
                  <c:v>1989</c:v>
                </c:pt>
                <c:pt idx="6046">
                  <c:v>1990</c:v>
                </c:pt>
                <c:pt idx="6047">
                  <c:v>1991</c:v>
                </c:pt>
                <c:pt idx="6048">
                  <c:v>1992</c:v>
                </c:pt>
                <c:pt idx="6049">
                  <c:v>1993</c:v>
                </c:pt>
                <c:pt idx="6050">
                  <c:v>1994</c:v>
                </c:pt>
                <c:pt idx="6051">
                  <c:v>1995</c:v>
                </c:pt>
                <c:pt idx="6052">
                  <c:v>1996</c:v>
                </c:pt>
                <c:pt idx="6053">
                  <c:v>1997</c:v>
                </c:pt>
                <c:pt idx="6054">
                  <c:v>1998</c:v>
                </c:pt>
                <c:pt idx="6055">
                  <c:v>1999</c:v>
                </c:pt>
                <c:pt idx="6056">
                  <c:v>2000</c:v>
                </c:pt>
                <c:pt idx="6057">
                  <c:v>2001</c:v>
                </c:pt>
                <c:pt idx="6058">
                  <c:v>2002</c:v>
                </c:pt>
                <c:pt idx="6059">
                  <c:v>2003</c:v>
                </c:pt>
                <c:pt idx="6060">
                  <c:v>2004</c:v>
                </c:pt>
                <c:pt idx="6061">
                  <c:v>2005</c:v>
                </c:pt>
                <c:pt idx="6062">
                  <c:v>2006</c:v>
                </c:pt>
                <c:pt idx="6063">
                  <c:v>2007</c:v>
                </c:pt>
                <c:pt idx="6064">
                  <c:v>2008</c:v>
                </c:pt>
                <c:pt idx="6065">
                  <c:v>2009</c:v>
                </c:pt>
                <c:pt idx="6066">
                  <c:v>2010</c:v>
                </c:pt>
                <c:pt idx="6067">
                  <c:v>2011</c:v>
                </c:pt>
                <c:pt idx="6068">
                  <c:v>2012</c:v>
                </c:pt>
                <c:pt idx="6069">
                  <c:v>2013</c:v>
                </c:pt>
                <c:pt idx="6070">
                  <c:v>2014</c:v>
                </c:pt>
                <c:pt idx="6071">
                  <c:v>2015</c:v>
                </c:pt>
                <c:pt idx="6072">
                  <c:v>2016</c:v>
                </c:pt>
                <c:pt idx="6073">
                  <c:v>2017</c:v>
                </c:pt>
                <c:pt idx="6074">
                  <c:v>2018</c:v>
                </c:pt>
                <c:pt idx="6075">
                  <c:v>2019</c:v>
                </c:pt>
                <c:pt idx="6076">
                  <c:v>2020</c:v>
                </c:pt>
                <c:pt idx="6077">
                  <c:v>2021</c:v>
                </c:pt>
                <c:pt idx="6078">
                  <c:v>2022</c:v>
                </c:pt>
                <c:pt idx="6079">
                  <c:v>2023</c:v>
                </c:pt>
                <c:pt idx="6080">
                  <c:v>1960</c:v>
                </c:pt>
                <c:pt idx="6081">
                  <c:v>1961</c:v>
                </c:pt>
                <c:pt idx="6082">
                  <c:v>1962</c:v>
                </c:pt>
                <c:pt idx="6083">
                  <c:v>1963</c:v>
                </c:pt>
                <c:pt idx="6084">
                  <c:v>1964</c:v>
                </c:pt>
                <c:pt idx="6085">
                  <c:v>1965</c:v>
                </c:pt>
                <c:pt idx="6086">
                  <c:v>1966</c:v>
                </c:pt>
                <c:pt idx="6087">
                  <c:v>1967</c:v>
                </c:pt>
                <c:pt idx="6088">
                  <c:v>1968</c:v>
                </c:pt>
                <c:pt idx="6089">
                  <c:v>1969</c:v>
                </c:pt>
                <c:pt idx="6090">
                  <c:v>1970</c:v>
                </c:pt>
                <c:pt idx="6091">
                  <c:v>1971</c:v>
                </c:pt>
                <c:pt idx="6092">
                  <c:v>1972</c:v>
                </c:pt>
                <c:pt idx="6093">
                  <c:v>1973</c:v>
                </c:pt>
                <c:pt idx="6094">
                  <c:v>1974</c:v>
                </c:pt>
                <c:pt idx="6095">
                  <c:v>1975</c:v>
                </c:pt>
                <c:pt idx="6096">
                  <c:v>1976</c:v>
                </c:pt>
                <c:pt idx="6097">
                  <c:v>1977</c:v>
                </c:pt>
                <c:pt idx="6098">
                  <c:v>1978</c:v>
                </c:pt>
                <c:pt idx="6099">
                  <c:v>1979</c:v>
                </c:pt>
                <c:pt idx="6100">
                  <c:v>1980</c:v>
                </c:pt>
                <c:pt idx="6101">
                  <c:v>1981</c:v>
                </c:pt>
                <c:pt idx="6102">
                  <c:v>1982</c:v>
                </c:pt>
                <c:pt idx="6103">
                  <c:v>1983</c:v>
                </c:pt>
                <c:pt idx="6104">
                  <c:v>1984</c:v>
                </c:pt>
                <c:pt idx="6105">
                  <c:v>1985</c:v>
                </c:pt>
                <c:pt idx="6106">
                  <c:v>1986</c:v>
                </c:pt>
                <c:pt idx="6107">
                  <c:v>1987</c:v>
                </c:pt>
                <c:pt idx="6108">
                  <c:v>1988</c:v>
                </c:pt>
                <c:pt idx="6109">
                  <c:v>1989</c:v>
                </c:pt>
                <c:pt idx="6110">
                  <c:v>1990</c:v>
                </c:pt>
                <c:pt idx="6111">
                  <c:v>1991</c:v>
                </c:pt>
                <c:pt idx="6112">
                  <c:v>1992</c:v>
                </c:pt>
                <c:pt idx="6113">
                  <c:v>1993</c:v>
                </c:pt>
                <c:pt idx="6114">
                  <c:v>1994</c:v>
                </c:pt>
                <c:pt idx="6115">
                  <c:v>1995</c:v>
                </c:pt>
                <c:pt idx="6116">
                  <c:v>1996</c:v>
                </c:pt>
                <c:pt idx="6117">
                  <c:v>1997</c:v>
                </c:pt>
                <c:pt idx="6118">
                  <c:v>1998</c:v>
                </c:pt>
                <c:pt idx="6119">
                  <c:v>1999</c:v>
                </c:pt>
                <c:pt idx="6120">
                  <c:v>2000</c:v>
                </c:pt>
                <c:pt idx="6121">
                  <c:v>2001</c:v>
                </c:pt>
                <c:pt idx="6122">
                  <c:v>2002</c:v>
                </c:pt>
                <c:pt idx="6123">
                  <c:v>2003</c:v>
                </c:pt>
                <c:pt idx="6124">
                  <c:v>2004</c:v>
                </c:pt>
                <c:pt idx="6125">
                  <c:v>2005</c:v>
                </c:pt>
                <c:pt idx="6126">
                  <c:v>2006</c:v>
                </c:pt>
                <c:pt idx="6127">
                  <c:v>2007</c:v>
                </c:pt>
                <c:pt idx="6128">
                  <c:v>2008</c:v>
                </c:pt>
                <c:pt idx="6129">
                  <c:v>2009</c:v>
                </c:pt>
                <c:pt idx="6130">
                  <c:v>2010</c:v>
                </c:pt>
                <c:pt idx="6131">
                  <c:v>2011</c:v>
                </c:pt>
                <c:pt idx="6132">
                  <c:v>2012</c:v>
                </c:pt>
                <c:pt idx="6133">
                  <c:v>2013</c:v>
                </c:pt>
                <c:pt idx="6134">
                  <c:v>2014</c:v>
                </c:pt>
                <c:pt idx="6135">
                  <c:v>2015</c:v>
                </c:pt>
                <c:pt idx="6136">
                  <c:v>2016</c:v>
                </c:pt>
                <c:pt idx="6137">
                  <c:v>2017</c:v>
                </c:pt>
                <c:pt idx="6138">
                  <c:v>2018</c:v>
                </c:pt>
                <c:pt idx="6139">
                  <c:v>2019</c:v>
                </c:pt>
                <c:pt idx="6140">
                  <c:v>2020</c:v>
                </c:pt>
                <c:pt idx="6141">
                  <c:v>2021</c:v>
                </c:pt>
                <c:pt idx="6142">
                  <c:v>2022</c:v>
                </c:pt>
                <c:pt idx="6143">
                  <c:v>2023</c:v>
                </c:pt>
                <c:pt idx="6144">
                  <c:v>1960</c:v>
                </c:pt>
                <c:pt idx="6145">
                  <c:v>1961</c:v>
                </c:pt>
                <c:pt idx="6146">
                  <c:v>1962</c:v>
                </c:pt>
                <c:pt idx="6147">
                  <c:v>1963</c:v>
                </c:pt>
                <c:pt idx="6148">
                  <c:v>1964</c:v>
                </c:pt>
                <c:pt idx="6149">
                  <c:v>1965</c:v>
                </c:pt>
                <c:pt idx="6150">
                  <c:v>1966</c:v>
                </c:pt>
                <c:pt idx="6151">
                  <c:v>1967</c:v>
                </c:pt>
                <c:pt idx="6152">
                  <c:v>1968</c:v>
                </c:pt>
                <c:pt idx="6153">
                  <c:v>1969</c:v>
                </c:pt>
                <c:pt idx="6154">
                  <c:v>1970</c:v>
                </c:pt>
                <c:pt idx="6155">
                  <c:v>1971</c:v>
                </c:pt>
                <c:pt idx="6156">
                  <c:v>1972</c:v>
                </c:pt>
                <c:pt idx="6157">
                  <c:v>1973</c:v>
                </c:pt>
                <c:pt idx="6158">
                  <c:v>1974</c:v>
                </c:pt>
                <c:pt idx="6159">
                  <c:v>1975</c:v>
                </c:pt>
                <c:pt idx="6160">
                  <c:v>1976</c:v>
                </c:pt>
                <c:pt idx="6161">
                  <c:v>1977</c:v>
                </c:pt>
                <c:pt idx="6162">
                  <c:v>1978</c:v>
                </c:pt>
                <c:pt idx="6163">
                  <c:v>1979</c:v>
                </c:pt>
                <c:pt idx="6164">
                  <c:v>1980</c:v>
                </c:pt>
                <c:pt idx="6165">
                  <c:v>1981</c:v>
                </c:pt>
                <c:pt idx="6166">
                  <c:v>1982</c:v>
                </c:pt>
                <c:pt idx="6167">
                  <c:v>1983</c:v>
                </c:pt>
                <c:pt idx="6168">
                  <c:v>1984</c:v>
                </c:pt>
                <c:pt idx="6169">
                  <c:v>1985</c:v>
                </c:pt>
                <c:pt idx="6170">
                  <c:v>1986</c:v>
                </c:pt>
                <c:pt idx="6171">
                  <c:v>1987</c:v>
                </c:pt>
                <c:pt idx="6172">
                  <c:v>1988</c:v>
                </c:pt>
                <c:pt idx="6173">
                  <c:v>1989</c:v>
                </c:pt>
                <c:pt idx="6174">
                  <c:v>1990</c:v>
                </c:pt>
                <c:pt idx="6175">
                  <c:v>1991</c:v>
                </c:pt>
                <c:pt idx="6176">
                  <c:v>1992</c:v>
                </c:pt>
                <c:pt idx="6177">
                  <c:v>1993</c:v>
                </c:pt>
                <c:pt idx="6178">
                  <c:v>1994</c:v>
                </c:pt>
                <c:pt idx="6179">
                  <c:v>1995</c:v>
                </c:pt>
                <c:pt idx="6180">
                  <c:v>1996</c:v>
                </c:pt>
                <c:pt idx="6181">
                  <c:v>1997</c:v>
                </c:pt>
                <c:pt idx="6182">
                  <c:v>1998</c:v>
                </c:pt>
                <c:pt idx="6183">
                  <c:v>1999</c:v>
                </c:pt>
                <c:pt idx="6184">
                  <c:v>2000</c:v>
                </c:pt>
                <c:pt idx="6185">
                  <c:v>2001</c:v>
                </c:pt>
                <c:pt idx="6186">
                  <c:v>2002</c:v>
                </c:pt>
                <c:pt idx="6187">
                  <c:v>2003</c:v>
                </c:pt>
                <c:pt idx="6188">
                  <c:v>2004</c:v>
                </c:pt>
                <c:pt idx="6189">
                  <c:v>2005</c:v>
                </c:pt>
                <c:pt idx="6190">
                  <c:v>2006</c:v>
                </c:pt>
                <c:pt idx="6191">
                  <c:v>2007</c:v>
                </c:pt>
                <c:pt idx="6192">
                  <c:v>2008</c:v>
                </c:pt>
                <c:pt idx="6193">
                  <c:v>2009</c:v>
                </c:pt>
                <c:pt idx="6194">
                  <c:v>2010</c:v>
                </c:pt>
                <c:pt idx="6195">
                  <c:v>2011</c:v>
                </c:pt>
                <c:pt idx="6196">
                  <c:v>2012</c:v>
                </c:pt>
                <c:pt idx="6197">
                  <c:v>2013</c:v>
                </c:pt>
                <c:pt idx="6198">
                  <c:v>2014</c:v>
                </c:pt>
                <c:pt idx="6199">
                  <c:v>2015</c:v>
                </c:pt>
                <c:pt idx="6200">
                  <c:v>2016</c:v>
                </c:pt>
                <c:pt idx="6201">
                  <c:v>2017</c:v>
                </c:pt>
                <c:pt idx="6202">
                  <c:v>2018</c:v>
                </c:pt>
                <c:pt idx="6203">
                  <c:v>2019</c:v>
                </c:pt>
                <c:pt idx="6204">
                  <c:v>2020</c:v>
                </c:pt>
                <c:pt idx="6205">
                  <c:v>2021</c:v>
                </c:pt>
                <c:pt idx="6206">
                  <c:v>2022</c:v>
                </c:pt>
                <c:pt idx="6207">
                  <c:v>2023</c:v>
                </c:pt>
                <c:pt idx="6208">
                  <c:v>1960</c:v>
                </c:pt>
                <c:pt idx="6209">
                  <c:v>1961</c:v>
                </c:pt>
                <c:pt idx="6210">
                  <c:v>1962</c:v>
                </c:pt>
                <c:pt idx="6211">
                  <c:v>1963</c:v>
                </c:pt>
                <c:pt idx="6212">
                  <c:v>1964</c:v>
                </c:pt>
                <c:pt idx="6213">
                  <c:v>1965</c:v>
                </c:pt>
                <c:pt idx="6214">
                  <c:v>1966</c:v>
                </c:pt>
                <c:pt idx="6215">
                  <c:v>1967</c:v>
                </c:pt>
                <c:pt idx="6216">
                  <c:v>1968</c:v>
                </c:pt>
                <c:pt idx="6217">
                  <c:v>1969</c:v>
                </c:pt>
                <c:pt idx="6218">
                  <c:v>1970</c:v>
                </c:pt>
                <c:pt idx="6219">
                  <c:v>1971</c:v>
                </c:pt>
                <c:pt idx="6220">
                  <c:v>1972</c:v>
                </c:pt>
                <c:pt idx="6221">
                  <c:v>1973</c:v>
                </c:pt>
                <c:pt idx="6222">
                  <c:v>1974</c:v>
                </c:pt>
                <c:pt idx="6223">
                  <c:v>1975</c:v>
                </c:pt>
                <c:pt idx="6224">
                  <c:v>1976</c:v>
                </c:pt>
                <c:pt idx="6225">
                  <c:v>1977</c:v>
                </c:pt>
                <c:pt idx="6226">
                  <c:v>1978</c:v>
                </c:pt>
                <c:pt idx="6227">
                  <c:v>1979</c:v>
                </c:pt>
                <c:pt idx="6228">
                  <c:v>1980</c:v>
                </c:pt>
                <c:pt idx="6229">
                  <c:v>1981</c:v>
                </c:pt>
                <c:pt idx="6230">
                  <c:v>1982</c:v>
                </c:pt>
                <c:pt idx="6231">
                  <c:v>1983</c:v>
                </c:pt>
                <c:pt idx="6232">
                  <c:v>1984</c:v>
                </c:pt>
                <c:pt idx="6233">
                  <c:v>1985</c:v>
                </c:pt>
                <c:pt idx="6234">
                  <c:v>1986</c:v>
                </c:pt>
                <c:pt idx="6235">
                  <c:v>1987</c:v>
                </c:pt>
                <c:pt idx="6236">
                  <c:v>1988</c:v>
                </c:pt>
                <c:pt idx="6237">
                  <c:v>1989</c:v>
                </c:pt>
                <c:pt idx="6238">
                  <c:v>1990</c:v>
                </c:pt>
                <c:pt idx="6239">
                  <c:v>1991</c:v>
                </c:pt>
                <c:pt idx="6240">
                  <c:v>1992</c:v>
                </c:pt>
                <c:pt idx="6241">
                  <c:v>1993</c:v>
                </c:pt>
                <c:pt idx="6242">
                  <c:v>1994</c:v>
                </c:pt>
                <c:pt idx="6243">
                  <c:v>1995</c:v>
                </c:pt>
                <c:pt idx="6244">
                  <c:v>1996</c:v>
                </c:pt>
                <c:pt idx="6245">
                  <c:v>1997</c:v>
                </c:pt>
                <c:pt idx="6246">
                  <c:v>1998</c:v>
                </c:pt>
                <c:pt idx="6247">
                  <c:v>1999</c:v>
                </c:pt>
                <c:pt idx="6248">
                  <c:v>2000</c:v>
                </c:pt>
                <c:pt idx="6249">
                  <c:v>2001</c:v>
                </c:pt>
                <c:pt idx="6250">
                  <c:v>2002</c:v>
                </c:pt>
                <c:pt idx="6251">
                  <c:v>2003</c:v>
                </c:pt>
                <c:pt idx="6252">
                  <c:v>2004</c:v>
                </c:pt>
                <c:pt idx="6253">
                  <c:v>2005</c:v>
                </c:pt>
                <c:pt idx="6254">
                  <c:v>2006</c:v>
                </c:pt>
                <c:pt idx="6255">
                  <c:v>2007</c:v>
                </c:pt>
                <c:pt idx="6256">
                  <c:v>2008</c:v>
                </c:pt>
                <c:pt idx="6257">
                  <c:v>2009</c:v>
                </c:pt>
                <c:pt idx="6258">
                  <c:v>2010</c:v>
                </c:pt>
                <c:pt idx="6259">
                  <c:v>2011</c:v>
                </c:pt>
                <c:pt idx="6260">
                  <c:v>2012</c:v>
                </c:pt>
                <c:pt idx="6261">
                  <c:v>2013</c:v>
                </c:pt>
                <c:pt idx="6262">
                  <c:v>2014</c:v>
                </c:pt>
                <c:pt idx="6263">
                  <c:v>2015</c:v>
                </c:pt>
                <c:pt idx="6264">
                  <c:v>2016</c:v>
                </c:pt>
                <c:pt idx="6265">
                  <c:v>2017</c:v>
                </c:pt>
                <c:pt idx="6266">
                  <c:v>2018</c:v>
                </c:pt>
                <c:pt idx="6267">
                  <c:v>2019</c:v>
                </c:pt>
                <c:pt idx="6268">
                  <c:v>2020</c:v>
                </c:pt>
                <c:pt idx="6269">
                  <c:v>2021</c:v>
                </c:pt>
                <c:pt idx="6270">
                  <c:v>2022</c:v>
                </c:pt>
                <c:pt idx="6271">
                  <c:v>2023</c:v>
                </c:pt>
                <c:pt idx="6272">
                  <c:v>1960</c:v>
                </c:pt>
                <c:pt idx="6273">
                  <c:v>1961</c:v>
                </c:pt>
                <c:pt idx="6274">
                  <c:v>1962</c:v>
                </c:pt>
                <c:pt idx="6275">
                  <c:v>1963</c:v>
                </c:pt>
                <c:pt idx="6276">
                  <c:v>1964</c:v>
                </c:pt>
                <c:pt idx="6277">
                  <c:v>1965</c:v>
                </c:pt>
                <c:pt idx="6278">
                  <c:v>1966</c:v>
                </c:pt>
                <c:pt idx="6279">
                  <c:v>1967</c:v>
                </c:pt>
                <c:pt idx="6280">
                  <c:v>1968</c:v>
                </c:pt>
                <c:pt idx="6281">
                  <c:v>1969</c:v>
                </c:pt>
                <c:pt idx="6282">
                  <c:v>1970</c:v>
                </c:pt>
                <c:pt idx="6283">
                  <c:v>1971</c:v>
                </c:pt>
                <c:pt idx="6284">
                  <c:v>1972</c:v>
                </c:pt>
                <c:pt idx="6285">
                  <c:v>1973</c:v>
                </c:pt>
                <c:pt idx="6286">
                  <c:v>1974</c:v>
                </c:pt>
                <c:pt idx="6287">
                  <c:v>1975</c:v>
                </c:pt>
                <c:pt idx="6288">
                  <c:v>1976</c:v>
                </c:pt>
                <c:pt idx="6289">
                  <c:v>1977</c:v>
                </c:pt>
                <c:pt idx="6290">
                  <c:v>1978</c:v>
                </c:pt>
                <c:pt idx="6291">
                  <c:v>1979</c:v>
                </c:pt>
                <c:pt idx="6292">
                  <c:v>1980</c:v>
                </c:pt>
                <c:pt idx="6293">
                  <c:v>1981</c:v>
                </c:pt>
                <c:pt idx="6294">
                  <c:v>1982</c:v>
                </c:pt>
                <c:pt idx="6295">
                  <c:v>1983</c:v>
                </c:pt>
                <c:pt idx="6296">
                  <c:v>1984</c:v>
                </c:pt>
                <c:pt idx="6297">
                  <c:v>1985</c:v>
                </c:pt>
                <c:pt idx="6298">
                  <c:v>1986</c:v>
                </c:pt>
                <c:pt idx="6299">
                  <c:v>1987</c:v>
                </c:pt>
                <c:pt idx="6300">
                  <c:v>1988</c:v>
                </c:pt>
                <c:pt idx="6301">
                  <c:v>1989</c:v>
                </c:pt>
                <c:pt idx="6302">
                  <c:v>1990</c:v>
                </c:pt>
                <c:pt idx="6303">
                  <c:v>1991</c:v>
                </c:pt>
                <c:pt idx="6304">
                  <c:v>1992</c:v>
                </c:pt>
                <c:pt idx="6305">
                  <c:v>1993</c:v>
                </c:pt>
                <c:pt idx="6306">
                  <c:v>1994</c:v>
                </c:pt>
                <c:pt idx="6307">
                  <c:v>1995</c:v>
                </c:pt>
                <c:pt idx="6308">
                  <c:v>1996</c:v>
                </c:pt>
                <c:pt idx="6309">
                  <c:v>1997</c:v>
                </c:pt>
                <c:pt idx="6310">
                  <c:v>1998</c:v>
                </c:pt>
                <c:pt idx="6311">
                  <c:v>1999</c:v>
                </c:pt>
                <c:pt idx="6312">
                  <c:v>2000</c:v>
                </c:pt>
                <c:pt idx="6313">
                  <c:v>2001</c:v>
                </c:pt>
                <c:pt idx="6314">
                  <c:v>2002</c:v>
                </c:pt>
                <c:pt idx="6315">
                  <c:v>2003</c:v>
                </c:pt>
                <c:pt idx="6316">
                  <c:v>2004</c:v>
                </c:pt>
                <c:pt idx="6317">
                  <c:v>2005</c:v>
                </c:pt>
                <c:pt idx="6318">
                  <c:v>2006</c:v>
                </c:pt>
                <c:pt idx="6319">
                  <c:v>2007</c:v>
                </c:pt>
                <c:pt idx="6320">
                  <c:v>2008</c:v>
                </c:pt>
                <c:pt idx="6321">
                  <c:v>2009</c:v>
                </c:pt>
                <c:pt idx="6322">
                  <c:v>2010</c:v>
                </c:pt>
                <c:pt idx="6323">
                  <c:v>2011</c:v>
                </c:pt>
                <c:pt idx="6324">
                  <c:v>2012</c:v>
                </c:pt>
                <c:pt idx="6325">
                  <c:v>2013</c:v>
                </c:pt>
                <c:pt idx="6326">
                  <c:v>2014</c:v>
                </c:pt>
                <c:pt idx="6327">
                  <c:v>2015</c:v>
                </c:pt>
                <c:pt idx="6328">
                  <c:v>2016</c:v>
                </c:pt>
                <c:pt idx="6329">
                  <c:v>2017</c:v>
                </c:pt>
                <c:pt idx="6330">
                  <c:v>2018</c:v>
                </c:pt>
                <c:pt idx="6331">
                  <c:v>2019</c:v>
                </c:pt>
                <c:pt idx="6332">
                  <c:v>2020</c:v>
                </c:pt>
                <c:pt idx="6333">
                  <c:v>2021</c:v>
                </c:pt>
                <c:pt idx="6334">
                  <c:v>2022</c:v>
                </c:pt>
                <c:pt idx="6335">
                  <c:v>2023</c:v>
                </c:pt>
                <c:pt idx="6336">
                  <c:v>1960</c:v>
                </c:pt>
                <c:pt idx="6337">
                  <c:v>1961</c:v>
                </c:pt>
                <c:pt idx="6338">
                  <c:v>1962</c:v>
                </c:pt>
                <c:pt idx="6339">
                  <c:v>1963</c:v>
                </c:pt>
                <c:pt idx="6340">
                  <c:v>1964</c:v>
                </c:pt>
                <c:pt idx="6341">
                  <c:v>1965</c:v>
                </c:pt>
                <c:pt idx="6342">
                  <c:v>1966</c:v>
                </c:pt>
                <c:pt idx="6343">
                  <c:v>1967</c:v>
                </c:pt>
                <c:pt idx="6344">
                  <c:v>1968</c:v>
                </c:pt>
                <c:pt idx="6345">
                  <c:v>1969</c:v>
                </c:pt>
                <c:pt idx="6346">
                  <c:v>1970</c:v>
                </c:pt>
                <c:pt idx="6347">
                  <c:v>1971</c:v>
                </c:pt>
                <c:pt idx="6348">
                  <c:v>1972</c:v>
                </c:pt>
                <c:pt idx="6349">
                  <c:v>1973</c:v>
                </c:pt>
                <c:pt idx="6350">
                  <c:v>1974</c:v>
                </c:pt>
                <c:pt idx="6351">
                  <c:v>1975</c:v>
                </c:pt>
                <c:pt idx="6352">
                  <c:v>1976</c:v>
                </c:pt>
                <c:pt idx="6353">
                  <c:v>1977</c:v>
                </c:pt>
                <c:pt idx="6354">
                  <c:v>1978</c:v>
                </c:pt>
                <c:pt idx="6355">
                  <c:v>1979</c:v>
                </c:pt>
                <c:pt idx="6356">
                  <c:v>1980</c:v>
                </c:pt>
                <c:pt idx="6357">
                  <c:v>1981</c:v>
                </c:pt>
                <c:pt idx="6358">
                  <c:v>1982</c:v>
                </c:pt>
                <c:pt idx="6359">
                  <c:v>1983</c:v>
                </c:pt>
                <c:pt idx="6360">
                  <c:v>1984</c:v>
                </c:pt>
                <c:pt idx="6361">
                  <c:v>1985</c:v>
                </c:pt>
                <c:pt idx="6362">
                  <c:v>1986</c:v>
                </c:pt>
                <c:pt idx="6363">
                  <c:v>1987</c:v>
                </c:pt>
                <c:pt idx="6364">
                  <c:v>1988</c:v>
                </c:pt>
                <c:pt idx="6365">
                  <c:v>1989</c:v>
                </c:pt>
                <c:pt idx="6366">
                  <c:v>1990</c:v>
                </c:pt>
                <c:pt idx="6367">
                  <c:v>1991</c:v>
                </c:pt>
                <c:pt idx="6368">
                  <c:v>1992</c:v>
                </c:pt>
                <c:pt idx="6369">
                  <c:v>1993</c:v>
                </c:pt>
                <c:pt idx="6370">
                  <c:v>1994</c:v>
                </c:pt>
                <c:pt idx="6371">
                  <c:v>1995</c:v>
                </c:pt>
                <c:pt idx="6372">
                  <c:v>1996</c:v>
                </c:pt>
                <c:pt idx="6373">
                  <c:v>1997</c:v>
                </c:pt>
                <c:pt idx="6374">
                  <c:v>1998</c:v>
                </c:pt>
                <c:pt idx="6375">
                  <c:v>1999</c:v>
                </c:pt>
                <c:pt idx="6376">
                  <c:v>2000</c:v>
                </c:pt>
                <c:pt idx="6377">
                  <c:v>2001</c:v>
                </c:pt>
                <c:pt idx="6378">
                  <c:v>2002</c:v>
                </c:pt>
                <c:pt idx="6379">
                  <c:v>2003</c:v>
                </c:pt>
                <c:pt idx="6380">
                  <c:v>2004</c:v>
                </c:pt>
                <c:pt idx="6381">
                  <c:v>2005</c:v>
                </c:pt>
                <c:pt idx="6382">
                  <c:v>2006</c:v>
                </c:pt>
                <c:pt idx="6383">
                  <c:v>2007</c:v>
                </c:pt>
                <c:pt idx="6384">
                  <c:v>2008</c:v>
                </c:pt>
                <c:pt idx="6385">
                  <c:v>2009</c:v>
                </c:pt>
                <c:pt idx="6386">
                  <c:v>2010</c:v>
                </c:pt>
                <c:pt idx="6387">
                  <c:v>2011</c:v>
                </c:pt>
                <c:pt idx="6388">
                  <c:v>2012</c:v>
                </c:pt>
                <c:pt idx="6389">
                  <c:v>2013</c:v>
                </c:pt>
                <c:pt idx="6390">
                  <c:v>2014</c:v>
                </c:pt>
                <c:pt idx="6391">
                  <c:v>2015</c:v>
                </c:pt>
                <c:pt idx="6392">
                  <c:v>2016</c:v>
                </c:pt>
                <c:pt idx="6393">
                  <c:v>2017</c:v>
                </c:pt>
                <c:pt idx="6394">
                  <c:v>2018</c:v>
                </c:pt>
                <c:pt idx="6395">
                  <c:v>2019</c:v>
                </c:pt>
                <c:pt idx="6396">
                  <c:v>2020</c:v>
                </c:pt>
                <c:pt idx="6397">
                  <c:v>2021</c:v>
                </c:pt>
                <c:pt idx="6398">
                  <c:v>2022</c:v>
                </c:pt>
                <c:pt idx="6399">
                  <c:v>2023</c:v>
                </c:pt>
                <c:pt idx="6400">
                  <c:v>1960</c:v>
                </c:pt>
                <c:pt idx="6401">
                  <c:v>1961</c:v>
                </c:pt>
                <c:pt idx="6402">
                  <c:v>1962</c:v>
                </c:pt>
                <c:pt idx="6403">
                  <c:v>1963</c:v>
                </c:pt>
                <c:pt idx="6404">
                  <c:v>1964</c:v>
                </c:pt>
                <c:pt idx="6405">
                  <c:v>1965</c:v>
                </c:pt>
                <c:pt idx="6406">
                  <c:v>1966</c:v>
                </c:pt>
                <c:pt idx="6407">
                  <c:v>1967</c:v>
                </c:pt>
                <c:pt idx="6408">
                  <c:v>1968</c:v>
                </c:pt>
                <c:pt idx="6409">
                  <c:v>1969</c:v>
                </c:pt>
                <c:pt idx="6410">
                  <c:v>1970</c:v>
                </c:pt>
                <c:pt idx="6411">
                  <c:v>1971</c:v>
                </c:pt>
                <c:pt idx="6412">
                  <c:v>1972</c:v>
                </c:pt>
                <c:pt idx="6413">
                  <c:v>1973</c:v>
                </c:pt>
                <c:pt idx="6414">
                  <c:v>1974</c:v>
                </c:pt>
                <c:pt idx="6415">
                  <c:v>1975</c:v>
                </c:pt>
                <c:pt idx="6416">
                  <c:v>1976</c:v>
                </c:pt>
                <c:pt idx="6417">
                  <c:v>1977</c:v>
                </c:pt>
                <c:pt idx="6418">
                  <c:v>1978</c:v>
                </c:pt>
                <c:pt idx="6419">
                  <c:v>1979</c:v>
                </c:pt>
                <c:pt idx="6420">
                  <c:v>1980</c:v>
                </c:pt>
                <c:pt idx="6421">
                  <c:v>1981</c:v>
                </c:pt>
                <c:pt idx="6422">
                  <c:v>1982</c:v>
                </c:pt>
                <c:pt idx="6423">
                  <c:v>1983</c:v>
                </c:pt>
                <c:pt idx="6424">
                  <c:v>1984</c:v>
                </c:pt>
                <c:pt idx="6425">
                  <c:v>1985</c:v>
                </c:pt>
                <c:pt idx="6426">
                  <c:v>1986</c:v>
                </c:pt>
                <c:pt idx="6427">
                  <c:v>1987</c:v>
                </c:pt>
                <c:pt idx="6428">
                  <c:v>1988</c:v>
                </c:pt>
                <c:pt idx="6429">
                  <c:v>1989</c:v>
                </c:pt>
                <c:pt idx="6430">
                  <c:v>1990</c:v>
                </c:pt>
                <c:pt idx="6431">
                  <c:v>1991</c:v>
                </c:pt>
                <c:pt idx="6432">
                  <c:v>1992</c:v>
                </c:pt>
                <c:pt idx="6433">
                  <c:v>1993</c:v>
                </c:pt>
                <c:pt idx="6434">
                  <c:v>1994</c:v>
                </c:pt>
                <c:pt idx="6435">
                  <c:v>1995</c:v>
                </c:pt>
                <c:pt idx="6436">
                  <c:v>1996</c:v>
                </c:pt>
                <c:pt idx="6437">
                  <c:v>1997</c:v>
                </c:pt>
                <c:pt idx="6438">
                  <c:v>1998</c:v>
                </c:pt>
                <c:pt idx="6439">
                  <c:v>1999</c:v>
                </c:pt>
                <c:pt idx="6440">
                  <c:v>2000</c:v>
                </c:pt>
                <c:pt idx="6441">
                  <c:v>2001</c:v>
                </c:pt>
                <c:pt idx="6442">
                  <c:v>2002</c:v>
                </c:pt>
                <c:pt idx="6443">
                  <c:v>2003</c:v>
                </c:pt>
                <c:pt idx="6444">
                  <c:v>2004</c:v>
                </c:pt>
                <c:pt idx="6445">
                  <c:v>2005</c:v>
                </c:pt>
                <c:pt idx="6446">
                  <c:v>2006</c:v>
                </c:pt>
                <c:pt idx="6447">
                  <c:v>2007</c:v>
                </c:pt>
                <c:pt idx="6448">
                  <c:v>2008</c:v>
                </c:pt>
                <c:pt idx="6449">
                  <c:v>2009</c:v>
                </c:pt>
                <c:pt idx="6450">
                  <c:v>2010</c:v>
                </c:pt>
                <c:pt idx="6451">
                  <c:v>2011</c:v>
                </c:pt>
                <c:pt idx="6452">
                  <c:v>2012</c:v>
                </c:pt>
                <c:pt idx="6453">
                  <c:v>2013</c:v>
                </c:pt>
                <c:pt idx="6454">
                  <c:v>2014</c:v>
                </c:pt>
                <c:pt idx="6455">
                  <c:v>2015</c:v>
                </c:pt>
                <c:pt idx="6456">
                  <c:v>2016</c:v>
                </c:pt>
                <c:pt idx="6457">
                  <c:v>2017</c:v>
                </c:pt>
                <c:pt idx="6458">
                  <c:v>2018</c:v>
                </c:pt>
                <c:pt idx="6459">
                  <c:v>2019</c:v>
                </c:pt>
                <c:pt idx="6460">
                  <c:v>2020</c:v>
                </c:pt>
                <c:pt idx="6461">
                  <c:v>2021</c:v>
                </c:pt>
                <c:pt idx="6462">
                  <c:v>2022</c:v>
                </c:pt>
                <c:pt idx="6463">
                  <c:v>2023</c:v>
                </c:pt>
                <c:pt idx="6464">
                  <c:v>1960</c:v>
                </c:pt>
                <c:pt idx="6465">
                  <c:v>1961</c:v>
                </c:pt>
                <c:pt idx="6466">
                  <c:v>1962</c:v>
                </c:pt>
                <c:pt idx="6467">
                  <c:v>1963</c:v>
                </c:pt>
                <c:pt idx="6468">
                  <c:v>1964</c:v>
                </c:pt>
                <c:pt idx="6469">
                  <c:v>1965</c:v>
                </c:pt>
                <c:pt idx="6470">
                  <c:v>1966</c:v>
                </c:pt>
                <c:pt idx="6471">
                  <c:v>1967</c:v>
                </c:pt>
                <c:pt idx="6472">
                  <c:v>1968</c:v>
                </c:pt>
                <c:pt idx="6473">
                  <c:v>1969</c:v>
                </c:pt>
                <c:pt idx="6474">
                  <c:v>1970</c:v>
                </c:pt>
                <c:pt idx="6475">
                  <c:v>1971</c:v>
                </c:pt>
                <c:pt idx="6476">
                  <c:v>1972</c:v>
                </c:pt>
                <c:pt idx="6477">
                  <c:v>1973</c:v>
                </c:pt>
                <c:pt idx="6478">
                  <c:v>1974</c:v>
                </c:pt>
                <c:pt idx="6479">
                  <c:v>1975</c:v>
                </c:pt>
                <c:pt idx="6480">
                  <c:v>1976</c:v>
                </c:pt>
                <c:pt idx="6481">
                  <c:v>1977</c:v>
                </c:pt>
                <c:pt idx="6482">
                  <c:v>1978</c:v>
                </c:pt>
                <c:pt idx="6483">
                  <c:v>1979</c:v>
                </c:pt>
                <c:pt idx="6484">
                  <c:v>1980</c:v>
                </c:pt>
                <c:pt idx="6485">
                  <c:v>1981</c:v>
                </c:pt>
                <c:pt idx="6486">
                  <c:v>1982</c:v>
                </c:pt>
                <c:pt idx="6487">
                  <c:v>1983</c:v>
                </c:pt>
                <c:pt idx="6488">
                  <c:v>1984</c:v>
                </c:pt>
                <c:pt idx="6489">
                  <c:v>1985</c:v>
                </c:pt>
                <c:pt idx="6490">
                  <c:v>1986</c:v>
                </c:pt>
                <c:pt idx="6491">
                  <c:v>1987</c:v>
                </c:pt>
                <c:pt idx="6492">
                  <c:v>1988</c:v>
                </c:pt>
                <c:pt idx="6493">
                  <c:v>1989</c:v>
                </c:pt>
                <c:pt idx="6494">
                  <c:v>1990</c:v>
                </c:pt>
                <c:pt idx="6495">
                  <c:v>1991</c:v>
                </c:pt>
                <c:pt idx="6496">
                  <c:v>1992</c:v>
                </c:pt>
                <c:pt idx="6497">
                  <c:v>1993</c:v>
                </c:pt>
                <c:pt idx="6498">
                  <c:v>1994</c:v>
                </c:pt>
                <c:pt idx="6499">
                  <c:v>1995</c:v>
                </c:pt>
                <c:pt idx="6500">
                  <c:v>1996</c:v>
                </c:pt>
                <c:pt idx="6501">
                  <c:v>1997</c:v>
                </c:pt>
                <c:pt idx="6502">
                  <c:v>1998</c:v>
                </c:pt>
                <c:pt idx="6503">
                  <c:v>1999</c:v>
                </c:pt>
                <c:pt idx="6504">
                  <c:v>2000</c:v>
                </c:pt>
                <c:pt idx="6505">
                  <c:v>2001</c:v>
                </c:pt>
                <c:pt idx="6506">
                  <c:v>2002</c:v>
                </c:pt>
                <c:pt idx="6507">
                  <c:v>2003</c:v>
                </c:pt>
                <c:pt idx="6508">
                  <c:v>2004</c:v>
                </c:pt>
                <c:pt idx="6509">
                  <c:v>2005</c:v>
                </c:pt>
                <c:pt idx="6510">
                  <c:v>2006</c:v>
                </c:pt>
                <c:pt idx="6511">
                  <c:v>2007</c:v>
                </c:pt>
                <c:pt idx="6512">
                  <c:v>2008</c:v>
                </c:pt>
                <c:pt idx="6513">
                  <c:v>2009</c:v>
                </c:pt>
                <c:pt idx="6514">
                  <c:v>2010</c:v>
                </c:pt>
                <c:pt idx="6515">
                  <c:v>2011</c:v>
                </c:pt>
                <c:pt idx="6516">
                  <c:v>2012</c:v>
                </c:pt>
                <c:pt idx="6517">
                  <c:v>2013</c:v>
                </c:pt>
                <c:pt idx="6518">
                  <c:v>2014</c:v>
                </c:pt>
                <c:pt idx="6519">
                  <c:v>2015</c:v>
                </c:pt>
                <c:pt idx="6520">
                  <c:v>2016</c:v>
                </c:pt>
                <c:pt idx="6521">
                  <c:v>2017</c:v>
                </c:pt>
                <c:pt idx="6522">
                  <c:v>2018</c:v>
                </c:pt>
                <c:pt idx="6523">
                  <c:v>2019</c:v>
                </c:pt>
                <c:pt idx="6524">
                  <c:v>2020</c:v>
                </c:pt>
                <c:pt idx="6525">
                  <c:v>2021</c:v>
                </c:pt>
                <c:pt idx="6526">
                  <c:v>2022</c:v>
                </c:pt>
                <c:pt idx="6527">
                  <c:v>2023</c:v>
                </c:pt>
                <c:pt idx="6528">
                  <c:v>1960</c:v>
                </c:pt>
                <c:pt idx="6529">
                  <c:v>1961</c:v>
                </c:pt>
                <c:pt idx="6530">
                  <c:v>1962</c:v>
                </c:pt>
                <c:pt idx="6531">
                  <c:v>1963</c:v>
                </c:pt>
                <c:pt idx="6532">
                  <c:v>1964</c:v>
                </c:pt>
                <c:pt idx="6533">
                  <c:v>1965</c:v>
                </c:pt>
                <c:pt idx="6534">
                  <c:v>1966</c:v>
                </c:pt>
                <c:pt idx="6535">
                  <c:v>1967</c:v>
                </c:pt>
                <c:pt idx="6536">
                  <c:v>1968</c:v>
                </c:pt>
                <c:pt idx="6537">
                  <c:v>1969</c:v>
                </c:pt>
                <c:pt idx="6538">
                  <c:v>1970</c:v>
                </c:pt>
                <c:pt idx="6539">
                  <c:v>1971</c:v>
                </c:pt>
                <c:pt idx="6540">
                  <c:v>1972</c:v>
                </c:pt>
                <c:pt idx="6541">
                  <c:v>1973</c:v>
                </c:pt>
                <c:pt idx="6542">
                  <c:v>1974</c:v>
                </c:pt>
                <c:pt idx="6543">
                  <c:v>1975</c:v>
                </c:pt>
                <c:pt idx="6544">
                  <c:v>1976</c:v>
                </c:pt>
                <c:pt idx="6545">
                  <c:v>1977</c:v>
                </c:pt>
                <c:pt idx="6546">
                  <c:v>1978</c:v>
                </c:pt>
                <c:pt idx="6547">
                  <c:v>1979</c:v>
                </c:pt>
                <c:pt idx="6548">
                  <c:v>1980</c:v>
                </c:pt>
                <c:pt idx="6549">
                  <c:v>1981</c:v>
                </c:pt>
                <c:pt idx="6550">
                  <c:v>1982</c:v>
                </c:pt>
                <c:pt idx="6551">
                  <c:v>1983</c:v>
                </c:pt>
                <c:pt idx="6552">
                  <c:v>1984</c:v>
                </c:pt>
                <c:pt idx="6553">
                  <c:v>1985</c:v>
                </c:pt>
                <c:pt idx="6554">
                  <c:v>1986</c:v>
                </c:pt>
                <c:pt idx="6555">
                  <c:v>1987</c:v>
                </c:pt>
                <c:pt idx="6556">
                  <c:v>1988</c:v>
                </c:pt>
                <c:pt idx="6557">
                  <c:v>1989</c:v>
                </c:pt>
                <c:pt idx="6558">
                  <c:v>1990</c:v>
                </c:pt>
                <c:pt idx="6559">
                  <c:v>1991</c:v>
                </c:pt>
                <c:pt idx="6560">
                  <c:v>1992</c:v>
                </c:pt>
                <c:pt idx="6561">
                  <c:v>1993</c:v>
                </c:pt>
                <c:pt idx="6562">
                  <c:v>1994</c:v>
                </c:pt>
                <c:pt idx="6563">
                  <c:v>1995</c:v>
                </c:pt>
                <c:pt idx="6564">
                  <c:v>1996</c:v>
                </c:pt>
                <c:pt idx="6565">
                  <c:v>1997</c:v>
                </c:pt>
                <c:pt idx="6566">
                  <c:v>1998</c:v>
                </c:pt>
                <c:pt idx="6567">
                  <c:v>1999</c:v>
                </c:pt>
                <c:pt idx="6568">
                  <c:v>2000</c:v>
                </c:pt>
                <c:pt idx="6569">
                  <c:v>2001</c:v>
                </c:pt>
                <c:pt idx="6570">
                  <c:v>2002</c:v>
                </c:pt>
                <c:pt idx="6571">
                  <c:v>2003</c:v>
                </c:pt>
                <c:pt idx="6572">
                  <c:v>2004</c:v>
                </c:pt>
                <c:pt idx="6573">
                  <c:v>2005</c:v>
                </c:pt>
                <c:pt idx="6574">
                  <c:v>2006</c:v>
                </c:pt>
                <c:pt idx="6575">
                  <c:v>2007</c:v>
                </c:pt>
                <c:pt idx="6576">
                  <c:v>2008</c:v>
                </c:pt>
                <c:pt idx="6577">
                  <c:v>2009</c:v>
                </c:pt>
                <c:pt idx="6578">
                  <c:v>2010</c:v>
                </c:pt>
                <c:pt idx="6579">
                  <c:v>2011</c:v>
                </c:pt>
                <c:pt idx="6580">
                  <c:v>2012</c:v>
                </c:pt>
                <c:pt idx="6581">
                  <c:v>2013</c:v>
                </c:pt>
                <c:pt idx="6582">
                  <c:v>2014</c:v>
                </c:pt>
                <c:pt idx="6583">
                  <c:v>2015</c:v>
                </c:pt>
                <c:pt idx="6584">
                  <c:v>2016</c:v>
                </c:pt>
                <c:pt idx="6585">
                  <c:v>2017</c:v>
                </c:pt>
                <c:pt idx="6586">
                  <c:v>2018</c:v>
                </c:pt>
                <c:pt idx="6587">
                  <c:v>2019</c:v>
                </c:pt>
                <c:pt idx="6588">
                  <c:v>2020</c:v>
                </c:pt>
                <c:pt idx="6589">
                  <c:v>2021</c:v>
                </c:pt>
                <c:pt idx="6590">
                  <c:v>2022</c:v>
                </c:pt>
                <c:pt idx="6591">
                  <c:v>2023</c:v>
                </c:pt>
                <c:pt idx="6592">
                  <c:v>1960</c:v>
                </c:pt>
                <c:pt idx="6593">
                  <c:v>1961</c:v>
                </c:pt>
                <c:pt idx="6594">
                  <c:v>1962</c:v>
                </c:pt>
                <c:pt idx="6595">
                  <c:v>1963</c:v>
                </c:pt>
                <c:pt idx="6596">
                  <c:v>1964</c:v>
                </c:pt>
                <c:pt idx="6597">
                  <c:v>1965</c:v>
                </c:pt>
                <c:pt idx="6598">
                  <c:v>1966</c:v>
                </c:pt>
                <c:pt idx="6599">
                  <c:v>1967</c:v>
                </c:pt>
                <c:pt idx="6600">
                  <c:v>1968</c:v>
                </c:pt>
                <c:pt idx="6601">
                  <c:v>1969</c:v>
                </c:pt>
                <c:pt idx="6602">
                  <c:v>1970</c:v>
                </c:pt>
                <c:pt idx="6603">
                  <c:v>1971</c:v>
                </c:pt>
                <c:pt idx="6604">
                  <c:v>1972</c:v>
                </c:pt>
                <c:pt idx="6605">
                  <c:v>1973</c:v>
                </c:pt>
                <c:pt idx="6606">
                  <c:v>1974</c:v>
                </c:pt>
                <c:pt idx="6607">
                  <c:v>1975</c:v>
                </c:pt>
                <c:pt idx="6608">
                  <c:v>1976</c:v>
                </c:pt>
                <c:pt idx="6609">
                  <c:v>1977</c:v>
                </c:pt>
                <c:pt idx="6610">
                  <c:v>1978</c:v>
                </c:pt>
                <c:pt idx="6611">
                  <c:v>1979</c:v>
                </c:pt>
                <c:pt idx="6612">
                  <c:v>1980</c:v>
                </c:pt>
                <c:pt idx="6613">
                  <c:v>1981</c:v>
                </c:pt>
                <c:pt idx="6614">
                  <c:v>1982</c:v>
                </c:pt>
                <c:pt idx="6615">
                  <c:v>1983</c:v>
                </c:pt>
                <c:pt idx="6616">
                  <c:v>1984</c:v>
                </c:pt>
                <c:pt idx="6617">
                  <c:v>1985</c:v>
                </c:pt>
                <c:pt idx="6618">
                  <c:v>1986</c:v>
                </c:pt>
                <c:pt idx="6619">
                  <c:v>1987</c:v>
                </c:pt>
                <c:pt idx="6620">
                  <c:v>1988</c:v>
                </c:pt>
                <c:pt idx="6621">
                  <c:v>1989</c:v>
                </c:pt>
                <c:pt idx="6622">
                  <c:v>1990</c:v>
                </c:pt>
                <c:pt idx="6623">
                  <c:v>1991</c:v>
                </c:pt>
                <c:pt idx="6624">
                  <c:v>1992</c:v>
                </c:pt>
                <c:pt idx="6625">
                  <c:v>1993</c:v>
                </c:pt>
                <c:pt idx="6626">
                  <c:v>1994</c:v>
                </c:pt>
                <c:pt idx="6627">
                  <c:v>1995</c:v>
                </c:pt>
                <c:pt idx="6628">
                  <c:v>1996</c:v>
                </c:pt>
                <c:pt idx="6629">
                  <c:v>1997</c:v>
                </c:pt>
                <c:pt idx="6630">
                  <c:v>1998</c:v>
                </c:pt>
                <c:pt idx="6631">
                  <c:v>1999</c:v>
                </c:pt>
                <c:pt idx="6632">
                  <c:v>2000</c:v>
                </c:pt>
                <c:pt idx="6633">
                  <c:v>2001</c:v>
                </c:pt>
                <c:pt idx="6634">
                  <c:v>2002</c:v>
                </c:pt>
                <c:pt idx="6635">
                  <c:v>2003</c:v>
                </c:pt>
                <c:pt idx="6636">
                  <c:v>2004</c:v>
                </c:pt>
                <c:pt idx="6637">
                  <c:v>2005</c:v>
                </c:pt>
                <c:pt idx="6638">
                  <c:v>2006</c:v>
                </c:pt>
                <c:pt idx="6639">
                  <c:v>2007</c:v>
                </c:pt>
                <c:pt idx="6640">
                  <c:v>2008</c:v>
                </c:pt>
                <c:pt idx="6641">
                  <c:v>2009</c:v>
                </c:pt>
                <c:pt idx="6642">
                  <c:v>2010</c:v>
                </c:pt>
                <c:pt idx="6643">
                  <c:v>2011</c:v>
                </c:pt>
                <c:pt idx="6644">
                  <c:v>2012</c:v>
                </c:pt>
                <c:pt idx="6645">
                  <c:v>2013</c:v>
                </c:pt>
                <c:pt idx="6646">
                  <c:v>2014</c:v>
                </c:pt>
                <c:pt idx="6647">
                  <c:v>2015</c:v>
                </c:pt>
                <c:pt idx="6648">
                  <c:v>2016</c:v>
                </c:pt>
                <c:pt idx="6649">
                  <c:v>2017</c:v>
                </c:pt>
                <c:pt idx="6650">
                  <c:v>2018</c:v>
                </c:pt>
                <c:pt idx="6651">
                  <c:v>2019</c:v>
                </c:pt>
                <c:pt idx="6652">
                  <c:v>2020</c:v>
                </c:pt>
                <c:pt idx="6653">
                  <c:v>2021</c:v>
                </c:pt>
                <c:pt idx="6654">
                  <c:v>2022</c:v>
                </c:pt>
                <c:pt idx="6655">
                  <c:v>2023</c:v>
                </c:pt>
                <c:pt idx="6656">
                  <c:v>1960</c:v>
                </c:pt>
                <c:pt idx="6657">
                  <c:v>1961</c:v>
                </c:pt>
                <c:pt idx="6658">
                  <c:v>1962</c:v>
                </c:pt>
                <c:pt idx="6659">
                  <c:v>1963</c:v>
                </c:pt>
                <c:pt idx="6660">
                  <c:v>1964</c:v>
                </c:pt>
                <c:pt idx="6661">
                  <c:v>1965</c:v>
                </c:pt>
                <c:pt idx="6662">
                  <c:v>1966</c:v>
                </c:pt>
                <c:pt idx="6663">
                  <c:v>1967</c:v>
                </c:pt>
                <c:pt idx="6664">
                  <c:v>1968</c:v>
                </c:pt>
                <c:pt idx="6665">
                  <c:v>1969</c:v>
                </c:pt>
                <c:pt idx="6666">
                  <c:v>1970</c:v>
                </c:pt>
                <c:pt idx="6667">
                  <c:v>1971</c:v>
                </c:pt>
                <c:pt idx="6668">
                  <c:v>1972</c:v>
                </c:pt>
                <c:pt idx="6669">
                  <c:v>1973</c:v>
                </c:pt>
                <c:pt idx="6670">
                  <c:v>1974</c:v>
                </c:pt>
                <c:pt idx="6671">
                  <c:v>1975</c:v>
                </c:pt>
                <c:pt idx="6672">
                  <c:v>1976</c:v>
                </c:pt>
                <c:pt idx="6673">
                  <c:v>1977</c:v>
                </c:pt>
                <c:pt idx="6674">
                  <c:v>1978</c:v>
                </c:pt>
                <c:pt idx="6675">
                  <c:v>1979</c:v>
                </c:pt>
                <c:pt idx="6676">
                  <c:v>1980</c:v>
                </c:pt>
                <c:pt idx="6677">
                  <c:v>1981</c:v>
                </c:pt>
                <c:pt idx="6678">
                  <c:v>1982</c:v>
                </c:pt>
                <c:pt idx="6679">
                  <c:v>1983</c:v>
                </c:pt>
                <c:pt idx="6680">
                  <c:v>1984</c:v>
                </c:pt>
                <c:pt idx="6681">
                  <c:v>1985</c:v>
                </c:pt>
                <c:pt idx="6682">
                  <c:v>1986</c:v>
                </c:pt>
                <c:pt idx="6683">
                  <c:v>1987</c:v>
                </c:pt>
                <c:pt idx="6684">
                  <c:v>1988</c:v>
                </c:pt>
                <c:pt idx="6685">
                  <c:v>1989</c:v>
                </c:pt>
                <c:pt idx="6686">
                  <c:v>1990</c:v>
                </c:pt>
                <c:pt idx="6687">
                  <c:v>1991</c:v>
                </c:pt>
                <c:pt idx="6688">
                  <c:v>1992</c:v>
                </c:pt>
                <c:pt idx="6689">
                  <c:v>1993</c:v>
                </c:pt>
                <c:pt idx="6690">
                  <c:v>1994</c:v>
                </c:pt>
                <c:pt idx="6691">
                  <c:v>1995</c:v>
                </c:pt>
                <c:pt idx="6692">
                  <c:v>1996</c:v>
                </c:pt>
                <c:pt idx="6693">
                  <c:v>1997</c:v>
                </c:pt>
                <c:pt idx="6694">
                  <c:v>1998</c:v>
                </c:pt>
                <c:pt idx="6695">
                  <c:v>1999</c:v>
                </c:pt>
                <c:pt idx="6696">
                  <c:v>2000</c:v>
                </c:pt>
                <c:pt idx="6697">
                  <c:v>2001</c:v>
                </c:pt>
                <c:pt idx="6698">
                  <c:v>2002</c:v>
                </c:pt>
                <c:pt idx="6699">
                  <c:v>2003</c:v>
                </c:pt>
                <c:pt idx="6700">
                  <c:v>2004</c:v>
                </c:pt>
                <c:pt idx="6701">
                  <c:v>2005</c:v>
                </c:pt>
                <c:pt idx="6702">
                  <c:v>2006</c:v>
                </c:pt>
                <c:pt idx="6703">
                  <c:v>2007</c:v>
                </c:pt>
                <c:pt idx="6704">
                  <c:v>2008</c:v>
                </c:pt>
                <c:pt idx="6705">
                  <c:v>2009</c:v>
                </c:pt>
                <c:pt idx="6706">
                  <c:v>2010</c:v>
                </c:pt>
                <c:pt idx="6707">
                  <c:v>2011</c:v>
                </c:pt>
                <c:pt idx="6708">
                  <c:v>2012</c:v>
                </c:pt>
                <c:pt idx="6709">
                  <c:v>2013</c:v>
                </c:pt>
                <c:pt idx="6710">
                  <c:v>2014</c:v>
                </c:pt>
                <c:pt idx="6711">
                  <c:v>2015</c:v>
                </c:pt>
                <c:pt idx="6712">
                  <c:v>2016</c:v>
                </c:pt>
                <c:pt idx="6713">
                  <c:v>2017</c:v>
                </c:pt>
                <c:pt idx="6714">
                  <c:v>2018</c:v>
                </c:pt>
                <c:pt idx="6715">
                  <c:v>2019</c:v>
                </c:pt>
                <c:pt idx="6716">
                  <c:v>2020</c:v>
                </c:pt>
                <c:pt idx="6717">
                  <c:v>2021</c:v>
                </c:pt>
                <c:pt idx="6718">
                  <c:v>2022</c:v>
                </c:pt>
                <c:pt idx="6719">
                  <c:v>2023</c:v>
                </c:pt>
                <c:pt idx="6720">
                  <c:v>1960</c:v>
                </c:pt>
                <c:pt idx="6721">
                  <c:v>1961</c:v>
                </c:pt>
                <c:pt idx="6722">
                  <c:v>1962</c:v>
                </c:pt>
                <c:pt idx="6723">
                  <c:v>1963</c:v>
                </c:pt>
                <c:pt idx="6724">
                  <c:v>1964</c:v>
                </c:pt>
                <c:pt idx="6725">
                  <c:v>1965</c:v>
                </c:pt>
                <c:pt idx="6726">
                  <c:v>1966</c:v>
                </c:pt>
                <c:pt idx="6727">
                  <c:v>1967</c:v>
                </c:pt>
                <c:pt idx="6728">
                  <c:v>1968</c:v>
                </c:pt>
                <c:pt idx="6729">
                  <c:v>1969</c:v>
                </c:pt>
                <c:pt idx="6730">
                  <c:v>1970</c:v>
                </c:pt>
                <c:pt idx="6731">
                  <c:v>1971</c:v>
                </c:pt>
                <c:pt idx="6732">
                  <c:v>1972</c:v>
                </c:pt>
                <c:pt idx="6733">
                  <c:v>1973</c:v>
                </c:pt>
                <c:pt idx="6734">
                  <c:v>1974</c:v>
                </c:pt>
                <c:pt idx="6735">
                  <c:v>1975</c:v>
                </c:pt>
                <c:pt idx="6736">
                  <c:v>1976</c:v>
                </c:pt>
                <c:pt idx="6737">
                  <c:v>1977</c:v>
                </c:pt>
                <c:pt idx="6738">
                  <c:v>1978</c:v>
                </c:pt>
                <c:pt idx="6739">
                  <c:v>1979</c:v>
                </c:pt>
                <c:pt idx="6740">
                  <c:v>1980</c:v>
                </c:pt>
                <c:pt idx="6741">
                  <c:v>1981</c:v>
                </c:pt>
                <c:pt idx="6742">
                  <c:v>1982</c:v>
                </c:pt>
                <c:pt idx="6743">
                  <c:v>1983</c:v>
                </c:pt>
                <c:pt idx="6744">
                  <c:v>1984</c:v>
                </c:pt>
                <c:pt idx="6745">
                  <c:v>1985</c:v>
                </c:pt>
                <c:pt idx="6746">
                  <c:v>1986</c:v>
                </c:pt>
                <c:pt idx="6747">
                  <c:v>1987</c:v>
                </c:pt>
                <c:pt idx="6748">
                  <c:v>1988</c:v>
                </c:pt>
                <c:pt idx="6749">
                  <c:v>1989</c:v>
                </c:pt>
                <c:pt idx="6750">
                  <c:v>1990</c:v>
                </c:pt>
                <c:pt idx="6751">
                  <c:v>1991</c:v>
                </c:pt>
                <c:pt idx="6752">
                  <c:v>1992</c:v>
                </c:pt>
                <c:pt idx="6753">
                  <c:v>1993</c:v>
                </c:pt>
                <c:pt idx="6754">
                  <c:v>1994</c:v>
                </c:pt>
                <c:pt idx="6755">
                  <c:v>1995</c:v>
                </c:pt>
                <c:pt idx="6756">
                  <c:v>1996</c:v>
                </c:pt>
                <c:pt idx="6757">
                  <c:v>1997</c:v>
                </c:pt>
                <c:pt idx="6758">
                  <c:v>1998</c:v>
                </c:pt>
                <c:pt idx="6759">
                  <c:v>1999</c:v>
                </c:pt>
                <c:pt idx="6760">
                  <c:v>2000</c:v>
                </c:pt>
                <c:pt idx="6761">
                  <c:v>2001</c:v>
                </c:pt>
                <c:pt idx="6762">
                  <c:v>2002</c:v>
                </c:pt>
                <c:pt idx="6763">
                  <c:v>2003</c:v>
                </c:pt>
                <c:pt idx="6764">
                  <c:v>2004</c:v>
                </c:pt>
                <c:pt idx="6765">
                  <c:v>2005</c:v>
                </c:pt>
                <c:pt idx="6766">
                  <c:v>2006</c:v>
                </c:pt>
                <c:pt idx="6767">
                  <c:v>2007</c:v>
                </c:pt>
                <c:pt idx="6768">
                  <c:v>2008</c:v>
                </c:pt>
                <c:pt idx="6769">
                  <c:v>2009</c:v>
                </c:pt>
                <c:pt idx="6770">
                  <c:v>2010</c:v>
                </c:pt>
                <c:pt idx="6771">
                  <c:v>2011</c:v>
                </c:pt>
                <c:pt idx="6772">
                  <c:v>2012</c:v>
                </c:pt>
                <c:pt idx="6773">
                  <c:v>2013</c:v>
                </c:pt>
                <c:pt idx="6774">
                  <c:v>2014</c:v>
                </c:pt>
                <c:pt idx="6775">
                  <c:v>2015</c:v>
                </c:pt>
                <c:pt idx="6776">
                  <c:v>2016</c:v>
                </c:pt>
                <c:pt idx="6777">
                  <c:v>2017</c:v>
                </c:pt>
                <c:pt idx="6778">
                  <c:v>2018</c:v>
                </c:pt>
                <c:pt idx="6779">
                  <c:v>2019</c:v>
                </c:pt>
                <c:pt idx="6780">
                  <c:v>2020</c:v>
                </c:pt>
                <c:pt idx="6781">
                  <c:v>2021</c:v>
                </c:pt>
                <c:pt idx="6782">
                  <c:v>2022</c:v>
                </c:pt>
                <c:pt idx="6783">
                  <c:v>2023</c:v>
                </c:pt>
                <c:pt idx="6784">
                  <c:v>1960</c:v>
                </c:pt>
                <c:pt idx="6785">
                  <c:v>1961</c:v>
                </c:pt>
                <c:pt idx="6786">
                  <c:v>1962</c:v>
                </c:pt>
                <c:pt idx="6787">
                  <c:v>1963</c:v>
                </c:pt>
                <c:pt idx="6788">
                  <c:v>1964</c:v>
                </c:pt>
                <c:pt idx="6789">
                  <c:v>1965</c:v>
                </c:pt>
                <c:pt idx="6790">
                  <c:v>1966</c:v>
                </c:pt>
                <c:pt idx="6791">
                  <c:v>1967</c:v>
                </c:pt>
                <c:pt idx="6792">
                  <c:v>1968</c:v>
                </c:pt>
                <c:pt idx="6793">
                  <c:v>1969</c:v>
                </c:pt>
                <c:pt idx="6794">
                  <c:v>1970</c:v>
                </c:pt>
                <c:pt idx="6795">
                  <c:v>1971</c:v>
                </c:pt>
                <c:pt idx="6796">
                  <c:v>1972</c:v>
                </c:pt>
                <c:pt idx="6797">
                  <c:v>1973</c:v>
                </c:pt>
                <c:pt idx="6798">
                  <c:v>1974</c:v>
                </c:pt>
                <c:pt idx="6799">
                  <c:v>1975</c:v>
                </c:pt>
                <c:pt idx="6800">
                  <c:v>1976</c:v>
                </c:pt>
                <c:pt idx="6801">
                  <c:v>1977</c:v>
                </c:pt>
                <c:pt idx="6802">
                  <c:v>1978</c:v>
                </c:pt>
                <c:pt idx="6803">
                  <c:v>1979</c:v>
                </c:pt>
                <c:pt idx="6804">
                  <c:v>1980</c:v>
                </c:pt>
                <c:pt idx="6805">
                  <c:v>1981</c:v>
                </c:pt>
                <c:pt idx="6806">
                  <c:v>1982</c:v>
                </c:pt>
                <c:pt idx="6807">
                  <c:v>1983</c:v>
                </c:pt>
                <c:pt idx="6808">
                  <c:v>1984</c:v>
                </c:pt>
                <c:pt idx="6809">
                  <c:v>1985</c:v>
                </c:pt>
                <c:pt idx="6810">
                  <c:v>1986</c:v>
                </c:pt>
                <c:pt idx="6811">
                  <c:v>1987</c:v>
                </c:pt>
                <c:pt idx="6812">
                  <c:v>1988</c:v>
                </c:pt>
                <c:pt idx="6813">
                  <c:v>1989</c:v>
                </c:pt>
                <c:pt idx="6814">
                  <c:v>1990</c:v>
                </c:pt>
                <c:pt idx="6815">
                  <c:v>1991</c:v>
                </c:pt>
                <c:pt idx="6816">
                  <c:v>1992</c:v>
                </c:pt>
                <c:pt idx="6817">
                  <c:v>1993</c:v>
                </c:pt>
                <c:pt idx="6818">
                  <c:v>1994</c:v>
                </c:pt>
                <c:pt idx="6819">
                  <c:v>1995</c:v>
                </c:pt>
                <c:pt idx="6820">
                  <c:v>1996</c:v>
                </c:pt>
                <c:pt idx="6821">
                  <c:v>1997</c:v>
                </c:pt>
                <c:pt idx="6822">
                  <c:v>1998</c:v>
                </c:pt>
                <c:pt idx="6823">
                  <c:v>1999</c:v>
                </c:pt>
                <c:pt idx="6824">
                  <c:v>2000</c:v>
                </c:pt>
                <c:pt idx="6825">
                  <c:v>2001</c:v>
                </c:pt>
                <c:pt idx="6826">
                  <c:v>2002</c:v>
                </c:pt>
                <c:pt idx="6827">
                  <c:v>2003</c:v>
                </c:pt>
                <c:pt idx="6828">
                  <c:v>2004</c:v>
                </c:pt>
                <c:pt idx="6829">
                  <c:v>2005</c:v>
                </c:pt>
                <c:pt idx="6830">
                  <c:v>2006</c:v>
                </c:pt>
                <c:pt idx="6831">
                  <c:v>2007</c:v>
                </c:pt>
                <c:pt idx="6832">
                  <c:v>2008</c:v>
                </c:pt>
                <c:pt idx="6833">
                  <c:v>2009</c:v>
                </c:pt>
                <c:pt idx="6834">
                  <c:v>2010</c:v>
                </c:pt>
                <c:pt idx="6835">
                  <c:v>2011</c:v>
                </c:pt>
                <c:pt idx="6836">
                  <c:v>2012</c:v>
                </c:pt>
                <c:pt idx="6837">
                  <c:v>2013</c:v>
                </c:pt>
                <c:pt idx="6838">
                  <c:v>2014</c:v>
                </c:pt>
                <c:pt idx="6839">
                  <c:v>2015</c:v>
                </c:pt>
                <c:pt idx="6840">
                  <c:v>2016</c:v>
                </c:pt>
                <c:pt idx="6841">
                  <c:v>2017</c:v>
                </c:pt>
                <c:pt idx="6842">
                  <c:v>2018</c:v>
                </c:pt>
                <c:pt idx="6843">
                  <c:v>2019</c:v>
                </c:pt>
                <c:pt idx="6844">
                  <c:v>2020</c:v>
                </c:pt>
                <c:pt idx="6845">
                  <c:v>2021</c:v>
                </c:pt>
                <c:pt idx="6846">
                  <c:v>2022</c:v>
                </c:pt>
                <c:pt idx="6847">
                  <c:v>2023</c:v>
                </c:pt>
                <c:pt idx="6848">
                  <c:v>1960</c:v>
                </c:pt>
                <c:pt idx="6849">
                  <c:v>1961</c:v>
                </c:pt>
                <c:pt idx="6850">
                  <c:v>1962</c:v>
                </c:pt>
                <c:pt idx="6851">
                  <c:v>1963</c:v>
                </c:pt>
                <c:pt idx="6852">
                  <c:v>1964</c:v>
                </c:pt>
                <c:pt idx="6853">
                  <c:v>1965</c:v>
                </c:pt>
                <c:pt idx="6854">
                  <c:v>1966</c:v>
                </c:pt>
                <c:pt idx="6855">
                  <c:v>1967</c:v>
                </c:pt>
                <c:pt idx="6856">
                  <c:v>1968</c:v>
                </c:pt>
                <c:pt idx="6857">
                  <c:v>1969</c:v>
                </c:pt>
                <c:pt idx="6858">
                  <c:v>1970</c:v>
                </c:pt>
                <c:pt idx="6859">
                  <c:v>1971</c:v>
                </c:pt>
                <c:pt idx="6860">
                  <c:v>1972</c:v>
                </c:pt>
                <c:pt idx="6861">
                  <c:v>1973</c:v>
                </c:pt>
                <c:pt idx="6862">
                  <c:v>1974</c:v>
                </c:pt>
                <c:pt idx="6863">
                  <c:v>1975</c:v>
                </c:pt>
                <c:pt idx="6864">
                  <c:v>1976</c:v>
                </c:pt>
                <c:pt idx="6865">
                  <c:v>1977</c:v>
                </c:pt>
                <c:pt idx="6866">
                  <c:v>1978</c:v>
                </c:pt>
                <c:pt idx="6867">
                  <c:v>1979</c:v>
                </c:pt>
                <c:pt idx="6868">
                  <c:v>1980</c:v>
                </c:pt>
                <c:pt idx="6869">
                  <c:v>1981</c:v>
                </c:pt>
                <c:pt idx="6870">
                  <c:v>1982</c:v>
                </c:pt>
                <c:pt idx="6871">
                  <c:v>1983</c:v>
                </c:pt>
                <c:pt idx="6872">
                  <c:v>1984</c:v>
                </c:pt>
                <c:pt idx="6873">
                  <c:v>1985</c:v>
                </c:pt>
                <c:pt idx="6874">
                  <c:v>1986</c:v>
                </c:pt>
                <c:pt idx="6875">
                  <c:v>1987</c:v>
                </c:pt>
                <c:pt idx="6876">
                  <c:v>1988</c:v>
                </c:pt>
                <c:pt idx="6877">
                  <c:v>1989</c:v>
                </c:pt>
                <c:pt idx="6878">
                  <c:v>1990</c:v>
                </c:pt>
                <c:pt idx="6879">
                  <c:v>1991</c:v>
                </c:pt>
                <c:pt idx="6880">
                  <c:v>1992</c:v>
                </c:pt>
                <c:pt idx="6881">
                  <c:v>1993</c:v>
                </c:pt>
                <c:pt idx="6882">
                  <c:v>1994</c:v>
                </c:pt>
                <c:pt idx="6883">
                  <c:v>1995</c:v>
                </c:pt>
                <c:pt idx="6884">
                  <c:v>1996</c:v>
                </c:pt>
                <c:pt idx="6885">
                  <c:v>1997</c:v>
                </c:pt>
                <c:pt idx="6886">
                  <c:v>1998</c:v>
                </c:pt>
                <c:pt idx="6887">
                  <c:v>1999</c:v>
                </c:pt>
                <c:pt idx="6888">
                  <c:v>2000</c:v>
                </c:pt>
                <c:pt idx="6889">
                  <c:v>2001</c:v>
                </c:pt>
                <c:pt idx="6890">
                  <c:v>2002</c:v>
                </c:pt>
                <c:pt idx="6891">
                  <c:v>2003</c:v>
                </c:pt>
                <c:pt idx="6892">
                  <c:v>2004</c:v>
                </c:pt>
                <c:pt idx="6893">
                  <c:v>2005</c:v>
                </c:pt>
                <c:pt idx="6894">
                  <c:v>2006</c:v>
                </c:pt>
                <c:pt idx="6895">
                  <c:v>2007</c:v>
                </c:pt>
                <c:pt idx="6896">
                  <c:v>2008</c:v>
                </c:pt>
                <c:pt idx="6897">
                  <c:v>2009</c:v>
                </c:pt>
                <c:pt idx="6898">
                  <c:v>2010</c:v>
                </c:pt>
                <c:pt idx="6899">
                  <c:v>2011</c:v>
                </c:pt>
                <c:pt idx="6900">
                  <c:v>2012</c:v>
                </c:pt>
                <c:pt idx="6901">
                  <c:v>2013</c:v>
                </c:pt>
                <c:pt idx="6902">
                  <c:v>2014</c:v>
                </c:pt>
                <c:pt idx="6903">
                  <c:v>2015</c:v>
                </c:pt>
                <c:pt idx="6904">
                  <c:v>2016</c:v>
                </c:pt>
                <c:pt idx="6905">
                  <c:v>2017</c:v>
                </c:pt>
                <c:pt idx="6906">
                  <c:v>2018</c:v>
                </c:pt>
                <c:pt idx="6907">
                  <c:v>2019</c:v>
                </c:pt>
                <c:pt idx="6908">
                  <c:v>2020</c:v>
                </c:pt>
                <c:pt idx="6909">
                  <c:v>2021</c:v>
                </c:pt>
                <c:pt idx="6910">
                  <c:v>2022</c:v>
                </c:pt>
                <c:pt idx="6911">
                  <c:v>2023</c:v>
                </c:pt>
                <c:pt idx="6912">
                  <c:v>1960</c:v>
                </c:pt>
                <c:pt idx="6913">
                  <c:v>1961</c:v>
                </c:pt>
                <c:pt idx="6914">
                  <c:v>1962</c:v>
                </c:pt>
                <c:pt idx="6915">
                  <c:v>1963</c:v>
                </c:pt>
                <c:pt idx="6916">
                  <c:v>1964</c:v>
                </c:pt>
                <c:pt idx="6917">
                  <c:v>1965</c:v>
                </c:pt>
                <c:pt idx="6918">
                  <c:v>1966</c:v>
                </c:pt>
                <c:pt idx="6919">
                  <c:v>1967</c:v>
                </c:pt>
                <c:pt idx="6920">
                  <c:v>1968</c:v>
                </c:pt>
                <c:pt idx="6921">
                  <c:v>1969</c:v>
                </c:pt>
                <c:pt idx="6922">
                  <c:v>1970</c:v>
                </c:pt>
                <c:pt idx="6923">
                  <c:v>1971</c:v>
                </c:pt>
                <c:pt idx="6924">
                  <c:v>1972</c:v>
                </c:pt>
                <c:pt idx="6925">
                  <c:v>1973</c:v>
                </c:pt>
                <c:pt idx="6926">
                  <c:v>1974</c:v>
                </c:pt>
                <c:pt idx="6927">
                  <c:v>1975</c:v>
                </c:pt>
                <c:pt idx="6928">
                  <c:v>1976</c:v>
                </c:pt>
                <c:pt idx="6929">
                  <c:v>1977</c:v>
                </c:pt>
                <c:pt idx="6930">
                  <c:v>1978</c:v>
                </c:pt>
                <c:pt idx="6931">
                  <c:v>1979</c:v>
                </c:pt>
                <c:pt idx="6932">
                  <c:v>1980</c:v>
                </c:pt>
                <c:pt idx="6933">
                  <c:v>1981</c:v>
                </c:pt>
                <c:pt idx="6934">
                  <c:v>1982</c:v>
                </c:pt>
                <c:pt idx="6935">
                  <c:v>1983</c:v>
                </c:pt>
                <c:pt idx="6936">
                  <c:v>1984</c:v>
                </c:pt>
                <c:pt idx="6937">
                  <c:v>1985</c:v>
                </c:pt>
                <c:pt idx="6938">
                  <c:v>1986</c:v>
                </c:pt>
                <c:pt idx="6939">
                  <c:v>1987</c:v>
                </c:pt>
                <c:pt idx="6940">
                  <c:v>1988</c:v>
                </c:pt>
                <c:pt idx="6941">
                  <c:v>1989</c:v>
                </c:pt>
                <c:pt idx="6942">
                  <c:v>1990</c:v>
                </c:pt>
                <c:pt idx="6943">
                  <c:v>1991</c:v>
                </c:pt>
                <c:pt idx="6944">
                  <c:v>1992</c:v>
                </c:pt>
                <c:pt idx="6945">
                  <c:v>1993</c:v>
                </c:pt>
                <c:pt idx="6946">
                  <c:v>1994</c:v>
                </c:pt>
                <c:pt idx="6947">
                  <c:v>1995</c:v>
                </c:pt>
                <c:pt idx="6948">
                  <c:v>1996</c:v>
                </c:pt>
                <c:pt idx="6949">
                  <c:v>1997</c:v>
                </c:pt>
                <c:pt idx="6950">
                  <c:v>1998</c:v>
                </c:pt>
                <c:pt idx="6951">
                  <c:v>1999</c:v>
                </c:pt>
                <c:pt idx="6952">
                  <c:v>2000</c:v>
                </c:pt>
                <c:pt idx="6953">
                  <c:v>2001</c:v>
                </c:pt>
                <c:pt idx="6954">
                  <c:v>2002</c:v>
                </c:pt>
                <c:pt idx="6955">
                  <c:v>2003</c:v>
                </c:pt>
                <c:pt idx="6956">
                  <c:v>2004</c:v>
                </c:pt>
                <c:pt idx="6957">
                  <c:v>2005</c:v>
                </c:pt>
                <c:pt idx="6958">
                  <c:v>2006</c:v>
                </c:pt>
                <c:pt idx="6959">
                  <c:v>2007</c:v>
                </c:pt>
                <c:pt idx="6960">
                  <c:v>2008</c:v>
                </c:pt>
                <c:pt idx="6961">
                  <c:v>2009</c:v>
                </c:pt>
                <c:pt idx="6962">
                  <c:v>2010</c:v>
                </c:pt>
                <c:pt idx="6963">
                  <c:v>2011</c:v>
                </c:pt>
                <c:pt idx="6964">
                  <c:v>2012</c:v>
                </c:pt>
                <c:pt idx="6965">
                  <c:v>2013</c:v>
                </c:pt>
                <c:pt idx="6966">
                  <c:v>2014</c:v>
                </c:pt>
                <c:pt idx="6967">
                  <c:v>2015</c:v>
                </c:pt>
                <c:pt idx="6968">
                  <c:v>2016</c:v>
                </c:pt>
                <c:pt idx="6969">
                  <c:v>2017</c:v>
                </c:pt>
                <c:pt idx="6970">
                  <c:v>2018</c:v>
                </c:pt>
                <c:pt idx="6971">
                  <c:v>2019</c:v>
                </c:pt>
                <c:pt idx="6972">
                  <c:v>2020</c:v>
                </c:pt>
                <c:pt idx="6973">
                  <c:v>2021</c:v>
                </c:pt>
                <c:pt idx="6974">
                  <c:v>2022</c:v>
                </c:pt>
                <c:pt idx="6975">
                  <c:v>2023</c:v>
                </c:pt>
                <c:pt idx="6976">
                  <c:v>1960</c:v>
                </c:pt>
                <c:pt idx="6977">
                  <c:v>1961</c:v>
                </c:pt>
                <c:pt idx="6978">
                  <c:v>1962</c:v>
                </c:pt>
                <c:pt idx="6979">
                  <c:v>1963</c:v>
                </c:pt>
                <c:pt idx="6980">
                  <c:v>1964</c:v>
                </c:pt>
                <c:pt idx="6981">
                  <c:v>1965</c:v>
                </c:pt>
                <c:pt idx="6982">
                  <c:v>1966</c:v>
                </c:pt>
                <c:pt idx="6983">
                  <c:v>1967</c:v>
                </c:pt>
                <c:pt idx="6984">
                  <c:v>1968</c:v>
                </c:pt>
                <c:pt idx="6985">
                  <c:v>1969</c:v>
                </c:pt>
                <c:pt idx="6986">
                  <c:v>1970</c:v>
                </c:pt>
                <c:pt idx="6987">
                  <c:v>1971</c:v>
                </c:pt>
                <c:pt idx="6988">
                  <c:v>1972</c:v>
                </c:pt>
                <c:pt idx="6989">
                  <c:v>1973</c:v>
                </c:pt>
                <c:pt idx="6990">
                  <c:v>1974</c:v>
                </c:pt>
                <c:pt idx="6991">
                  <c:v>1975</c:v>
                </c:pt>
                <c:pt idx="6992">
                  <c:v>1976</c:v>
                </c:pt>
                <c:pt idx="6993">
                  <c:v>1977</c:v>
                </c:pt>
                <c:pt idx="6994">
                  <c:v>1978</c:v>
                </c:pt>
                <c:pt idx="6995">
                  <c:v>1979</c:v>
                </c:pt>
                <c:pt idx="6996">
                  <c:v>1980</c:v>
                </c:pt>
                <c:pt idx="6997">
                  <c:v>1981</c:v>
                </c:pt>
                <c:pt idx="6998">
                  <c:v>1982</c:v>
                </c:pt>
                <c:pt idx="6999">
                  <c:v>1983</c:v>
                </c:pt>
                <c:pt idx="7000">
                  <c:v>1984</c:v>
                </c:pt>
                <c:pt idx="7001">
                  <c:v>1985</c:v>
                </c:pt>
                <c:pt idx="7002">
                  <c:v>1986</c:v>
                </c:pt>
                <c:pt idx="7003">
                  <c:v>1987</c:v>
                </c:pt>
                <c:pt idx="7004">
                  <c:v>1988</c:v>
                </c:pt>
                <c:pt idx="7005">
                  <c:v>1989</c:v>
                </c:pt>
                <c:pt idx="7006">
                  <c:v>1990</c:v>
                </c:pt>
                <c:pt idx="7007">
                  <c:v>1991</c:v>
                </c:pt>
                <c:pt idx="7008">
                  <c:v>1992</c:v>
                </c:pt>
                <c:pt idx="7009">
                  <c:v>1993</c:v>
                </c:pt>
                <c:pt idx="7010">
                  <c:v>1994</c:v>
                </c:pt>
                <c:pt idx="7011">
                  <c:v>1995</c:v>
                </c:pt>
                <c:pt idx="7012">
                  <c:v>1996</c:v>
                </c:pt>
                <c:pt idx="7013">
                  <c:v>1997</c:v>
                </c:pt>
                <c:pt idx="7014">
                  <c:v>1998</c:v>
                </c:pt>
                <c:pt idx="7015">
                  <c:v>1999</c:v>
                </c:pt>
                <c:pt idx="7016">
                  <c:v>2000</c:v>
                </c:pt>
                <c:pt idx="7017">
                  <c:v>2001</c:v>
                </c:pt>
                <c:pt idx="7018">
                  <c:v>2002</c:v>
                </c:pt>
                <c:pt idx="7019">
                  <c:v>2003</c:v>
                </c:pt>
                <c:pt idx="7020">
                  <c:v>2004</c:v>
                </c:pt>
                <c:pt idx="7021">
                  <c:v>2005</c:v>
                </c:pt>
                <c:pt idx="7022">
                  <c:v>2006</c:v>
                </c:pt>
                <c:pt idx="7023">
                  <c:v>2007</c:v>
                </c:pt>
                <c:pt idx="7024">
                  <c:v>2008</c:v>
                </c:pt>
                <c:pt idx="7025">
                  <c:v>2009</c:v>
                </c:pt>
                <c:pt idx="7026">
                  <c:v>2010</c:v>
                </c:pt>
                <c:pt idx="7027">
                  <c:v>2011</c:v>
                </c:pt>
                <c:pt idx="7028">
                  <c:v>2012</c:v>
                </c:pt>
                <c:pt idx="7029">
                  <c:v>2013</c:v>
                </c:pt>
                <c:pt idx="7030">
                  <c:v>2014</c:v>
                </c:pt>
                <c:pt idx="7031">
                  <c:v>2015</c:v>
                </c:pt>
                <c:pt idx="7032">
                  <c:v>2016</c:v>
                </c:pt>
                <c:pt idx="7033">
                  <c:v>2017</c:v>
                </c:pt>
                <c:pt idx="7034">
                  <c:v>2018</c:v>
                </c:pt>
                <c:pt idx="7035">
                  <c:v>2019</c:v>
                </c:pt>
                <c:pt idx="7036">
                  <c:v>2020</c:v>
                </c:pt>
                <c:pt idx="7037">
                  <c:v>2021</c:v>
                </c:pt>
                <c:pt idx="7038">
                  <c:v>2022</c:v>
                </c:pt>
                <c:pt idx="7039">
                  <c:v>2023</c:v>
                </c:pt>
                <c:pt idx="7040">
                  <c:v>1960</c:v>
                </c:pt>
                <c:pt idx="7041">
                  <c:v>1961</c:v>
                </c:pt>
                <c:pt idx="7042">
                  <c:v>1962</c:v>
                </c:pt>
                <c:pt idx="7043">
                  <c:v>1963</c:v>
                </c:pt>
                <c:pt idx="7044">
                  <c:v>1964</c:v>
                </c:pt>
                <c:pt idx="7045">
                  <c:v>1965</c:v>
                </c:pt>
                <c:pt idx="7046">
                  <c:v>1966</c:v>
                </c:pt>
                <c:pt idx="7047">
                  <c:v>1967</c:v>
                </c:pt>
                <c:pt idx="7048">
                  <c:v>1968</c:v>
                </c:pt>
                <c:pt idx="7049">
                  <c:v>1969</c:v>
                </c:pt>
                <c:pt idx="7050">
                  <c:v>1970</c:v>
                </c:pt>
                <c:pt idx="7051">
                  <c:v>1971</c:v>
                </c:pt>
                <c:pt idx="7052">
                  <c:v>1972</c:v>
                </c:pt>
                <c:pt idx="7053">
                  <c:v>1973</c:v>
                </c:pt>
                <c:pt idx="7054">
                  <c:v>1974</c:v>
                </c:pt>
                <c:pt idx="7055">
                  <c:v>1975</c:v>
                </c:pt>
                <c:pt idx="7056">
                  <c:v>1976</c:v>
                </c:pt>
                <c:pt idx="7057">
                  <c:v>1977</c:v>
                </c:pt>
                <c:pt idx="7058">
                  <c:v>1978</c:v>
                </c:pt>
                <c:pt idx="7059">
                  <c:v>1979</c:v>
                </c:pt>
                <c:pt idx="7060">
                  <c:v>1980</c:v>
                </c:pt>
                <c:pt idx="7061">
                  <c:v>1981</c:v>
                </c:pt>
                <c:pt idx="7062">
                  <c:v>1982</c:v>
                </c:pt>
                <c:pt idx="7063">
                  <c:v>1983</c:v>
                </c:pt>
                <c:pt idx="7064">
                  <c:v>1984</c:v>
                </c:pt>
                <c:pt idx="7065">
                  <c:v>1985</c:v>
                </c:pt>
                <c:pt idx="7066">
                  <c:v>1986</c:v>
                </c:pt>
                <c:pt idx="7067">
                  <c:v>1987</c:v>
                </c:pt>
                <c:pt idx="7068">
                  <c:v>1988</c:v>
                </c:pt>
                <c:pt idx="7069">
                  <c:v>1989</c:v>
                </c:pt>
                <c:pt idx="7070">
                  <c:v>1990</c:v>
                </c:pt>
                <c:pt idx="7071">
                  <c:v>1991</c:v>
                </c:pt>
                <c:pt idx="7072">
                  <c:v>1992</c:v>
                </c:pt>
                <c:pt idx="7073">
                  <c:v>1993</c:v>
                </c:pt>
                <c:pt idx="7074">
                  <c:v>1994</c:v>
                </c:pt>
                <c:pt idx="7075">
                  <c:v>1995</c:v>
                </c:pt>
                <c:pt idx="7076">
                  <c:v>1996</c:v>
                </c:pt>
                <c:pt idx="7077">
                  <c:v>1997</c:v>
                </c:pt>
                <c:pt idx="7078">
                  <c:v>1998</c:v>
                </c:pt>
                <c:pt idx="7079">
                  <c:v>1999</c:v>
                </c:pt>
                <c:pt idx="7080">
                  <c:v>2000</c:v>
                </c:pt>
                <c:pt idx="7081">
                  <c:v>2001</c:v>
                </c:pt>
                <c:pt idx="7082">
                  <c:v>2002</c:v>
                </c:pt>
                <c:pt idx="7083">
                  <c:v>2003</c:v>
                </c:pt>
                <c:pt idx="7084">
                  <c:v>2004</c:v>
                </c:pt>
                <c:pt idx="7085">
                  <c:v>2005</c:v>
                </c:pt>
                <c:pt idx="7086">
                  <c:v>2006</c:v>
                </c:pt>
                <c:pt idx="7087">
                  <c:v>2007</c:v>
                </c:pt>
                <c:pt idx="7088">
                  <c:v>2008</c:v>
                </c:pt>
                <c:pt idx="7089">
                  <c:v>2009</c:v>
                </c:pt>
                <c:pt idx="7090">
                  <c:v>2010</c:v>
                </c:pt>
                <c:pt idx="7091">
                  <c:v>2011</c:v>
                </c:pt>
                <c:pt idx="7092">
                  <c:v>2012</c:v>
                </c:pt>
                <c:pt idx="7093">
                  <c:v>2013</c:v>
                </c:pt>
                <c:pt idx="7094">
                  <c:v>2014</c:v>
                </c:pt>
                <c:pt idx="7095">
                  <c:v>2015</c:v>
                </c:pt>
                <c:pt idx="7096">
                  <c:v>2016</c:v>
                </c:pt>
                <c:pt idx="7097">
                  <c:v>2017</c:v>
                </c:pt>
                <c:pt idx="7098">
                  <c:v>2018</c:v>
                </c:pt>
                <c:pt idx="7099">
                  <c:v>2019</c:v>
                </c:pt>
                <c:pt idx="7100">
                  <c:v>2020</c:v>
                </c:pt>
                <c:pt idx="7101">
                  <c:v>2021</c:v>
                </c:pt>
                <c:pt idx="7102">
                  <c:v>2022</c:v>
                </c:pt>
                <c:pt idx="7103">
                  <c:v>2023</c:v>
                </c:pt>
                <c:pt idx="7104">
                  <c:v>1960</c:v>
                </c:pt>
                <c:pt idx="7105">
                  <c:v>1961</c:v>
                </c:pt>
                <c:pt idx="7106">
                  <c:v>1962</c:v>
                </c:pt>
                <c:pt idx="7107">
                  <c:v>1963</c:v>
                </c:pt>
                <c:pt idx="7108">
                  <c:v>1964</c:v>
                </c:pt>
                <c:pt idx="7109">
                  <c:v>1965</c:v>
                </c:pt>
                <c:pt idx="7110">
                  <c:v>1966</c:v>
                </c:pt>
                <c:pt idx="7111">
                  <c:v>1967</c:v>
                </c:pt>
                <c:pt idx="7112">
                  <c:v>1968</c:v>
                </c:pt>
                <c:pt idx="7113">
                  <c:v>1969</c:v>
                </c:pt>
                <c:pt idx="7114">
                  <c:v>1970</c:v>
                </c:pt>
                <c:pt idx="7115">
                  <c:v>1971</c:v>
                </c:pt>
                <c:pt idx="7116">
                  <c:v>1972</c:v>
                </c:pt>
                <c:pt idx="7117">
                  <c:v>1973</c:v>
                </c:pt>
                <c:pt idx="7118">
                  <c:v>1974</c:v>
                </c:pt>
                <c:pt idx="7119">
                  <c:v>1975</c:v>
                </c:pt>
                <c:pt idx="7120">
                  <c:v>1976</c:v>
                </c:pt>
                <c:pt idx="7121">
                  <c:v>1977</c:v>
                </c:pt>
                <c:pt idx="7122">
                  <c:v>1978</c:v>
                </c:pt>
                <c:pt idx="7123">
                  <c:v>1979</c:v>
                </c:pt>
                <c:pt idx="7124">
                  <c:v>1980</c:v>
                </c:pt>
                <c:pt idx="7125">
                  <c:v>1981</c:v>
                </c:pt>
                <c:pt idx="7126">
                  <c:v>1982</c:v>
                </c:pt>
                <c:pt idx="7127">
                  <c:v>1983</c:v>
                </c:pt>
                <c:pt idx="7128">
                  <c:v>1984</c:v>
                </c:pt>
                <c:pt idx="7129">
                  <c:v>1985</c:v>
                </c:pt>
                <c:pt idx="7130">
                  <c:v>1986</c:v>
                </c:pt>
                <c:pt idx="7131">
                  <c:v>1987</c:v>
                </c:pt>
                <c:pt idx="7132">
                  <c:v>1988</c:v>
                </c:pt>
                <c:pt idx="7133">
                  <c:v>1989</c:v>
                </c:pt>
                <c:pt idx="7134">
                  <c:v>1990</c:v>
                </c:pt>
                <c:pt idx="7135">
                  <c:v>1991</c:v>
                </c:pt>
                <c:pt idx="7136">
                  <c:v>1992</c:v>
                </c:pt>
                <c:pt idx="7137">
                  <c:v>1993</c:v>
                </c:pt>
                <c:pt idx="7138">
                  <c:v>1994</c:v>
                </c:pt>
                <c:pt idx="7139">
                  <c:v>1995</c:v>
                </c:pt>
                <c:pt idx="7140">
                  <c:v>1996</c:v>
                </c:pt>
                <c:pt idx="7141">
                  <c:v>1997</c:v>
                </c:pt>
                <c:pt idx="7142">
                  <c:v>1998</c:v>
                </c:pt>
                <c:pt idx="7143">
                  <c:v>1999</c:v>
                </c:pt>
                <c:pt idx="7144">
                  <c:v>2000</c:v>
                </c:pt>
                <c:pt idx="7145">
                  <c:v>2001</c:v>
                </c:pt>
                <c:pt idx="7146">
                  <c:v>2002</c:v>
                </c:pt>
                <c:pt idx="7147">
                  <c:v>2003</c:v>
                </c:pt>
                <c:pt idx="7148">
                  <c:v>2004</c:v>
                </c:pt>
                <c:pt idx="7149">
                  <c:v>2005</c:v>
                </c:pt>
                <c:pt idx="7150">
                  <c:v>2006</c:v>
                </c:pt>
                <c:pt idx="7151">
                  <c:v>2007</c:v>
                </c:pt>
                <c:pt idx="7152">
                  <c:v>2008</c:v>
                </c:pt>
                <c:pt idx="7153">
                  <c:v>2009</c:v>
                </c:pt>
                <c:pt idx="7154">
                  <c:v>2010</c:v>
                </c:pt>
                <c:pt idx="7155">
                  <c:v>2011</c:v>
                </c:pt>
                <c:pt idx="7156">
                  <c:v>2012</c:v>
                </c:pt>
                <c:pt idx="7157">
                  <c:v>2013</c:v>
                </c:pt>
                <c:pt idx="7158">
                  <c:v>2014</c:v>
                </c:pt>
                <c:pt idx="7159">
                  <c:v>2015</c:v>
                </c:pt>
                <c:pt idx="7160">
                  <c:v>2016</c:v>
                </c:pt>
                <c:pt idx="7161">
                  <c:v>2017</c:v>
                </c:pt>
                <c:pt idx="7162">
                  <c:v>2018</c:v>
                </c:pt>
                <c:pt idx="7163">
                  <c:v>2019</c:v>
                </c:pt>
                <c:pt idx="7164">
                  <c:v>2020</c:v>
                </c:pt>
                <c:pt idx="7165">
                  <c:v>2021</c:v>
                </c:pt>
                <c:pt idx="7166">
                  <c:v>2022</c:v>
                </c:pt>
                <c:pt idx="7167">
                  <c:v>2023</c:v>
                </c:pt>
                <c:pt idx="7168">
                  <c:v>1960</c:v>
                </c:pt>
                <c:pt idx="7169">
                  <c:v>1961</c:v>
                </c:pt>
                <c:pt idx="7170">
                  <c:v>1962</c:v>
                </c:pt>
                <c:pt idx="7171">
                  <c:v>1963</c:v>
                </c:pt>
                <c:pt idx="7172">
                  <c:v>1964</c:v>
                </c:pt>
                <c:pt idx="7173">
                  <c:v>1965</c:v>
                </c:pt>
                <c:pt idx="7174">
                  <c:v>1966</c:v>
                </c:pt>
                <c:pt idx="7175">
                  <c:v>1967</c:v>
                </c:pt>
                <c:pt idx="7176">
                  <c:v>1968</c:v>
                </c:pt>
                <c:pt idx="7177">
                  <c:v>1969</c:v>
                </c:pt>
                <c:pt idx="7178">
                  <c:v>1970</c:v>
                </c:pt>
                <c:pt idx="7179">
                  <c:v>1971</c:v>
                </c:pt>
                <c:pt idx="7180">
                  <c:v>1972</c:v>
                </c:pt>
                <c:pt idx="7181">
                  <c:v>1973</c:v>
                </c:pt>
                <c:pt idx="7182">
                  <c:v>1974</c:v>
                </c:pt>
                <c:pt idx="7183">
                  <c:v>1975</c:v>
                </c:pt>
                <c:pt idx="7184">
                  <c:v>1976</c:v>
                </c:pt>
                <c:pt idx="7185">
                  <c:v>1977</c:v>
                </c:pt>
                <c:pt idx="7186">
                  <c:v>1978</c:v>
                </c:pt>
                <c:pt idx="7187">
                  <c:v>1979</c:v>
                </c:pt>
                <c:pt idx="7188">
                  <c:v>1980</c:v>
                </c:pt>
                <c:pt idx="7189">
                  <c:v>1981</c:v>
                </c:pt>
                <c:pt idx="7190">
                  <c:v>1982</c:v>
                </c:pt>
                <c:pt idx="7191">
                  <c:v>1983</c:v>
                </c:pt>
                <c:pt idx="7192">
                  <c:v>1984</c:v>
                </c:pt>
                <c:pt idx="7193">
                  <c:v>1985</c:v>
                </c:pt>
                <c:pt idx="7194">
                  <c:v>1986</c:v>
                </c:pt>
                <c:pt idx="7195">
                  <c:v>1987</c:v>
                </c:pt>
                <c:pt idx="7196">
                  <c:v>1988</c:v>
                </c:pt>
                <c:pt idx="7197">
                  <c:v>1989</c:v>
                </c:pt>
                <c:pt idx="7198">
                  <c:v>1990</c:v>
                </c:pt>
                <c:pt idx="7199">
                  <c:v>1991</c:v>
                </c:pt>
                <c:pt idx="7200">
                  <c:v>1992</c:v>
                </c:pt>
                <c:pt idx="7201">
                  <c:v>1993</c:v>
                </c:pt>
                <c:pt idx="7202">
                  <c:v>1994</c:v>
                </c:pt>
                <c:pt idx="7203">
                  <c:v>1995</c:v>
                </c:pt>
                <c:pt idx="7204">
                  <c:v>1996</c:v>
                </c:pt>
                <c:pt idx="7205">
                  <c:v>1997</c:v>
                </c:pt>
                <c:pt idx="7206">
                  <c:v>1998</c:v>
                </c:pt>
                <c:pt idx="7207">
                  <c:v>1999</c:v>
                </c:pt>
                <c:pt idx="7208">
                  <c:v>2000</c:v>
                </c:pt>
                <c:pt idx="7209">
                  <c:v>2001</c:v>
                </c:pt>
                <c:pt idx="7210">
                  <c:v>2002</c:v>
                </c:pt>
                <c:pt idx="7211">
                  <c:v>2003</c:v>
                </c:pt>
                <c:pt idx="7212">
                  <c:v>2004</c:v>
                </c:pt>
                <c:pt idx="7213">
                  <c:v>2005</c:v>
                </c:pt>
                <c:pt idx="7214">
                  <c:v>2006</c:v>
                </c:pt>
                <c:pt idx="7215">
                  <c:v>2007</c:v>
                </c:pt>
                <c:pt idx="7216">
                  <c:v>2008</c:v>
                </c:pt>
                <c:pt idx="7217">
                  <c:v>2009</c:v>
                </c:pt>
                <c:pt idx="7218">
                  <c:v>2010</c:v>
                </c:pt>
                <c:pt idx="7219">
                  <c:v>2011</c:v>
                </c:pt>
                <c:pt idx="7220">
                  <c:v>2012</c:v>
                </c:pt>
                <c:pt idx="7221">
                  <c:v>2013</c:v>
                </c:pt>
                <c:pt idx="7222">
                  <c:v>2014</c:v>
                </c:pt>
                <c:pt idx="7223">
                  <c:v>2015</c:v>
                </c:pt>
                <c:pt idx="7224">
                  <c:v>2016</c:v>
                </c:pt>
                <c:pt idx="7225">
                  <c:v>2017</c:v>
                </c:pt>
                <c:pt idx="7226">
                  <c:v>2018</c:v>
                </c:pt>
                <c:pt idx="7227">
                  <c:v>2019</c:v>
                </c:pt>
                <c:pt idx="7228">
                  <c:v>2020</c:v>
                </c:pt>
                <c:pt idx="7229">
                  <c:v>2021</c:v>
                </c:pt>
                <c:pt idx="7230">
                  <c:v>2022</c:v>
                </c:pt>
                <c:pt idx="7231">
                  <c:v>2023</c:v>
                </c:pt>
                <c:pt idx="7232">
                  <c:v>1960</c:v>
                </c:pt>
                <c:pt idx="7233">
                  <c:v>1961</c:v>
                </c:pt>
                <c:pt idx="7234">
                  <c:v>1962</c:v>
                </c:pt>
                <c:pt idx="7235">
                  <c:v>1963</c:v>
                </c:pt>
                <c:pt idx="7236">
                  <c:v>1964</c:v>
                </c:pt>
                <c:pt idx="7237">
                  <c:v>1965</c:v>
                </c:pt>
                <c:pt idx="7238">
                  <c:v>1966</c:v>
                </c:pt>
                <c:pt idx="7239">
                  <c:v>1967</c:v>
                </c:pt>
                <c:pt idx="7240">
                  <c:v>1968</c:v>
                </c:pt>
                <c:pt idx="7241">
                  <c:v>1969</c:v>
                </c:pt>
                <c:pt idx="7242">
                  <c:v>1970</c:v>
                </c:pt>
                <c:pt idx="7243">
                  <c:v>1971</c:v>
                </c:pt>
                <c:pt idx="7244">
                  <c:v>1972</c:v>
                </c:pt>
                <c:pt idx="7245">
                  <c:v>1973</c:v>
                </c:pt>
                <c:pt idx="7246">
                  <c:v>1974</c:v>
                </c:pt>
                <c:pt idx="7247">
                  <c:v>1975</c:v>
                </c:pt>
                <c:pt idx="7248">
                  <c:v>1976</c:v>
                </c:pt>
                <c:pt idx="7249">
                  <c:v>1977</c:v>
                </c:pt>
                <c:pt idx="7250">
                  <c:v>1978</c:v>
                </c:pt>
                <c:pt idx="7251">
                  <c:v>1979</c:v>
                </c:pt>
                <c:pt idx="7252">
                  <c:v>1980</c:v>
                </c:pt>
                <c:pt idx="7253">
                  <c:v>1981</c:v>
                </c:pt>
                <c:pt idx="7254">
                  <c:v>1982</c:v>
                </c:pt>
                <c:pt idx="7255">
                  <c:v>1983</c:v>
                </c:pt>
                <c:pt idx="7256">
                  <c:v>1984</c:v>
                </c:pt>
                <c:pt idx="7257">
                  <c:v>1985</c:v>
                </c:pt>
                <c:pt idx="7258">
                  <c:v>1986</c:v>
                </c:pt>
                <c:pt idx="7259">
                  <c:v>1987</c:v>
                </c:pt>
                <c:pt idx="7260">
                  <c:v>1988</c:v>
                </c:pt>
                <c:pt idx="7261">
                  <c:v>1989</c:v>
                </c:pt>
                <c:pt idx="7262">
                  <c:v>1990</c:v>
                </c:pt>
                <c:pt idx="7263">
                  <c:v>1991</c:v>
                </c:pt>
                <c:pt idx="7264">
                  <c:v>1992</c:v>
                </c:pt>
                <c:pt idx="7265">
                  <c:v>1993</c:v>
                </c:pt>
                <c:pt idx="7266">
                  <c:v>1994</c:v>
                </c:pt>
                <c:pt idx="7267">
                  <c:v>1995</c:v>
                </c:pt>
                <c:pt idx="7268">
                  <c:v>1996</c:v>
                </c:pt>
                <c:pt idx="7269">
                  <c:v>1997</c:v>
                </c:pt>
                <c:pt idx="7270">
                  <c:v>1998</c:v>
                </c:pt>
                <c:pt idx="7271">
                  <c:v>1999</c:v>
                </c:pt>
                <c:pt idx="7272">
                  <c:v>2000</c:v>
                </c:pt>
                <c:pt idx="7273">
                  <c:v>2001</c:v>
                </c:pt>
                <c:pt idx="7274">
                  <c:v>2002</c:v>
                </c:pt>
                <c:pt idx="7275">
                  <c:v>2003</c:v>
                </c:pt>
                <c:pt idx="7276">
                  <c:v>2004</c:v>
                </c:pt>
                <c:pt idx="7277">
                  <c:v>2005</c:v>
                </c:pt>
                <c:pt idx="7278">
                  <c:v>2006</c:v>
                </c:pt>
                <c:pt idx="7279">
                  <c:v>2007</c:v>
                </c:pt>
                <c:pt idx="7280">
                  <c:v>2008</c:v>
                </c:pt>
                <c:pt idx="7281">
                  <c:v>2009</c:v>
                </c:pt>
                <c:pt idx="7282">
                  <c:v>2010</c:v>
                </c:pt>
                <c:pt idx="7283">
                  <c:v>2011</c:v>
                </c:pt>
                <c:pt idx="7284">
                  <c:v>2012</c:v>
                </c:pt>
                <c:pt idx="7285">
                  <c:v>2013</c:v>
                </c:pt>
                <c:pt idx="7286">
                  <c:v>2014</c:v>
                </c:pt>
                <c:pt idx="7287">
                  <c:v>2015</c:v>
                </c:pt>
                <c:pt idx="7288">
                  <c:v>2016</c:v>
                </c:pt>
                <c:pt idx="7289">
                  <c:v>2017</c:v>
                </c:pt>
                <c:pt idx="7290">
                  <c:v>2018</c:v>
                </c:pt>
                <c:pt idx="7291">
                  <c:v>2019</c:v>
                </c:pt>
                <c:pt idx="7292">
                  <c:v>2020</c:v>
                </c:pt>
                <c:pt idx="7293">
                  <c:v>2021</c:v>
                </c:pt>
                <c:pt idx="7294">
                  <c:v>2022</c:v>
                </c:pt>
                <c:pt idx="7295">
                  <c:v>2023</c:v>
                </c:pt>
                <c:pt idx="7296">
                  <c:v>1960</c:v>
                </c:pt>
                <c:pt idx="7297">
                  <c:v>1961</c:v>
                </c:pt>
                <c:pt idx="7298">
                  <c:v>1962</c:v>
                </c:pt>
                <c:pt idx="7299">
                  <c:v>1963</c:v>
                </c:pt>
                <c:pt idx="7300">
                  <c:v>1964</c:v>
                </c:pt>
                <c:pt idx="7301">
                  <c:v>1965</c:v>
                </c:pt>
                <c:pt idx="7302">
                  <c:v>1966</c:v>
                </c:pt>
                <c:pt idx="7303">
                  <c:v>1967</c:v>
                </c:pt>
                <c:pt idx="7304">
                  <c:v>1968</c:v>
                </c:pt>
                <c:pt idx="7305">
                  <c:v>1969</c:v>
                </c:pt>
                <c:pt idx="7306">
                  <c:v>1970</c:v>
                </c:pt>
                <c:pt idx="7307">
                  <c:v>1971</c:v>
                </c:pt>
                <c:pt idx="7308">
                  <c:v>1972</c:v>
                </c:pt>
                <c:pt idx="7309">
                  <c:v>1973</c:v>
                </c:pt>
                <c:pt idx="7310">
                  <c:v>1974</c:v>
                </c:pt>
                <c:pt idx="7311">
                  <c:v>1975</c:v>
                </c:pt>
                <c:pt idx="7312">
                  <c:v>1976</c:v>
                </c:pt>
                <c:pt idx="7313">
                  <c:v>1977</c:v>
                </c:pt>
                <c:pt idx="7314">
                  <c:v>1978</c:v>
                </c:pt>
                <c:pt idx="7315">
                  <c:v>1979</c:v>
                </c:pt>
                <c:pt idx="7316">
                  <c:v>1980</c:v>
                </c:pt>
                <c:pt idx="7317">
                  <c:v>1981</c:v>
                </c:pt>
                <c:pt idx="7318">
                  <c:v>1982</c:v>
                </c:pt>
                <c:pt idx="7319">
                  <c:v>1983</c:v>
                </c:pt>
                <c:pt idx="7320">
                  <c:v>1984</c:v>
                </c:pt>
                <c:pt idx="7321">
                  <c:v>1985</c:v>
                </c:pt>
                <c:pt idx="7322">
                  <c:v>1986</c:v>
                </c:pt>
                <c:pt idx="7323">
                  <c:v>1987</c:v>
                </c:pt>
                <c:pt idx="7324">
                  <c:v>1988</c:v>
                </c:pt>
                <c:pt idx="7325">
                  <c:v>1989</c:v>
                </c:pt>
                <c:pt idx="7326">
                  <c:v>1990</c:v>
                </c:pt>
                <c:pt idx="7327">
                  <c:v>1991</c:v>
                </c:pt>
                <c:pt idx="7328">
                  <c:v>1992</c:v>
                </c:pt>
                <c:pt idx="7329">
                  <c:v>1993</c:v>
                </c:pt>
                <c:pt idx="7330">
                  <c:v>1994</c:v>
                </c:pt>
                <c:pt idx="7331">
                  <c:v>1995</c:v>
                </c:pt>
                <c:pt idx="7332">
                  <c:v>1996</c:v>
                </c:pt>
                <c:pt idx="7333">
                  <c:v>1997</c:v>
                </c:pt>
                <c:pt idx="7334">
                  <c:v>1998</c:v>
                </c:pt>
                <c:pt idx="7335">
                  <c:v>1999</c:v>
                </c:pt>
                <c:pt idx="7336">
                  <c:v>2000</c:v>
                </c:pt>
                <c:pt idx="7337">
                  <c:v>2001</c:v>
                </c:pt>
                <c:pt idx="7338">
                  <c:v>2002</c:v>
                </c:pt>
                <c:pt idx="7339">
                  <c:v>2003</c:v>
                </c:pt>
                <c:pt idx="7340">
                  <c:v>2004</c:v>
                </c:pt>
                <c:pt idx="7341">
                  <c:v>2005</c:v>
                </c:pt>
                <c:pt idx="7342">
                  <c:v>2006</c:v>
                </c:pt>
                <c:pt idx="7343">
                  <c:v>2007</c:v>
                </c:pt>
                <c:pt idx="7344">
                  <c:v>2008</c:v>
                </c:pt>
                <c:pt idx="7345">
                  <c:v>2009</c:v>
                </c:pt>
                <c:pt idx="7346">
                  <c:v>2010</c:v>
                </c:pt>
                <c:pt idx="7347">
                  <c:v>2011</c:v>
                </c:pt>
                <c:pt idx="7348">
                  <c:v>2012</c:v>
                </c:pt>
                <c:pt idx="7349">
                  <c:v>2013</c:v>
                </c:pt>
                <c:pt idx="7350">
                  <c:v>2014</c:v>
                </c:pt>
                <c:pt idx="7351">
                  <c:v>2015</c:v>
                </c:pt>
                <c:pt idx="7352">
                  <c:v>2016</c:v>
                </c:pt>
                <c:pt idx="7353">
                  <c:v>2017</c:v>
                </c:pt>
                <c:pt idx="7354">
                  <c:v>2018</c:v>
                </c:pt>
                <c:pt idx="7355">
                  <c:v>2019</c:v>
                </c:pt>
                <c:pt idx="7356">
                  <c:v>2020</c:v>
                </c:pt>
                <c:pt idx="7357">
                  <c:v>2021</c:v>
                </c:pt>
                <c:pt idx="7358">
                  <c:v>2022</c:v>
                </c:pt>
                <c:pt idx="7359">
                  <c:v>2023</c:v>
                </c:pt>
                <c:pt idx="7360">
                  <c:v>1960</c:v>
                </c:pt>
                <c:pt idx="7361">
                  <c:v>1961</c:v>
                </c:pt>
                <c:pt idx="7362">
                  <c:v>1962</c:v>
                </c:pt>
                <c:pt idx="7363">
                  <c:v>1963</c:v>
                </c:pt>
                <c:pt idx="7364">
                  <c:v>1964</c:v>
                </c:pt>
                <c:pt idx="7365">
                  <c:v>1965</c:v>
                </c:pt>
                <c:pt idx="7366">
                  <c:v>1966</c:v>
                </c:pt>
                <c:pt idx="7367">
                  <c:v>1967</c:v>
                </c:pt>
                <c:pt idx="7368">
                  <c:v>1968</c:v>
                </c:pt>
                <c:pt idx="7369">
                  <c:v>1969</c:v>
                </c:pt>
                <c:pt idx="7370">
                  <c:v>1970</c:v>
                </c:pt>
                <c:pt idx="7371">
                  <c:v>1971</c:v>
                </c:pt>
                <c:pt idx="7372">
                  <c:v>1972</c:v>
                </c:pt>
                <c:pt idx="7373">
                  <c:v>1973</c:v>
                </c:pt>
                <c:pt idx="7374">
                  <c:v>1974</c:v>
                </c:pt>
                <c:pt idx="7375">
                  <c:v>1975</c:v>
                </c:pt>
                <c:pt idx="7376">
                  <c:v>1976</c:v>
                </c:pt>
                <c:pt idx="7377">
                  <c:v>1977</c:v>
                </c:pt>
                <c:pt idx="7378">
                  <c:v>1978</c:v>
                </c:pt>
                <c:pt idx="7379">
                  <c:v>1979</c:v>
                </c:pt>
                <c:pt idx="7380">
                  <c:v>1980</c:v>
                </c:pt>
                <c:pt idx="7381">
                  <c:v>1981</c:v>
                </c:pt>
                <c:pt idx="7382">
                  <c:v>1982</c:v>
                </c:pt>
                <c:pt idx="7383">
                  <c:v>1983</c:v>
                </c:pt>
                <c:pt idx="7384">
                  <c:v>1984</c:v>
                </c:pt>
                <c:pt idx="7385">
                  <c:v>1985</c:v>
                </c:pt>
                <c:pt idx="7386">
                  <c:v>1986</c:v>
                </c:pt>
                <c:pt idx="7387">
                  <c:v>1987</c:v>
                </c:pt>
                <c:pt idx="7388">
                  <c:v>1988</c:v>
                </c:pt>
                <c:pt idx="7389">
                  <c:v>1989</c:v>
                </c:pt>
                <c:pt idx="7390">
                  <c:v>1990</c:v>
                </c:pt>
                <c:pt idx="7391">
                  <c:v>1991</c:v>
                </c:pt>
                <c:pt idx="7392">
                  <c:v>1992</c:v>
                </c:pt>
                <c:pt idx="7393">
                  <c:v>1993</c:v>
                </c:pt>
                <c:pt idx="7394">
                  <c:v>1994</c:v>
                </c:pt>
                <c:pt idx="7395">
                  <c:v>1995</c:v>
                </c:pt>
                <c:pt idx="7396">
                  <c:v>1996</c:v>
                </c:pt>
                <c:pt idx="7397">
                  <c:v>1997</c:v>
                </c:pt>
                <c:pt idx="7398">
                  <c:v>1998</c:v>
                </c:pt>
                <c:pt idx="7399">
                  <c:v>1999</c:v>
                </c:pt>
                <c:pt idx="7400">
                  <c:v>2000</c:v>
                </c:pt>
                <c:pt idx="7401">
                  <c:v>2001</c:v>
                </c:pt>
                <c:pt idx="7402">
                  <c:v>2002</c:v>
                </c:pt>
                <c:pt idx="7403">
                  <c:v>2003</c:v>
                </c:pt>
                <c:pt idx="7404">
                  <c:v>2004</c:v>
                </c:pt>
                <c:pt idx="7405">
                  <c:v>2005</c:v>
                </c:pt>
                <c:pt idx="7406">
                  <c:v>2006</c:v>
                </c:pt>
                <c:pt idx="7407">
                  <c:v>2007</c:v>
                </c:pt>
                <c:pt idx="7408">
                  <c:v>2008</c:v>
                </c:pt>
                <c:pt idx="7409">
                  <c:v>2009</c:v>
                </c:pt>
                <c:pt idx="7410">
                  <c:v>2010</c:v>
                </c:pt>
                <c:pt idx="7411">
                  <c:v>2011</c:v>
                </c:pt>
                <c:pt idx="7412">
                  <c:v>2012</c:v>
                </c:pt>
                <c:pt idx="7413">
                  <c:v>2013</c:v>
                </c:pt>
                <c:pt idx="7414">
                  <c:v>2014</c:v>
                </c:pt>
                <c:pt idx="7415">
                  <c:v>2015</c:v>
                </c:pt>
                <c:pt idx="7416">
                  <c:v>2016</c:v>
                </c:pt>
                <c:pt idx="7417">
                  <c:v>2017</c:v>
                </c:pt>
                <c:pt idx="7418">
                  <c:v>2018</c:v>
                </c:pt>
                <c:pt idx="7419">
                  <c:v>2019</c:v>
                </c:pt>
                <c:pt idx="7420">
                  <c:v>2020</c:v>
                </c:pt>
                <c:pt idx="7421">
                  <c:v>2021</c:v>
                </c:pt>
                <c:pt idx="7422">
                  <c:v>2022</c:v>
                </c:pt>
                <c:pt idx="7423">
                  <c:v>2023</c:v>
                </c:pt>
                <c:pt idx="7424">
                  <c:v>1960</c:v>
                </c:pt>
                <c:pt idx="7425">
                  <c:v>1961</c:v>
                </c:pt>
                <c:pt idx="7426">
                  <c:v>1962</c:v>
                </c:pt>
                <c:pt idx="7427">
                  <c:v>1963</c:v>
                </c:pt>
                <c:pt idx="7428">
                  <c:v>1964</c:v>
                </c:pt>
                <c:pt idx="7429">
                  <c:v>1965</c:v>
                </c:pt>
                <c:pt idx="7430">
                  <c:v>1966</c:v>
                </c:pt>
                <c:pt idx="7431">
                  <c:v>1967</c:v>
                </c:pt>
                <c:pt idx="7432">
                  <c:v>1968</c:v>
                </c:pt>
                <c:pt idx="7433">
                  <c:v>1969</c:v>
                </c:pt>
                <c:pt idx="7434">
                  <c:v>1970</c:v>
                </c:pt>
                <c:pt idx="7435">
                  <c:v>1971</c:v>
                </c:pt>
                <c:pt idx="7436">
                  <c:v>1972</c:v>
                </c:pt>
                <c:pt idx="7437">
                  <c:v>1973</c:v>
                </c:pt>
                <c:pt idx="7438">
                  <c:v>1974</c:v>
                </c:pt>
                <c:pt idx="7439">
                  <c:v>1975</c:v>
                </c:pt>
                <c:pt idx="7440">
                  <c:v>1976</c:v>
                </c:pt>
                <c:pt idx="7441">
                  <c:v>1977</c:v>
                </c:pt>
                <c:pt idx="7442">
                  <c:v>1978</c:v>
                </c:pt>
                <c:pt idx="7443">
                  <c:v>1979</c:v>
                </c:pt>
                <c:pt idx="7444">
                  <c:v>1980</c:v>
                </c:pt>
                <c:pt idx="7445">
                  <c:v>1981</c:v>
                </c:pt>
                <c:pt idx="7446">
                  <c:v>1982</c:v>
                </c:pt>
                <c:pt idx="7447">
                  <c:v>1983</c:v>
                </c:pt>
                <c:pt idx="7448">
                  <c:v>1984</c:v>
                </c:pt>
                <c:pt idx="7449">
                  <c:v>1985</c:v>
                </c:pt>
                <c:pt idx="7450">
                  <c:v>1986</c:v>
                </c:pt>
                <c:pt idx="7451">
                  <c:v>1987</c:v>
                </c:pt>
                <c:pt idx="7452">
                  <c:v>1988</c:v>
                </c:pt>
                <c:pt idx="7453">
                  <c:v>1989</c:v>
                </c:pt>
                <c:pt idx="7454">
                  <c:v>1990</c:v>
                </c:pt>
                <c:pt idx="7455">
                  <c:v>1991</c:v>
                </c:pt>
                <c:pt idx="7456">
                  <c:v>1992</c:v>
                </c:pt>
                <c:pt idx="7457">
                  <c:v>1993</c:v>
                </c:pt>
                <c:pt idx="7458">
                  <c:v>1994</c:v>
                </c:pt>
                <c:pt idx="7459">
                  <c:v>1995</c:v>
                </c:pt>
                <c:pt idx="7460">
                  <c:v>1996</c:v>
                </c:pt>
                <c:pt idx="7461">
                  <c:v>1997</c:v>
                </c:pt>
                <c:pt idx="7462">
                  <c:v>1998</c:v>
                </c:pt>
                <c:pt idx="7463">
                  <c:v>1999</c:v>
                </c:pt>
                <c:pt idx="7464">
                  <c:v>2000</c:v>
                </c:pt>
                <c:pt idx="7465">
                  <c:v>2001</c:v>
                </c:pt>
                <c:pt idx="7466">
                  <c:v>2002</c:v>
                </c:pt>
                <c:pt idx="7467">
                  <c:v>2003</c:v>
                </c:pt>
                <c:pt idx="7468">
                  <c:v>2004</c:v>
                </c:pt>
                <c:pt idx="7469">
                  <c:v>2005</c:v>
                </c:pt>
                <c:pt idx="7470">
                  <c:v>2006</c:v>
                </c:pt>
                <c:pt idx="7471">
                  <c:v>2007</c:v>
                </c:pt>
                <c:pt idx="7472">
                  <c:v>2008</c:v>
                </c:pt>
                <c:pt idx="7473">
                  <c:v>2009</c:v>
                </c:pt>
                <c:pt idx="7474">
                  <c:v>2010</c:v>
                </c:pt>
                <c:pt idx="7475">
                  <c:v>2011</c:v>
                </c:pt>
                <c:pt idx="7476">
                  <c:v>2012</c:v>
                </c:pt>
                <c:pt idx="7477">
                  <c:v>2013</c:v>
                </c:pt>
                <c:pt idx="7478">
                  <c:v>2014</c:v>
                </c:pt>
                <c:pt idx="7479">
                  <c:v>2015</c:v>
                </c:pt>
                <c:pt idx="7480">
                  <c:v>2016</c:v>
                </c:pt>
                <c:pt idx="7481">
                  <c:v>2017</c:v>
                </c:pt>
                <c:pt idx="7482">
                  <c:v>2018</c:v>
                </c:pt>
                <c:pt idx="7483">
                  <c:v>2019</c:v>
                </c:pt>
                <c:pt idx="7484">
                  <c:v>2020</c:v>
                </c:pt>
                <c:pt idx="7485">
                  <c:v>2021</c:v>
                </c:pt>
                <c:pt idx="7486">
                  <c:v>2022</c:v>
                </c:pt>
                <c:pt idx="7487">
                  <c:v>2023</c:v>
                </c:pt>
                <c:pt idx="7488">
                  <c:v>1960</c:v>
                </c:pt>
                <c:pt idx="7489">
                  <c:v>1961</c:v>
                </c:pt>
                <c:pt idx="7490">
                  <c:v>1962</c:v>
                </c:pt>
                <c:pt idx="7491">
                  <c:v>1963</c:v>
                </c:pt>
                <c:pt idx="7492">
                  <c:v>1964</c:v>
                </c:pt>
                <c:pt idx="7493">
                  <c:v>1965</c:v>
                </c:pt>
                <c:pt idx="7494">
                  <c:v>1966</c:v>
                </c:pt>
                <c:pt idx="7495">
                  <c:v>1967</c:v>
                </c:pt>
                <c:pt idx="7496">
                  <c:v>1968</c:v>
                </c:pt>
                <c:pt idx="7497">
                  <c:v>1969</c:v>
                </c:pt>
                <c:pt idx="7498">
                  <c:v>1970</c:v>
                </c:pt>
                <c:pt idx="7499">
                  <c:v>1971</c:v>
                </c:pt>
                <c:pt idx="7500">
                  <c:v>1972</c:v>
                </c:pt>
                <c:pt idx="7501">
                  <c:v>1973</c:v>
                </c:pt>
                <c:pt idx="7502">
                  <c:v>1974</c:v>
                </c:pt>
                <c:pt idx="7503">
                  <c:v>1975</c:v>
                </c:pt>
                <c:pt idx="7504">
                  <c:v>1976</c:v>
                </c:pt>
                <c:pt idx="7505">
                  <c:v>1977</c:v>
                </c:pt>
                <c:pt idx="7506">
                  <c:v>1978</c:v>
                </c:pt>
                <c:pt idx="7507">
                  <c:v>1979</c:v>
                </c:pt>
                <c:pt idx="7508">
                  <c:v>1980</c:v>
                </c:pt>
                <c:pt idx="7509">
                  <c:v>1981</c:v>
                </c:pt>
                <c:pt idx="7510">
                  <c:v>1982</c:v>
                </c:pt>
                <c:pt idx="7511">
                  <c:v>1983</c:v>
                </c:pt>
                <c:pt idx="7512">
                  <c:v>1984</c:v>
                </c:pt>
                <c:pt idx="7513">
                  <c:v>1985</c:v>
                </c:pt>
                <c:pt idx="7514">
                  <c:v>1986</c:v>
                </c:pt>
                <c:pt idx="7515">
                  <c:v>1987</c:v>
                </c:pt>
                <c:pt idx="7516">
                  <c:v>1988</c:v>
                </c:pt>
                <c:pt idx="7517">
                  <c:v>1989</c:v>
                </c:pt>
                <c:pt idx="7518">
                  <c:v>1990</c:v>
                </c:pt>
                <c:pt idx="7519">
                  <c:v>1991</c:v>
                </c:pt>
                <c:pt idx="7520">
                  <c:v>1992</c:v>
                </c:pt>
                <c:pt idx="7521">
                  <c:v>1993</c:v>
                </c:pt>
                <c:pt idx="7522">
                  <c:v>1994</c:v>
                </c:pt>
                <c:pt idx="7523">
                  <c:v>1995</c:v>
                </c:pt>
                <c:pt idx="7524">
                  <c:v>1996</c:v>
                </c:pt>
                <c:pt idx="7525">
                  <c:v>1997</c:v>
                </c:pt>
                <c:pt idx="7526">
                  <c:v>1998</c:v>
                </c:pt>
                <c:pt idx="7527">
                  <c:v>1999</c:v>
                </c:pt>
                <c:pt idx="7528">
                  <c:v>2000</c:v>
                </c:pt>
                <c:pt idx="7529">
                  <c:v>2001</c:v>
                </c:pt>
                <c:pt idx="7530">
                  <c:v>2002</c:v>
                </c:pt>
                <c:pt idx="7531">
                  <c:v>2003</c:v>
                </c:pt>
                <c:pt idx="7532">
                  <c:v>2004</c:v>
                </c:pt>
                <c:pt idx="7533">
                  <c:v>2005</c:v>
                </c:pt>
                <c:pt idx="7534">
                  <c:v>2006</c:v>
                </c:pt>
                <c:pt idx="7535">
                  <c:v>2007</c:v>
                </c:pt>
                <c:pt idx="7536">
                  <c:v>2008</c:v>
                </c:pt>
                <c:pt idx="7537">
                  <c:v>2009</c:v>
                </c:pt>
                <c:pt idx="7538">
                  <c:v>2010</c:v>
                </c:pt>
                <c:pt idx="7539">
                  <c:v>2011</c:v>
                </c:pt>
                <c:pt idx="7540">
                  <c:v>2012</c:v>
                </c:pt>
                <c:pt idx="7541">
                  <c:v>2013</c:v>
                </c:pt>
                <c:pt idx="7542">
                  <c:v>2014</c:v>
                </c:pt>
                <c:pt idx="7543">
                  <c:v>2015</c:v>
                </c:pt>
                <c:pt idx="7544">
                  <c:v>2016</c:v>
                </c:pt>
                <c:pt idx="7545">
                  <c:v>2017</c:v>
                </c:pt>
                <c:pt idx="7546">
                  <c:v>2018</c:v>
                </c:pt>
                <c:pt idx="7547">
                  <c:v>2019</c:v>
                </c:pt>
                <c:pt idx="7548">
                  <c:v>2020</c:v>
                </c:pt>
                <c:pt idx="7549">
                  <c:v>2021</c:v>
                </c:pt>
                <c:pt idx="7550">
                  <c:v>2022</c:v>
                </c:pt>
                <c:pt idx="7551">
                  <c:v>2023</c:v>
                </c:pt>
                <c:pt idx="7552">
                  <c:v>1960</c:v>
                </c:pt>
                <c:pt idx="7553">
                  <c:v>1961</c:v>
                </c:pt>
                <c:pt idx="7554">
                  <c:v>1962</c:v>
                </c:pt>
                <c:pt idx="7555">
                  <c:v>1963</c:v>
                </c:pt>
                <c:pt idx="7556">
                  <c:v>1964</c:v>
                </c:pt>
                <c:pt idx="7557">
                  <c:v>1965</c:v>
                </c:pt>
                <c:pt idx="7558">
                  <c:v>1966</c:v>
                </c:pt>
                <c:pt idx="7559">
                  <c:v>1967</c:v>
                </c:pt>
                <c:pt idx="7560">
                  <c:v>1968</c:v>
                </c:pt>
                <c:pt idx="7561">
                  <c:v>1969</c:v>
                </c:pt>
                <c:pt idx="7562">
                  <c:v>1970</c:v>
                </c:pt>
                <c:pt idx="7563">
                  <c:v>1971</c:v>
                </c:pt>
                <c:pt idx="7564">
                  <c:v>1972</c:v>
                </c:pt>
                <c:pt idx="7565">
                  <c:v>1973</c:v>
                </c:pt>
                <c:pt idx="7566">
                  <c:v>1974</c:v>
                </c:pt>
                <c:pt idx="7567">
                  <c:v>1975</c:v>
                </c:pt>
                <c:pt idx="7568">
                  <c:v>1976</c:v>
                </c:pt>
                <c:pt idx="7569">
                  <c:v>1977</c:v>
                </c:pt>
                <c:pt idx="7570">
                  <c:v>1978</c:v>
                </c:pt>
                <c:pt idx="7571">
                  <c:v>1979</c:v>
                </c:pt>
                <c:pt idx="7572">
                  <c:v>1980</c:v>
                </c:pt>
                <c:pt idx="7573">
                  <c:v>1981</c:v>
                </c:pt>
                <c:pt idx="7574">
                  <c:v>1982</c:v>
                </c:pt>
                <c:pt idx="7575">
                  <c:v>1983</c:v>
                </c:pt>
                <c:pt idx="7576">
                  <c:v>1984</c:v>
                </c:pt>
                <c:pt idx="7577">
                  <c:v>1985</c:v>
                </c:pt>
                <c:pt idx="7578">
                  <c:v>1986</c:v>
                </c:pt>
                <c:pt idx="7579">
                  <c:v>1987</c:v>
                </c:pt>
                <c:pt idx="7580">
                  <c:v>1988</c:v>
                </c:pt>
                <c:pt idx="7581">
                  <c:v>1989</c:v>
                </c:pt>
                <c:pt idx="7582">
                  <c:v>1990</c:v>
                </c:pt>
                <c:pt idx="7583">
                  <c:v>1991</c:v>
                </c:pt>
                <c:pt idx="7584">
                  <c:v>1992</c:v>
                </c:pt>
                <c:pt idx="7585">
                  <c:v>1993</c:v>
                </c:pt>
                <c:pt idx="7586">
                  <c:v>1994</c:v>
                </c:pt>
                <c:pt idx="7587">
                  <c:v>1995</c:v>
                </c:pt>
                <c:pt idx="7588">
                  <c:v>1996</c:v>
                </c:pt>
                <c:pt idx="7589">
                  <c:v>1997</c:v>
                </c:pt>
                <c:pt idx="7590">
                  <c:v>1998</c:v>
                </c:pt>
                <c:pt idx="7591">
                  <c:v>1999</c:v>
                </c:pt>
                <c:pt idx="7592">
                  <c:v>2000</c:v>
                </c:pt>
                <c:pt idx="7593">
                  <c:v>2001</c:v>
                </c:pt>
                <c:pt idx="7594">
                  <c:v>2002</c:v>
                </c:pt>
                <c:pt idx="7595">
                  <c:v>2003</c:v>
                </c:pt>
                <c:pt idx="7596">
                  <c:v>2004</c:v>
                </c:pt>
                <c:pt idx="7597">
                  <c:v>2005</c:v>
                </c:pt>
                <c:pt idx="7598">
                  <c:v>2006</c:v>
                </c:pt>
                <c:pt idx="7599">
                  <c:v>2007</c:v>
                </c:pt>
                <c:pt idx="7600">
                  <c:v>2008</c:v>
                </c:pt>
                <c:pt idx="7601">
                  <c:v>2009</c:v>
                </c:pt>
                <c:pt idx="7602">
                  <c:v>2010</c:v>
                </c:pt>
                <c:pt idx="7603">
                  <c:v>2011</c:v>
                </c:pt>
                <c:pt idx="7604">
                  <c:v>2012</c:v>
                </c:pt>
                <c:pt idx="7605">
                  <c:v>2013</c:v>
                </c:pt>
                <c:pt idx="7606">
                  <c:v>2014</c:v>
                </c:pt>
                <c:pt idx="7607">
                  <c:v>2015</c:v>
                </c:pt>
                <c:pt idx="7608">
                  <c:v>2016</c:v>
                </c:pt>
                <c:pt idx="7609">
                  <c:v>2017</c:v>
                </c:pt>
                <c:pt idx="7610">
                  <c:v>2018</c:v>
                </c:pt>
                <c:pt idx="7611">
                  <c:v>2019</c:v>
                </c:pt>
                <c:pt idx="7612">
                  <c:v>2020</c:v>
                </c:pt>
                <c:pt idx="7613">
                  <c:v>2021</c:v>
                </c:pt>
                <c:pt idx="7614">
                  <c:v>2022</c:v>
                </c:pt>
                <c:pt idx="7615">
                  <c:v>2023</c:v>
                </c:pt>
                <c:pt idx="7616">
                  <c:v>1960</c:v>
                </c:pt>
                <c:pt idx="7617">
                  <c:v>1961</c:v>
                </c:pt>
                <c:pt idx="7618">
                  <c:v>1962</c:v>
                </c:pt>
                <c:pt idx="7619">
                  <c:v>1963</c:v>
                </c:pt>
                <c:pt idx="7620">
                  <c:v>1964</c:v>
                </c:pt>
                <c:pt idx="7621">
                  <c:v>1965</c:v>
                </c:pt>
                <c:pt idx="7622">
                  <c:v>1966</c:v>
                </c:pt>
                <c:pt idx="7623">
                  <c:v>1967</c:v>
                </c:pt>
                <c:pt idx="7624">
                  <c:v>1968</c:v>
                </c:pt>
                <c:pt idx="7625">
                  <c:v>1969</c:v>
                </c:pt>
                <c:pt idx="7626">
                  <c:v>1970</c:v>
                </c:pt>
                <c:pt idx="7627">
                  <c:v>1971</c:v>
                </c:pt>
                <c:pt idx="7628">
                  <c:v>1972</c:v>
                </c:pt>
                <c:pt idx="7629">
                  <c:v>1973</c:v>
                </c:pt>
                <c:pt idx="7630">
                  <c:v>1974</c:v>
                </c:pt>
                <c:pt idx="7631">
                  <c:v>1975</c:v>
                </c:pt>
                <c:pt idx="7632">
                  <c:v>1976</c:v>
                </c:pt>
                <c:pt idx="7633">
                  <c:v>1977</c:v>
                </c:pt>
                <c:pt idx="7634">
                  <c:v>1978</c:v>
                </c:pt>
                <c:pt idx="7635">
                  <c:v>1979</c:v>
                </c:pt>
                <c:pt idx="7636">
                  <c:v>1980</c:v>
                </c:pt>
                <c:pt idx="7637">
                  <c:v>1981</c:v>
                </c:pt>
                <c:pt idx="7638">
                  <c:v>1982</c:v>
                </c:pt>
                <c:pt idx="7639">
                  <c:v>1983</c:v>
                </c:pt>
                <c:pt idx="7640">
                  <c:v>1984</c:v>
                </c:pt>
                <c:pt idx="7641">
                  <c:v>1985</c:v>
                </c:pt>
                <c:pt idx="7642">
                  <c:v>1986</c:v>
                </c:pt>
                <c:pt idx="7643">
                  <c:v>1987</c:v>
                </c:pt>
                <c:pt idx="7644">
                  <c:v>1988</c:v>
                </c:pt>
                <c:pt idx="7645">
                  <c:v>1989</c:v>
                </c:pt>
                <c:pt idx="7646">
                  <c:v>1990</c:v>
                </c:pt>
                <c:pt idx="7647">
                  <c:v>1991</c:v>
                </c:pt>
                <c:pt idx="7648">
                  <c:v>1992</c:v>
                </c:pt>
                <c:pt idx="7649">
                  <c:v>1993</c:v>
                </c:pt>
                <c:pt idx="7650">
                  <c:v>1994</c:v>
                </c:pt>
                <c:pt idx="7651">
                  <c:v>1995</c:v>
                </c:pt>
                <c:pt idx="7652">
                  <c:v>1996</c:v>
                </c:pt>
                <c:pt idx="7653">
                  <c:v>1997</c:v>
                </c:pt>
                <c:pt idx="7654">
                  <c:v>1998</c:v>
                </c:pt>
                <c:pt idx="7655">
                  <c:v>1999</c:v>
                </c:pt>
                <c:pt idx="7656">
                  <c:v>2000</c:v>
                </c:pt>
                <c:pt idx="7657">
                  <c:v>2001</c:v>
                </c:pt>
                <c:pt idx="7658">
                  <c:v>2002</c:v>
                </c:pt>
                <c:pt idx="7659">
                  <c:v>2003</c:v>
                </c:pt>
                <c:pt idx="7660">
                  <c:v>2004</c:v>
                </c:pt>
                <c:pt idx="7661">
                  <c:v>2005</c:v>
                </c:pt>
                <c:pt idx="7662">
                  <c:v>2006</c:v>
                </c:pt>
                <c:pt idx="7663">
                  <c:v>2007</c:v>
                </c:pt>
                <c:pt idx="7664">
                  <c:v>2008</c:v>
                </c:pt>
                <c:pt idx="7665">
                  <c:v>2009</c:v>
                </c:pt>
                <c:pt idx="7666">
                  <c:v>2010</c:v>
                </c:pt>
                <c:pt idx="7667">
                  <c:v>2011</c:v>
                </c:pt>
                <c:pt idx="7668">
                  <c:v>2012</c:v>
                </c:pt>
                <c:pt idx="7669">
                  <c:v>2013</c:v>
                </c:pt>
                <c:pt idx="7670">
                  <c:v>2014</c:v>
                </c:pt>
                <c:pt idx="7671">
                  <c:v>2015</c:v>
                </c:pt>
                <c:pt idx="7672">
                  <c:v>2016</c:v>
                </c:pt>
                <c:pt idx="7673">
                  <c:v>2017</c:v>
                </c:pt>
                <c:pt idx="7674">
                  <c:v>2018</c:v>
                </c:pt>
                <c:pt idx="7675">
                  <c:v>2019</c:v>
                </c:pt>
                <c:pt idx="7676">
                  <c:v>2020</c:v>
                </c:pt>
                <c:pt idx="7677">
                  <c:v>2021</c:v>
                </c:pt>
                <c:pt idx="7678">
                  <c:v>2022</c:v>
                </c:pt>
                <c:pt idx="7679">
                  <c:v>2023</c:v>
                </c:pt>
                <c:pt idx="7680">
                  <c:v>1960</c:v>
                </c:pt>
                <c:pt idx="7681">
                  <c:v>1961</c:v>
                </c:pt>
                <c:pt idx="7682">
                  <c:v>1962</c:v>
                </c:pt>
                <c:pt idx="7683">
                  <c:v>1963</c:v>
                </c:pt>
                <c:pt idx="7684">
                  <c:v>1964</c:v>
                </c:pt>
                <c:pt idx="7685">
                  <c:v>1965</c:v>
                </c:pt>
                <c:pt idx="7686">
                  <c:v>1966</c:v>
                </c:pt>
                <c:pt idx="7687">
                  <c:v>1967</c:v>
                </c:pt>
                <c:pt idx="7688">
                  <c:v>1968</c:v>
                </c:pt>
                <c:pt idx="7689">
                  <c:v>1969</c:v>
                </c:pt>
                <c:pt idx="7690">
                  <c:v>1970</c:v>
                </c:pt>
                <c:pt idx="7691">
                  <c:v>1971</c:v>
                </c:pt>
                <c:pt idx="7692">
                  <c:v>1972</c:v>
                </c:pt>
                <c:pt idx="7693">
                  <c:v>1973</c:v>
                </c:pt>
                <c:pt idx="7694">
                  <c:v>1974</c:v>
                </c:pt>
                <c:pt idx="7695">
                  <c:v>1975</c:v>
                </c:pt>
                <c:pt idx="7696">
                  <c:v>1976</c:v>
                </c:pt>
                <c:pt idx="7697">
                  <c:v>1977</c:v>
                </c:pt>
                <c:pt idx="7698">
                  <c:v>1978</c:v>
                </c:pt>
                <c:pt idx="7699">
                  <c:v>1979</c:v>
                </c:pt>
                <c:pt idx="7700">
                  <c:v>1980</c:v>
                </c:pt>
                <c:pt idx="7701">
                  <c:v>1981</c:v>
                </c:pt>
                <c:pt idx="7702">
                  <c:v>1982</c:v>
                </c:pt>
                <c:pt idx="7703">
                  <c:v>1983</c:v>
                </c:pt>
                <c:pt idx="7704">
                  <c:v>1984</c:v>
                </c:pt>
                <c:pt idx="7705">
                  <c:v>1985</c:v>
                </c:pt>
                <c:pt idx="7706">
                  <c:v>1986</c:v>
                </c:pt>
                <c:pt idx="7707">
                  <c:v>1987</c:v>
                </c:pt>
                <c:pt idx="7708">
                  <c:v>1988</c:v>
                </c:pt>
                <c:pt idx="7709">
                  <c:v>1989</c:v>
                </c:pt>
                <c:pt idx="7710">
                  <c:v>1990</c:v>
                </c:pt>
                <c:pt idx="7711">
                  <c:v>1991</c:v>
                </c:pt>
                <c:pt idx="7712">
                  <c:v>1992</c:v>
                </c:pt>
                <c:pt idx="7713">
                  <c:v>1993</c:v>
                </c:pt>
                <c:pt idx="7714">
                  <c:v>1994</c:v>
                </c:pt>
                <c:pt idx="7715">
                  <c:v>1995</c:v>
                </c:pt>
                <c:pt idx="7716">
                  <c:v>1996</c:v>
                </c:pt>
                <c:pt idx="7717">
                  <c:v>1997</c:v>
                </c:pt>
                <c:pt idx="7718">
                  <c:v>1998</c:v>
                </c:pt>
                <c:pt idx="7719">
                  <c:v>1999</c:v>
                </c:pt>
                <c:pt idx="7720">
                  <c:v>2000</c:v>
                </c:pt>
                <c:pt idx="7721">
                  <c:v>2001</c:v>
                </c:pt>
                <c:pt idx="7722">
                  <c:v>2002</c:v>
                </c:pt>
                <c:pt idx="7723">
                  <c:v>2003</c:v>
                </c:pt>
                <c:pt idx="7724">
                  <c:v>2004</c:v>
                </c:pt>
                <c:pt idx="7725">
                  <c:v>2005</c:v>
                </c:pt>
                <c:pt idx="7726">
                  <c:v>2006</c:v>
                </c:pt>
                <c:pt idx="7727">
                  <c:v>2007</c:v>
                </c:pt>
                <c:pt idx="7728">
                  <c:v>2008</c:v>
                </c:pt>
                <c:pt idx="7729">
                  <c:v>2009</c:v>
                </c:pt>
                <c:pt idx="7730">
                  <c:v>2010</c:v>
                </c:pt>
                <c:pt idx="7731">
                  <c:v>2011</c:v>
                </c:pt>
                <c:pt idx="7732">
                  <c:v>2012</c:v>
                </c:pt>
                <c:pt idx="7733">
                  <c:v>2013</c:v>
                </c:pt>
                <c:pt idx="7734">
                  <c:v>2014</c:v>
                </c:pt>
                <c:pt idx="7735">
                  <c:v>2015</c:v>
                </c:pt>
                <c:pt idx="7736">
                  <c:v>2016</c:v>
                </c:pt>
                <c:pt idx="7737">
                  <c:v>2017</c:v>
                </c:pt>
                <c:pt idx="7738">
                  <c:v>2018</c:v>
                </c:pt>
                <c:pt idx="7739">
                  <c:v>2019</c:v>
                </c:pt>
                <c:pt idx="7740">
                  <c:v>2020</c:v>
                </c:pt>
                <c:pt idx="7741">
                  <c:v>2021</c:v>
                </c:pt>
                <c:pt idx="7742">
                  <c:v>2022</c:v>
                </c:pt>
                <c:pt idx="7743">
                  <c:v>2023</c:v>
                </c:pt>
                <c:pt idx="7744">
                  <c:v>1960</c:v>
                </c:pt>
                <c:pt idx="7745">
                  <c:v>1961</c:v>
                </c:pt>
                <c:pt idx="7746">
                  <c:v>1962</c:v>
                </c:pt>
                <c:pt idx="7747">
                  <c:v>1963</c:v>
                </c:pt>
                <c:pt idx="7748">
                  <c:v>1964</c:v>
                </c:pt>
                <c:pt idx="7749">
                  <c:v>1965</c:v>
                </c:pt>
                <c:pt idx="7750">
                  <c:v>1966</c:v>
                </c:pt>
                <c:pt idx="7751">
                  <c:v>1967</c:v>
                </c:pt>
                <c:pt idx="7752">
                  <c:v>1968</c:v>
                </c:pt>
                <c:pt idx="7753">
                  <c:v>1969</c:v>
                </c:pt>
                <c:pt idx="7754">
                  <c:v>1970</c:v>
                </c:pt>
                <c:pt idx="7755">
                  <c:v>1971</c:v>
                </c:pt>
                <c:pt idx="7756">
                  <c:v>1972</c:v>
                </c:pt>
                <c:pt idx="7757">
                  <c:v>1973</c:v>
                </c:pt>
                <c:pt idx="7758">
                  <c:v>1974</c:v>
                </c:pt>
                <c:pt idx="7759">
                  <c:v>1975</c:v>
                </c:pt>
                <c:pt idx="7760">
                  <c:v>1976</c:v>
                </c:pt>
                <c:pt idx="7761">
                  <c:v>1977</c:v>
                </c:pt>
                <c:pt idx="7762">
                  <c:v>1978</c:v>
                </c:pt>
                <c:pt idx="7763">
                  <c:v>1979</c:v>
                </c:pt>
                <c:pt idx="7764">
                  <c:v>1980</c:v>
                </c:pt>
                <c:pt idx="7765">
                  <c:v>1981</c:v>
                </c:pt>
                <c:pt idx="7766">
                  <c:v>1982</c:v>
                </c:pt>
                <c:pt idx="7767">
                  <c:v>1983</c:v>
                </c:pt>
                <c:pt idx="7768">
                  <c:v>1984</c:v>
                </c:pt>
                <c:pt idx="7769">
                  <c:v>1985</c:v>
                </c:pt>
                <c:pt idx="7770">
                  <c:v>1986</c:v>
                </c:pt>
                <c:pt idx="7771">
                  <c:v>1987</c:v>
                </c:pt>
                <c:pt idx="7772">
                  <c:v>1988</c:v>
                </c:pt>
                <c:pt idx="7773">
                  <c:v>1989</c:v>
                </c:pt>
                <c:pt idx="7774">
                  <c:v>1990</c:v>
                </c:pt>
                <c:pt idx="7775">
                  <c:v>1991</c:v>
                </c:pt>
                <c:pt idx="7776">
                  <c:v>1992</c:v>
                </c:pt>
                <c:pt idx="7777">
                  <c:v>1993</c:v>
                </c:pt>
                <c:pt idx="7778">
                  <c:v>1994</c:v>
                </c:pt>
                <c:pt idx="7779">
                  <c:v>1995</c:v>
                </c:pt>
                <c:pt idx="7780">
                  <c:v>1996</c:v>
                </c:pt>
                <c:pt idx="7781">
                  <c:v>1997</c:v>
                </c:pt>
                <c:pt idx="7782">
                  <c:v>1998</c:v>
                </c:pt>
                <c:pt idx="7783">
                  <c:v>1999</c:v>
                </c:pt>
                <c:pt idx="7784">
                  <c:v>2000</c:v>
                </c:pt>
                <c:pt idx="7785">
                  <c:v>2001</c:v>
                </c:pt>
                <c:pt idx="7786">
                  <c:v>2002</c:v>
                </c:pt>
                <c:pt idx="7787">
                  <c:v>2003</c:v>
                </c:pt>
                <c:pt idx="7788">
                  <c:v>2004</c:v>
                </c:pt>
                <c:pt idx="7789">
                  <c:v>2005</c:v>
                </c:pt>
                <c:pt idx="7790">
                  <c:v>2006</c:v>
                </c:pt>
                <c:pt idx="7791">
                  <c:v>2007</c:v>
                </c:pt>
                <c:pt idx="7792">
                  <c:v>2008</c:v>
                </c:pt>
                <c:pt idx="7793">
                  <c:v>2009</c:v>
                </c:pt>
                <c:pt idx="7794">
                  <c:v>2010</c:v>
                </c:pt>
                <c:pt idx="7795">
                  <c:v>2011</c:v>
                </c:pt>
                <c:pt idx="7796">
                  <c:v>2012</c:v>
                </c:pt>
                <c:pt idx="7797">
                  <c:v>2013</c:v>
                </c:pt>
                <c:pt idx="7798">
                  <c:v>2014</c:v>
                </c:pt>
                <c:pt idx="7799">
                  <c:v>2015</c:v>
                </c:pt>
                <c:pt idx="7800">
                  <c:v>2016</c:v>
                </c:pt>
                <c:pt idx="7801">
                  <c:v>2017</c:v>
                </c:pt>
                <c:pt idx="7802">
                  <c:v>2018</c:v>
                </c:pt>
                <c:pt idx="7803">
                  <c:v>2019</c:v>
                </c:pt>
                <c:pt idx="7804">
                  <c:v>2020</c:v>
                </c:pt>
                <c:pt idx="7805">
                  <c:v>2021</c:v>
                </c:pt>
                <c:pt idx="7806">
                  <c:v>2022</c:v>
                </c:pt>
                <c:pt idx="7807">
                  <c:v>2023</c:v>
                </c:pt>
                <c:pt idx="7808">
                  <c:v>1960</c:v>
                </c:pt>
                <c:pt idx="7809">
                  <c:v>1961</c:v>
                </c:pt>
                <c:pt idx="7810">
                  <c:v>1962</c:v>
                </c:pt>
                <c:pt idx="7811">
                  <c:v>1963</c:v>
                </c:pt>
                <c:pt idx="7812">
                  <c:v>1964</c:v>
                </c:pt>
                <c:pt idx="7813">
                  <c:v>1965</c:v>
                </c:pt>
                <c:pt idx="7814">
                  <c:v>1966</c:v>
                </c:pt>
                <c:pt idx="7815">
                  <c:v>1967</c:v>
                </c:pt>
                <c:pt idx="7816">
                  <c:v>1968</c:v>
                </c:pt>
                <c:pt idx="7817">
                  <c:v>1969</c:v>
                </c:pt>
                <c:pt idx="7818">
                  <c:v>1970</c:v>
                </c:pt>
                <c:pt idx="7819">
                  <c:v>1971</c:v>
                </c:pt>
                <c:pt idx="7820">
                  <c:v>1972</c:v>
                </c:pt>
                <c:pt idx="7821">
                  <c:v>1973</c:v>
                </c:pt>
                <c:pt idx="7822">
                  <c:v>1974</c:v>
                </c:pt>
                <c:pt idx="7823">
                  <c:v>1975</c:v>
                </c:pt>
                <c:pt idx="7824">
                  <c:v>1976</c:v>
                </c:pt>
                <c:pt idx="7825">
                  <c:v>1977</c:v>
                </c:pt>
                <c:pt idx="7826">
                  <c:v>1978</c:v>
                </c:pt>
                <c:pt idx="7827">
                  <c:v>1979</c:v>
                </c:pt>
                <c:pt idx="7828">
                  <c:v>1980</c:v>
                </c:pt>
                <c:pt idx="7829">
                  <c:v>1981</c:v>
                </c:pt>
                <c:pt idx="7830">
                  <c:v>1982</c:v>
                </c:pt>
                <c:pt idx="7831">
                  <c:v>1983</c:v>
                </c:pt>
                <c:pt idx="7832">
                  <c:v>1984</c:v>
                </c:pt>
                <c:pt idx="7833">
                  <c:v>1985</c:v>
                </c:pt>
                <c:pt idx="7834">
                  <c:v>1986</c:v>
                </c:pt>
                <c:pt idx="7835">
                  <c:v>1987</c:v>
                </c:pt>
                <c:pt idx="7836">
                  <c:v>1988</c:v>
                </c:pt>
                <c:pt idx="7837">
                  <c:v>1989</c:v>
                </c:pt>
                <c:pt idx="7838">
                  <c:v>1990</c:v>
                </c:pt>
                <c:pt idx="7839">
                  <c:v>1991</c:v>
                </c:pt>
                <c:pt idx="7840">
                  <c:v>1992</c:v>
                </c:pt>
                <c:pt idx="7841">
                  <c:v>1993</c:v>
                </c:pt>
                <c:pt idx="7842">
                  <c:v>1994</c:v>
                </c:pt>
                <c:pt idx="7843">
                  <c:v>1995</c:v>
                </c:pt>
                <c:pt idx="7844">
                  <c:v>1996</c:v>
                </c:pt>
                <c:pt idx="7845">
                  <c:v>1997</c:v>
                </c:pt>
                <c:pt idx="7846">
                  <c:v>1998</c:v>
                </c:pt>
                <c:pt idx="7847">
                  <c:v>1999</c:v>
                </c:pt>
                <c:pt idx="7848">
                  <c:v>2000</c:v>
                </c:pt>
                <c:pt idx="7849">
                  <c:v>2001</c:v>
                </c:pt>
                <c:pt idx="7850">
                  <c:v>2002</c:v>
                </c:pt>
                <c:pt idx="7851">
                  <c:v>2003</c:v>
                </c:pt>
                <c:pt idx="7852">
                  <c:v>2004</c:v>
                </c:pt>
                <c:pt idx="7853">
                  <c:v>2005</c:v>
                </c:pt>
                <c:pt idx="7854">
                  <c:v>2006</c:v>
                </c:pt>
                <c:pt idx="7855">
                  <c:v>2007</c:v>
                </c:pt>
                <c:pt idx="7856">
                  <c:v>2008</c:v>
                </c:pt>
                <c:pt idx="7857">
                  <c:v>2009</c:v>
                </c:pt>
                <c:pt idx="7858">
                  <c:v>2010</c:v>
                </c:pt>
                <c:pt idx="7859">
                  <c:v>2011</c:v>
                </c:pt>
                <c:pt idx="7860">
                  <c:v>2012</c:v>
                </c:pt>
                <c:pt idx="7861">
                  <c:v>2013</c:v>
                </c:pt>
                <c:pt idx="7862">
                  <c:v>2014</c:v>
                </c:pt>
                <c:pt idx="7863">
                  <c:v>2015</c:v>
                </c:pt>
                <c:pt idx="7864">
                  <c:v>2016</c:v>
                </c:pt>
                <c:pt idx="7865">
                  <c:v>2017</c:v>
                </c:pt>
                <c:pt idx="7866">
                  <c:v>2018</c:v>
                </c:pt>
                <c:pt idx="7867">
                  <c:v>2019</c:v>
                </c:pt>
                <c:pt idx="7868">
                  <c:v>2020</c:v>
                </c:pt>
                <c:pt idx="7869">
                  <c:v>2021</c:v>
                </c:pt>
                <c:pt idx="7870">
                  <c:v>2022</c:v>
                </c:pt>
                <c:pt idx="7871">
                  <c:v>2023</c:v>
                </c:pt>
                <c:pt idx="7872">
                  <c:v>1960</c:v>
                </c:pt>
                <c:pt idx="7873">
                  <c:v>1961</c:v>
                </c:pt>
                <c:pt idx="7874">
                  <c:v>1962</c:v>
                </c:pt>
                <c:pt idx="7875">
                  <c:v>1963</c:v>
                </c:pt>
                <c:pt idx="7876">
                  <c:v>1964</c:v>
                </c:pt>
                <c:pt idx="7877">
                  <c:v>1965</c:v>
                </c:pt>
                <c:pt idx="7878">
                  <c:v>1966</c:v>
                </c:pt>
                <c:pt idx="7879">
                  <c:v>1967</c:v>
                </c:pt>
                <c:pt idx="7880">
                  <c:v>1968</c:v>
                </c:pt>
                <c:pt idx="7881">
                  <c:v>1969</c:v>
                </c:pt>
                <c:pt idx="7882">
                  <c:v>1970</c:v>
                </c:pt>
                <c:pt idx="7883">
                  <c:v>1971</c:v>
                </c:pt>
                <c:pt idx="7884">
                  <c:v>1972</c:v>
                </c:pt>
                <c:pt idx="7885">
                  <c:v>1973</c:v>
                </c:pt>
                <c:pt idx="7886">
                  <c:v>1974</c:v>
                </c:pt>
                <c:pt idx="7887">
                  <c:v>1975</c:v>
                </c:pt>
                <c:pt idx="7888">
                  <c:v>1976</c:v>
                </c:pt>
                <c:pt idx="7889">
                  <c:v>1977</c:v>
                </c:pt>
                <c:pt idx="7890">
                  <c:v>1978</c:v>
                </c:pt>
                <c:pt idx="7891">
                  <c:v>1979</c:v>
                </c:pt>
                <c:pt idx="7892">
                  <c:v>1980</c:v>
                </c:pt>
                <c:pt idx="7893">
                  <c:v>1981</c:v>
                </c:pt>
                <c:pt idx="7894">
                  <c:v>1982</c:v>
                </c:pt>
                <c:pt idx="7895">
                  <c:v>1983</c:v>
                </c:pt>
                <c:pt idx="7896">
                  <c:v>1984</c:v>
                </c:pt>
                <c:pt idx="7897">
                  <c:v>1985</c:v>
                </c:pt>
                <c:pt idx="7898">
                  <c:v>1986</c:v>
                </c:pt>
                <c:pt idx="7899">
                  <c:v>1987</c:v>
                </c:pt>
                <c:pt idx="7900">
                  <c:v>1988</c:v>
                </c:pt>
                <c:pt idx="7901">
                  <c:v>1989</c:v>
                </c:pt>
                <c:pt idx="7902">
                  <c:v>1990</c:v>
                </c:pt>
                <c:pt idx="7903">
                  <c:v>1991</c:v>
                </c:pt>
                <c:pt idx="7904">
                  <c:v>1992</c:v>
                </c:pt>
                <c:pt idx="7905">
                  <c:v>1993</c:v>
                </c:pt>
                <c:pt idx="7906">
                  <c:v>1994</c:v>
                </c:pt>
                <c:pt idx="7907">
                  <c:v>1995</c:v>
                </c:pt>
                <c:pt idx="7908">
                  <c:v>1996</c:v>
                </c:pt>
                <c:pt idx="7909">
                  <c:v>1997</c:v>
                </c:pt>
                <c:pt idx="7910">
                  <c:v>1998</c:v>
                </c:pt>
                <c:pt idx="7911">
                  <c:v>1999</c:v>
                </c:pt>
                <c:pt idx="7912">
                  <c:v>2000</c:v>
                </c:pt>
                <c:pt idx="7913">
                  <c:v>2001</c:v>
                </c:pt>
                <c:pt idx="7914">
                  <c:v>2002</c:v>
                </c:pt>
                <c:pt idx="7915">
                  <c:v>2003</c:v>
                </c:pt>
                <c:pt idx="7916">
                  <c:v>2004</c:v>
                </c:pt>
                <c:pt idx="7917">
                  <c:v>2005</c:v>
                </c:pt>
                <c:pt idx="7918">
                  <c:v>2006</c:v>
                </c:pt>
                <c:pt idx="7919">
                  <c:v>2007</c:v>
                </c:pt>
                <c:pt idx="7920">
                  <c:v>2008</c:v>
                </c:pt>
                <c:pt idx="7921">
                  <c:v>2009</c:v>
                </c:pt>
                <c:pt idx="7922">
                  <c:v>2010</c:v>
                </c:pt>
                <c:pt idx="7923">
                  <c:v>2011</c:v>
                </c:pt>
                <c:pt idx="7924">
                  <c:v>2012</c:v>
                </c:pt>
                <c:pt idx="7925">
                  <c:v>2013</c:v>
                </c:pt>
                <c:pt idx="7926">
                  <c:v>2014</c:v>
                </c:pt>
                <c:pt idx="7927">
                  <c:v>2015</c:v>
                </c:pt>
                <c:pt idx="7928">
                  <c:v>2016</c:v>
                </c:pt>
                <c:pt idx="7929">
                  <c:v>2017</c:v>
                </c:pt>
                <c:pt idx="7930">
                  <c:v>2018</c:v>
                </c:pt>
                <c:pt idx="7931">
                  <c:v>2019</c:v>
                </c:pt>
                <c:pt idx="7932">
                  <c:v>2020</c:v>
                </c:pt>
                <c:pt idx="7933">
                  <c:v>2021</c:v>
                </c:pt>
                <c:pt idx="7934">
                  <c:v>2022</c:v>
                </c:pt>
                <c:pt idx="7935">
                  <c:v>2023</c:v>
                </c:pt>
                <c:pt idx="7936">
                  <c:v>1960</c:v>
                </c:pt>
                <c:pt idx="7937">
                  <c:v>1961</c:v>
                </c:pt>
                <c:pt idx="7938">
                  <c:v>1962</c:v>
                </c:pt>
                <c:pt idx="7939">
                  <c:v>1963</c:v>
                </c:pt>
                <c:pt idx="7940">
                  <c:v>1964</c:v>
                </c:pt>
                <c:pt idx="7941">
                  <c:v>1965</c:v>
                </c:pt>
                <c:pt idx="7942">
                  <c:v>1966</c:v>
                </c:pt>
                <c:pt idx="7943">
                  <c:v>1967</c:v>
                </c:pt>
                <c:pt idx="7944">
                  <c:v>1968</c:v>
                </c:pt>
                <c:pt idx="7945">
                  <c:v>1969</c:v>
                </c:pt>
                <c:pt idx="7946">
                  <c:v>1970</c:v>
                </c:pt>
                <c:pt idx="7947">
                  <c:v>1971</c:v>
                </c:pt>
                <c:pt idx="7948">
                  <c:v>1972</c:v>
                </c:pt>
                <c:pt idx="7949">
                  <c:v>1973</c:v>
                </c:pt>
                <c:pt idx="7950">
                  <c:v>1974</c:v>
                </c:pt>
                <c:pt idx="7951">
                  <c:v>1975</c:v>
                </c:pt>
                <c:pt idx="7952">
                  <c:v>1976</c:v>
                </c:pt>
                <c:pt idx="7953">
                  <c:v>1977</c:v>
                </c:pt>
                <c:pt idx="7954">
                  <c:v>1978</c:v>
                </c:pt>
                <c:pt idx="7955">
                  <c:v>1979</c:v>
                </c:pt>
                <c:pt idx="7956">
                  <c:v>1980</c:v>
                </c:pt>
                <c:pt idx="7957">
                  <c:v>1981</c:v>
                </c:pt>
                <c:pt idx="7958">
                  <c:v>1982</c:v>
                </c:pt>
                <c:pt idx="7959">
                  <c:v>1983</c:v>
                </c:pt>
                <c:pt idx="7960">
                  <c:v>1984</c:v>
                </c:pt>
                <c:pt idx="7961">
                  <c:v>1985</c:v>
                </c:pt>
                <c:pt idx="7962">
                  <c:v>1986</c:v>
                </c:pt>
                <c:pt idx="7963">
                  <c:v>1987</c:v>
                </c:pt>
                <c:pt idx="7964">
                  <c:v>1988</c:v>
                </c:pt>
                <c:pt idx="7965">
                  <c:v>1989</c:v>
                </c:pt>
                <c:pt idx="7966">
                  <c:v>1990</c:v>
                </c:pt>
                <c:pt idx="7967">
                  <c:v>1991</c:v>
                </c:pt>
                <c:pt idx="7968">
                  <c:v>1992</c:v>
                </c:pt>
                <c:pt idx="7969">
                  <c:v>1993</c:v>
                </c:pt>
                <c:pt idx="7970">
                  <c:v>1994</c:v>
                </c:pt>
                <c:pt idx="7971">
                  <c:v>1995</c:v>
                </c:pt>
                <c:pt idx="7972">
                  <c:v>1996</c:v>
                </c:pt>
                <c:pt idx="7973">
                  <c:v>1997</c:v>
                </c:pt>
                <c:pt idx="7974">
                  <c:v>1998</c:v>
                </c:pt>
                <c:pt idx="7975">
                  <c:v>1999</c:v>
                </c:pt>
                <c:pt idx="7976">
                  <c:v>2000</c:v>
                </c:pt>
                <c:pt idx="7977">
                  <c:v>2001</c:v>
                </c:pt>
                <c:pt idx="7978">
                  <c:v>2002</c:v>
                </c:pt>
                <c:pt idx="7979">
                  <c:v>2003</c:v>
                </c:pt>
                <c:pt idx="7980">
                  <c:v>2004</c:v>
                </c:pt>
                <c:pt idx="7981">
                  <c:v>2005</c:v>
                </c:pt>
                <c:pt idx="7982">
                  <c:v>2006</c:v>
                </c:pt>
                <c:pt idx="7983">
                  <c:v>2007</c:v>
                </c:pt>
                <c:pt idx="7984">
                  <c:v>2008</c:v>
                </c:pt>
                <c:pt idx="7985">
                  <c:v>2009</c:v>
                </c:pt>
                <c:pt idx="7986">
                  <c:v>2010</c:v>
                </c:pt>
                <c:pt idx="7987">
                  <c:v>2011</c:v>
                </c:pt>
                <c:pt idx="7988">
                  <c:v>2012</c:v>
                </c:pt>
                <c:pt idx="7989">
                  <c:v>2013</c:v>
                </c:pt>
                <c:pt idx="7990">
                  <c:v>2014</c:v>
                </c:pt>
                <c:pt idx="7991">
                  <c:v>2015</c:v>
                </c:pt>
                <c:pt idx="7992">
                  <c:v>2016</c:v>
                </c:pt>
                <c:pt idx="7993">
                  <c:v>2017</c:v>
                </c:pt>
                <c:pt idx="7994">
                  <c:v>2018</c:v>
                </c:pt>
                <c:pt idx="7995">
                  <c:v>2019</c:v>
                </c:pt>
                <c:pt idx="7996">
                  <c:v>2020</c:v>
                </c:pt>
                <c:pt idx="7997">
                  <c:v>2021</c:v>
                </c:pt>
                <c:pt idx="7998">
                  <c:v>2022</c:v>
                </c:pt>
                <c:pt idx="7999">
                  <c:v>2023</c:v>
                </c:pt>
                <c:pt idx="8000">
                  <c:v>1960</c:v>
                </c:pt>
                <c:pt idx="8001">
                  <c:v>1961</c:v>
                </c:pt>
                <c:pt idx="8002">
                  <c:v>1962</c:v>
                </c:pt>
                <c:pt idx="8003">
                  <c:v>1963</c:v>
                </c:pt>
                <c:pt idx="8004">
                  <c:v>1964</c:v>
                </c:pt>
                <c:pt idx="8005">
                  <c:v>1965</c:v>
                </c:pt>
                <c:pt idx="8006">
                  <c:v>1966</c:v>
                </c:pt>
                <c:pt idx="8007">
                  <c:v>1967</c:v>
                </c:pt>
                <c:pt idx="8008">
                  <c:v>1968</c:v>
                </c:pt>
                <c:pt idx="8009">
                  <c:v>1969</c:v>
                </c:pt>
                <c:pt idx="8010">
                  <c:v>1970</c:v>
                </c:pt>
                <c:pt idx="8011">
                  <c:v>1971</c:v>
                </c:pt>
                <c:pt idx="8012">
                  <c:v>1972</c:v>
                </c:pt>
                <c:pt idx="8013">
                  <c:v>1973</c:v>
                </c:pt>
                <c:pt idx="8014">
                  <c:v>1974</c:v>
                </c:pt>
                <c:pt idx="8015">
                  <c:v>1975</c:v>
                </c:pt>
                <c:pt idx="8016">
                  <c:v>1976</c:v>
                </c:pt>
                <c:pt idx="8017">
                  <c:v>1977</c:v>
                </c:pt>
                <c:pt idx="8018">
                  <c:v>1978</c:v>
                </c:pt>
                <c:pt idx="8019">
                  <c:v>1979</c:v>
                </c:pt>
                <c:pt idx="8020">
                  <c:v>1980</c:v>
                </c:pt>
                <c:pt idx="8021">
                  <c:v>1981</c:v>
                </c:pt>
                <c:pt idx="8022">
                  <c:v>1982</c:v>
                </c:pt>
                <c:pt idx="8023">
                  <c:v>1983</c:v>
                </c:pt>
                <c:pt idx="8024">
                  <c:v>1984</c:v>
                </c:pt>
                <c:pt idx="8025">
                  <c:v>1985</c:v>
                </c:pt>
                <c:pt idx="8026">
                  <c:v>1986</c:v>
                </c:pt>
                <c:pt idx="8027">
                  <c:v>1987</c:v>
                </c:pt>
                <c:pt idx="8028">
                  <c:v>1988</c:v>
                </c:pt>
                <c:pt idx="8029">
                  <c:v>1989</c:v>
                </c:pt>
                <c:pt idx="8030">
                  <c:v>1990</c:v>
                </c:pt>
                <c:pt idx="8031">
                  <c:v>1991</c:v>
                </c:pt>
                <c:pt idx="8032">
                  <c:v>1992</c:v>
                </c:pt>
                <c:pt idx="8033">
                  <c:v>1993</c:v>
                </c:pt>
                <c:pt idx="8034">
                  <c:v>1994</c:v>
                </c:pt>
                <c:pt idx="8035">
                  <c:v>1995</c:v>
                </c:pt>
                <c:pt idx="8036">
                  <c:v>1996</c:v>
                </c:pt>
                <c:pt idx="8037">
                  <c:v>1997</c:v>
                </c:pt>
                <c:pt idx="8038">
                  <c:v>1998</c:v>
                </c:pt>
                <c:pt idx="8039">
                  <c:v>1999</c:v>
                </c:pt>
                <c:pt idx="8040">
                  <c:v>2000</c:v>
                </c:pt>
                <c:pt idx="8041">
                  <c:v>2001</c:v>
                </c:pt>
                <c:pt idx="8042">
                  <c:v>2002</c:v>
                </c:pt>
                <c:pt idx="8043">
                  <c:v>2003</c:v>
                </c:pt>
                <c:pt idx="8044">
                  <c:v>2004</c:v>
                </c:pt>
                <c:pt idx="8045">
                  <c:v>2005</c:v>
                </c:pt>
                <c:pt idx="8046">
                  <c:v>2006</c:v>
                </c:pt>
                <c:pt idx="8047">
                  <c:v>2007</c:v>
                </c:pt>
                <c:pt idx="8048">
                  <c:v>2008</c:v>
                </c:pt>
                <c:pt idx="8049">
                  <c:v>2009</c:v>
                </c:pt>
                <c:pt idx="8050">
                  <c:v>2010</c:v>
                </c:pt>
                <c:pt idx="8051">
                  <c:v>2011</c:v>
                </c:pt>
                <c:pt idx="8052">
                  <c:v>2012</c:v>
                </c:pt>
                <c:pt idx="8053">
                  <c:v>2013</c:v>
                </c:pt>
                <c:pt idx="8054">
                  <c:v>2014</c:v>
                </c:pt>
                <c:pt idx="8055">
                  <c:v>2015</c:v>
                </c:pt>
                <c:pt idx="8056">
                  <c:v>2016</c:v>
                </c:pt>
                <c:pt idx="8057">
                  <c:v>2017</c:v>
                </c:pt>
                <c:pt idx="8058">
                  <c:v>2018</c:v>
                </c:pt>
                <c:pt idx="8059">
                  <c:v>2019</c:v>
                </c:pt>
                <c:pt idx="8060">
                  <c:v>2020</c:v>
                </c:pt>
                <c:pt idx="8061">
                  <c:v>2021</c:v>
                </c:pt>
                <c:pt idx="8062">
                  <c:v>2022</c:v>
                </c:pt>
                <c:pt idx="8063">
                  <c:v>2023</c:v>
                </c:pt>
                <c:pt idx="8064">
                  <c:v>1960</c:v>
                </c:pt>
                <c:pt idx="8065">
                  <c:v>1961</c:v>
                </c:pt>
                <c:pt idx="8066">
                  <c:v>1962</c:v>
                </c:pt>
                <c:pt idx="8067">
                  <c:v>1963</c:v>
                </c:pt>
                <c:pt idx="8068">
                  <c:v>1964</c:v>
                </c:pt>
                <c:pt idx="8069">
                  <c:v>1965</c:v>
                </c:pt>
                <c:pt idx="8070">
                  <c:v>1966</c:v>
                </c:pt>
                <c:pt idx="8071">
                  <c:v>1967</c:v>
                </c:pt>
                <c:pt idx="8072">
                  <c:v>1968</c:v>
                </c:pt>
                <c:pt idx="8073">
                  <c:v>1969</c:v>
                </c:pt>
                <c:pt idx="8074">
                  <c:v>1970</c:v>
                </c:pt>
                <c:pt idx="8075">
                  <c:v>1971</c:v>
                </c:pt>
                <c:pt idx="8076">
                  <c:v>1972</c:v>
                </c:pt>
                <c:pt idx="8077">
                  <c:v>1973</c:v>
                </c:pt>
                <c:pt idx="8078">
                  <c:v>1974</c:v>
                </c:pt>
                <c:pt idx="8079">
                  <c:v>1975</c:v>
                </c:pt>
                <c:pt idx="8080">
                  <c:v>1976</c:v>
                </c:pt>
                <c:pt idx="8081">
                  <c:v>1977</c:v>
                </c:pt>
                <c:pt idx="8082">
                  <c:v>1978</c:v>
                </c:pt>
                <c:pt idx="8083">
                  <c:v>1979</c:v>
                </c:pt>
                <c:pt idx="8084">
                  <c:v>1980</c:v>
                </c:pt>
                <c:pt idx="8085">
                  <c:v>1981</c:v>
                </c:pt>
                <c:pt idx="8086">
                  <c:v>1982</c:v>
                </c:pt>
                <c:pt idx="8087">
                  <c:v>1983</c:v>
                </c:pt>
                <c:pt idx="8088">
                  <c:v>1984</c:v>
                </c:pt>
                <c:pt idx="8089">
                  <c:v>1985</c:v>
                </c:pt>
                <c:pt idx="8090">
                  <c:v>1986</c:v>
                </c:pt>
                <c:pt idx="8091">
                  <c:v>1987</c:v>
                </c:pt>
                <c:pt idx="8092">
                  <c:v>1988</c:v>
                </c:pt>
                <c:pt idx="8093">
                  <c:v>1989</c:v>
                </c:pt>
                <c:pt idx="8094">
                  <c:v>1990</c:v>
                </c:pt>
                <c:pt idx="8095">
                  <c:v>1991</c:v>
                </c:pt>
                <c:pt idx="8096">
                  <c:v>1992</c:v>
                </c:pt>
                <c:pt idx="8097">
                  <c:v>1993</c:v>
                </c:pt>
                <c:pt idx="8098">
                  <c:v>1994</c:v>
                </c:pt>
                <c:pt idx="8099">
                  <c:v>1995</c:v>
                </c:pt>
                <c:pt idx="8100">
                  <c:v>1996</c:v>
                </c:pt>
                <c:pt idx="8101">
                  <c:v>1997</c:v>
                </c:pt>
                <c:pt idx="8102">
                  <c:v>1998</c:v>
                </c:pt>
                <c:pt idx="8103">
                  <c:v>1999</c:v>
                </c:pt>
                <c:pt idx="8104">
                  <c:v>2000</c:v>
                </c:pt>
                <c:pt idx="8105">
                  <c:v>2001</c:v>
                </c:pt>
                <c:pt idx="8106">
                  <c:v>2002</c:v>
                </c:pt>
                <c:pt idx="8107">
                  <c:v>2003</c:v>
                </c:pt>
                <c:pt idx="8108">
                  <c:v>2004</c:v>
                </c:pt>
                <c:pt idx="8109">
                  <c:v>2005</c:v>
                </c:pt>
                <c:pt idx="8110">
                  <c:v>2006</c:v>
                </c:pt>
                <c:pt idx="8111">
                  <c:v>2007</c:v>
                </c:pt>
                <c:pt idx="8112">
                  <c:v>2008</c:v>
                </c:pt>
                <c:pt idx="8113">
                  <c:v>2009</c:v>
                </c:pt>
                <c:pt idx="8114">
                  <c:v>2010</c:v>
                </c:pt>
                <c:pt idx="8115">
                  <c:v>2011</c:v>
                </c:pt>
                <c:pt idx="8116">
                  <c:v>2012</c:v>
                </c:pt>
                <c:pt idx="8117">
                  <c:v>2013</c:v>
                </c:pt>
                <c:pt idx="8118">
                  <c:v>2014</c:v>
                </c:pt>
                <c:pt idx="8119">
                  <c:v>2015</c:v>
                </c:pt>
                <c:pt idx="8120">
                  <c:v>2016</c:v>
                </c:pt>
                <c:pt idx="8121">
                  <c:v>2017</c:v>
                </c:pt>
                <c:pt idx="8122">
                  <c:v>2018</c:v>
                </c:pt>
                <c:pt idx="8123">
                  <c:v>2019</c:v>
                </c:pt>
                <c:pt idx="8124">
                  <c:v>2020</c:v>
                </c:pt>
                <c:pt idx="8125">
                  <c:v>2021</c:v>
                </c:pt>
                <c:pt idx="8126">
                  <c:v>2022</c:v>
                </c:pt>
                <c:pt idx="8127">
                  <c:v>2023</c:v>
                </c:pt>
                <c:pt idx="8128">
                  <c:v>1960</c:v>
                </c:pt>
                <c:pt idx="8129">
                  <c:v>1961</c:v>
                </c:pt>
                <c:pt idx="8130">
                  <c:v>1962</c:v>
                </c:pt>
                <c:pt idx="8131">
                  <c:v>1963</c:v>
                </c:pt>
                <c:pt idx="8132">
                  <c:v>1964</c:v>
                </c:pt>
                <c:pt idx="8133">
                  <c:v>1965</c:v>
                </c:pt>
                <c:pt idx="8134">
                  <c:v>1966</c:v>
                </c:pt>
                <c:pt idx="8135">
                  <c:v>1967</c:v>
                </c:pt>
                <c:pt idx="8136">
                  <c:v>1968</c:v>
                </c:pt>
                <c:pt idx="8137">
                  <c:v>1969</c:v>
                </c:pt>
                <c:pt idx="8138">
                  <c:v>1970</c:v>
                </c:pt>
                <c:pt idx="8139">
                  <c:v>1971</c:v>
                </c:pt>
                <c:pt idx="8140">
                  <c:v>1972</c:v>
                </c:pt>
                <c:pt idx="8141">
                  <c:v>1973</c:v>
                </c:pt>
                <c:pt idx="8142">
                  <c:v>1974</c:v>
                </c:pt>
                <c:pt idx="8143">
                  <c:v>1975</c:v>
                </c:pt>
                <c:pt idx="8144">
                  <c:v>1976</c:v>
                </c:pt>
                <c:pt idx="8145">
                  <c:v>1977</c:v>
                </c:pt>
                <c:pt idx="8146">
                  <c:v>1978</c:v>
                </c:pt>
                <c:pt idx="8147">
                  <c:v>1979</c:v>
                </c:pt>
                <c:pt idx="8148">
                  <c:v>1980</c:v>
                </c:pt>
                <c:pt idx="8149">
                  <c:v>1981</c:v>
                </c:pt>
                <c:pt idx="8150">
                  <c:v>1982</c:v>
                </c:pt>
                <c:pt idx="8151">
                  <c:v>1983</c:v>
                </c:pt>
                <c:pt idx="8152">
                  <c:v>1984</c:v>
                </c:pt>
                <c:pt idx="8153">
                  <c:v>1985</c:v>
                </c:pt>
                <c:pt idx="8154">
                  <c:v>1986</c:v>
                </c:pt>
                <c:pt idx="8155">
                  <c:v>1987</c:v>
                </c:pt>
                <c:pt idx="8156">
                  <c:v>1988</c:v>
                </c:pt>
                <c:pt idx="8157">
                  <c:v>1989</c:v>
                </c:pt>
                <c:pt idx="8158">
                  <c:v>1990</c:v>
                </c:pt>
                <c:pt idx="8159">
                  <c:v>1991</c:v>
                </c:pt>
                <c:pt idx="8160">
                  <c:v>1992</c:v>
                </c:pt>
                <c:pt idx="8161">
                  <c:v>1993</c:v>
                </c:pt>
                <c:pt idx="8162">
                  <c:v>1994</c:v>
                </c:pt>
                <c:pt idx="8163">
                  <c:v>1995</c:v>
                </c:pt>
                <c:pt idx="8164">
                  <c:v>1996</c:v>
                </c:pt>
                <c:pt idx="8165">
                  <c:v>1997</c:v>
                </c:pt>
                <c:pt idx="8166">
                  <c:v>1998</c:v>
                </c:pt>
                <c:pt idx="8167">
                  <c:v>1999</c:v>
                </c:pt>
                <c:pt idx="8168">
                  <c:v>2000</c:v>
                </c:pt>
                <c:pt idx="8169">
                  <c:v>2001</c:v>
                </c:pt>
                <c:pt idx="8170">
                  <c:v>2002</c:v>
                </c:pt>
                <c:pt idx="8171">
                  <c:v>2003</c:v>
                </c:pt>
                <c:pt idx="8172">
                  <c:v>2004</c:v>
                </c:pt>
                <c:pt idx="8173">
                  <c:v>2005</c:v>
                </c:pt>
                <c:pt idx="8174">
                  <c:v>2006</c:v>
                </c:pt>
                <c:pt idx="8175">
                  <c:v>2007</c:v>
                </c:pt>
                <c:pt idx="8176">
                  <c:v>2008</c:v>
                </c:pt>
                <c:pt idx="8177">
                  <c:v>2009</c:v>
                </c:pt>
                <c:pt idx="8178">
                  <c:v>2010</c:v>
                </c:pt>
                <c:pt idx="8179">
                  <c:v>2011</c:v>
                </c:pt>
                <c:pt idx="8180">
                  <c:v>2012</c:v>
                </c:pt>
                <c:pt idx="8181">
                  <c:v>2013</c:v>
                </c:pt>
                <c:pt idx="8182">
                  <c:v>2014</c:v>
                </c:pt>
                <c:pt idx="8183">
                  <c:v>2015</c:v>
                </c:pt>
                <c:pt idx="8184">
                  <c:v>2016</c:v>
                </c:pt>
                <c:pt idx="8185">
                  <c:v>2017</c:v>
                </c:pt>
                <c:pt idx="8186">
                  <c:v>2018</c:v>
                </c:pt>
                <c:pt idx="8187">
                  <c:v>2019</c:v>
                </c:pt>
                <c:pt idx="8188">
                  <c:v>2020</c:v>
                </c:pt>
                <c:pt idx="8189">
                  <c:v>2021</c:v>
                </c:pt>
                <c:pt idx="8190">
                  <c:v>2022</c:v>
                </c:pt>
                <c:pt idx="8191">
                  <c:v>2023</c:v>
                </c:pt>
                <c:pt idx="8192">
                  <c:v>1960</c:v>
                </c:pt>
                <c:pt idx="8193">
                  <c:v>1961</c:v>
                </c:pt>
                <c:pt idx="8194">
                  <c:v>1962</c:v>
                </c:pt>
                <c:pt idx="8195">
                  <c:v>1963</c:v>
                </c:pt>
                <c:pt idx="8196">
                  <c:v>1964</c:v>
                </c:pt>
                <c:pt idx="8197">
                  <c:v>1965</c:v>
                </c:pt>
                <c:pt idx="8198">
                  <c:v>1966</c:v>
                </c:pt>
                <c:pt idx="8199">
                  <c:v>1967</c:v>
                </c:pt>
                <c:pt idx="8200">
                  <c:v>1968</c:v>
                </c:pt>
                <c:pt idx="8201">
                  <c:v>1969</c:v>
                </c:pt>
                <c:pt idx="8202">
                  <c:v>1970</c:v>
                </c:pt>
                <c:pt idx="8203">
                  <c:v>1971</c:v>
                </c:pt>
                <c:pt idx="8204">
                  <c:v>1972</c:v>
                </c:pt>
                <c:pt idx="8205">
                  <c:v>1973</c:v>
                </c:pt>
                <c:pt idx="8206">
                  <c:v>1974</c:v>
                </c:pt>
                <c:pt idx="8207">
                  <c:v>1975</c:v>
                </c:pt>
                <c:pt idx="8208">
                  <c:v>1976</c:v>
                </c:pt>
                <c:pt idx="8209">
                  <c:v>1977</c:v>
                </c:pt>
                <c:pt idx="8210">
                  <c:v>1978</c:v>
                </c:pt>
                <c:pt idx="8211">
                  <c:v>1979</c:v>
                </c:pt>
                <c:pt idx="8212">
                  <c:v>1980</c:v>
                </c:pt>
                <c:pt idx="8213">
                  <c:v>1981</c:v>
                </c:pt>
                <c:pt idx="8214">
                  <c:v>1982</c:v>
                </c:pt>
                <c:pt idx="8215">
                  <c:v>1983</c:v>
                </c:pt>
                <c:pt idx="8216">
                  <c:v>1984</c:v>
                </c:pt>
                <c:pt idx="8217">
                  <c:v>1985</c:v>
                </c:pt>
                <c:pt idx="8218">
                  <c:v>1986</c:v>
                </c:pt>
                <c:pt idx="8219">
                  <c:v>1987</c:v>
                </c:pt>
                <c:pt idx="8220">
                  <c:v>1988</c:v>
                </c:pt>
                <c:pt idx="8221">
                  <c:v>1989</c:v>
                </c:pt>
                <c:pt idx="8222">
                  <c:v>1990</c:v>
                </c:pt>
                <c:pt idx="8223">
                  <c:v>1991</c:v>
                </c:pt>
                <c:pt idx="8224">
                  <c:v>1992</c:v>
                </c:pt>
                <c:pt idx="8225">
                  <c:v>1993</c:v>
                </c:pt>
                <c:pt idx="8226">
                  <c:v>1994</c:v>
                </c:pt>
                <c:pt idx="8227">
                  <c:v>1995</c:v>
                </c:pt>
                <c:pt idx="8228">
                  <c:v>1996</c:v>
                </c:pt>
                <c:pt idx="8229">
                  <c:v>1997</c:v>
                </c:pt>
                <c:pt idx="8230">
                  <c:v>1998</c:v>
                </c:pt>
                <c:pt idx="8231">
                  <c:v>1999</c:v>
                </c:pt>
                <c:pt idx="8232">
                  <c:v>2000</c:v>
                </c:pt>
                <c:pt idx="8233">
                  <c:v>2001</c:v>
                </c:pt>
                <c:pt idx="8234">
                  <c:v>2002</c:v>
                </c:pt>
                <c:pt idx="8235">
                  <c:v>2003</c:v>
                </c:pt>
                <c:pt idx="8236">
                  <c:v>2004</c:v>
                </c:pt>
                <c:pt idx="8237">
                  <c:v>2005</c:v>
                </c:pt>
                <c:pt idx="8238">
                  <c:v>2006</c:v>
                </c:pt>
                <c:pt idx="8239">
                  <c:v>2007</c:v>
                </c:pt>
                <c:pt idx="8240">
                  <c:v>2008</c:v>
                </c:pt>
                <c:pt idx="8241">
                  <c:v>2009</c:v>
                </c:pt>
                <c:pt idx="8242">
                  <c:v>2010</c:v>
                </c:pt>
                <c:pt idx="8243">
                  <c:v>2011</c:v>
                </c:pt>
                <c:pt idx="8244">
                  <c:v>2012</c:v>
                </c:pt>
                <c:pt idx="8245">
                  <c:v>2013</c:v>
                </c:pt>
                <c:pt idx="8246">
                  <c:v>2014</c:v>
                </c:pt>
                <c:pt idx="8247">
                  <c:v>2015</c:v>
                </c:pt>
                <c:pt idx="8248">
                  <c:v>2016</c:v>
                </c:pt>
                <c:pt idx="8249">
                  <c:v>2017</c:v>
                </c:pt>
                <c:pt idx="8250">
                  <c:v>2018</c:v>
                </c:pt>
                <c:pt idx="8251">
                  <c:v>2019</c:v>
                </c:pt>
                <c:pt idx="8252">
                  <c:v>2020</c:v>
                </c:pt>
                <c:pt idx="8253">
                  <c:v>2021</c:v>
                </c:pt>
                <c:pt idx="8254">
                  <c:v>2022</c:v>
                </c:pt>
                <c:pt idx="8255">
                  <c:v>2023</c:v>
                </c:pt>
                <c:pt idx="8256">
                  <c:v>1960</c:v>
                </c:pt>
                <c:pt idx="8257">
                  <c:v>1961</c:v>
                </c:pt>
                <c:pt idx="8258">
                  <c:v>1962</c:v>
                </c:pt>
                <c:pt idx="8259">
                  <c:v>1963</c:v>
                </c:pt>
                <c:pt idx="8260">
                  <c:v>1964</c:v>
                </c:pt>
                <c:pt idx="8261">
                  <c:v>1965</c:v>
                </c:pt>
                <c:pt idx="8262">
                  <c:v>1966</c:v>
                </c:pt>
                <c:pt idx="8263">
                  <c:v>1967</c:v>
                </c:pt>
                <c:pt idx="8264">
                  <c:v>1968</c:v>
                </c:pt>
                <c:pt idx="8265">
                  <c:v>1969</c:v>
                </c:pt>
                <c:pt idx="8266">
                  <c:v>1970</c:v>
                </c:pt>
                <c:pt idx="8267">
                  <c:v>1971</c:v>
                </c:pt>
                <c:pt idx="8268">
                  <c:v>1972</c:v>
                </c:pt>
                <c:pt idx="8269">
                  <c:v>1973</c:v>
                </c:pt>
                <c:pt idx="8270">
                  <c:v>1974</c:v>
                </c:pt>
                <c:pt idx="8271">
                  <c:v>1975</c:v>
                </c:pt>
                <c:pt idx="8272">
                  <c:v>1976</c:v>
                </c:pt>
                <c:pt idx="8273">
                  <c:v>1977</c:v>
                </c:pt>
                <c:pt idx="8274">
                  <c:v>1978</c:v>
                </c:pt>
                <c:pt idx="8275">
                  <c:v>1979</c:v>
                </c:pt>
                <c:pt idx="8276">
                  <c:v>1980</c:v>
                </c:pt>
                <c:pt idx="8277">
                  <c:v>1981</c:v>
                </c:pt>
                <c:pt idx="8278">
                  <c:v>1982</c:v>
                </c:pt>
                <c:pt idx="8279">
                  <c:v>1983</c:v>
                </c:pt>
                <c:pt idx="8280">
                  <c:v>1984</c:v>
                </c:pt>
                <c:pt idx="8281">
                  <c:v>1985</c:v>
                </c:pt>
                <c:pt idx="8282">
                  <c:v>1986</c:v>
                </c:pt>
                <c:pt idx="8283">
                  <c:v>1987</c:v>
                </c:pt>
                <c:pt idx="8284">
                  <c:v>1988</c:v>
                </c:pt>
                <c:pt idx="8285">
                  <c:v>1989</c:v>
                </c:pt>
                <c:pt idx="8286">
                  <c:v>1990</c:v>
                </c:pt>
                <c:pt idx="8287">
                  <c:v>1991</c:v>
                </c:pt>
                <c:pt idx="8288">
                  <c:v>1992</c:v>
                </c:pt>
                <c:pt idx="8289">
                  <c:v>1993</c:v>
                </c:pt>
                <c:pt idx="8290">
                  <c:v>1994</c:v>
                </c:pt>
                <c:pt idx="8291">
                  <c:v>1995</c:v>
                </c:pt>
                <c:pt idx="8292">
                  <c:v>1996</c:v>
                </c:pt>
                <c:pt idx="8293">
                  <c:v>1997</c:v>
                </c:pt>
                <c:pt idx="8294">
                  <c:v>1998</c:v>
                </c:pt>
                <c:pt idx="8295">
                  <c:v>1999</c:v>
                </c:pt>
                <c:pt idx="8296">
                  <c:v>2000</c:v>
                </c:pt>
                <c:pt idx="8297">
                  <c:v>2001</c:v>
                </c:pt>
                <c:pt idx="8298">
                  <c:v>2002</c:v>
                </c:pt>
                <c:pt idx="8299">
                  <c:v>2003</c:v>
                </c:pt>
                <c:pt idx="8300">
                  <c:v>2004</c:v>
                </c:pt>
                <c:pt idx="8301">
                  <c:v>2005</c:v>
                </c:pt>
                <c:pt idx="8302">
                  <c:v>2006</c:v>
                </c:pt>
                <c:pt idx="8303">
                  <c:v>2007</c:v>
                </c:pt>
                <c:pt idx="8304">
                  <c:v>2008</c:v>
                </c:pt>
                <c:pt idx="8305">
                  <c:v>2009</c:v>
                </c:pt>
                <c:pt idx="8306">
                  <c:v>2010</c:v>
                </c:pt>
                <c:pt idx="8307">
                  <c:v>2011</c:v>
                </c:pt>
                <c:pt idx="8308">
                  <c:v>2012</c:v>
                </c:pt>
                <c:pt idx="8309">
                  <c:v>2013</c:v>
                </c:pt>
                <c:pt idx="8310">
                  <c:v>2014</c:v>
                </c:pt>
                <c:pt idx="8311">
                  <c:v>2015</c:v>
                </c:pt>
                <c:pt idx="8312">
                  <c:v>2016</c:v>
                </c:pt>
                <c:pt idx="8313">
                  <c:v>2017</c:v>
                </c:pt>
                <c:pt idx="8314">
                  <c:v>2018</c:v>
                </c:pt>
                <c:pt idx="8315">
                  <c:v>2019</c:v>
                </c:pt>
                <c:pt idx="8316">
                  <c:v>2020</c:v>
                </c:pt>
                <c:pt idx="8317">
                  <c:v>2021</c:v>
                </c:pt>
                <c:pt idx="8318">
                  <c:v>2022</c:v>
                </c:pt>
                <c:pt idx="8319">
                  <c:v>2023</c:v>
                </c:pt>
                <c:pt idx="8320">
                  <c:v>1960</c:v>
                </c:pt>
                <c:pt idx="8321">
                  <c:v>1961</c:v>
                </c:pt>
                <c:pt idx="8322">
                  <c:v>1962</c:v>
                </c:pt>
                <c:pt idx="8323">
                  <c:v>1963</c:v>
                </c:pt>
                <c:pt idx="8324">
                  <c:v>1964</c:v>
                </c:pt>
                <c:pt idx="8325">
                  <c:v>1965</c:v>
                </c:pt>
                <c:pt idx="8326">
                  <c:v>1966</c:v>
                </c:pt>
                <c:pt idx="8327">
                  <c:v>1967</c:v>
                </c:pt>
                <c:pt idx="8328">
                  <c:v>1968</c:v>
                </c:pt>
                <c:pt idx="8329">
                  <c:v>1969</c:v>
                </c:pt>
                <c:pt idx="8330">
                  <c:v>1970</c:v>
                </c:pt>
                <c:pt idx="8331">
                  <c:v>1971</c:v>
                </c:pt>
                <c:pt idx="8332">
                  <c:v>1972</c:v>
                </c:pt>
                <c:pt idx="8333">
                  <c:v>1973</c:v>
                </c:pt>
                <c:pt idx="8334">
                  <c:v>1974</c:v>
                </c:pt>
                <c:pt idx="8335">
                  <c:v>1975</c:v>
                </c:pt>
                <c:pt idx="8336">
                  <c:v>1976</c:v>
                </c:pt>
                <c:pt idx="8337">
                  <c:v>1977</c:v>
                </c:pt>
                <c:pt idx="8338">
                  <c:v>1978</c:v>
                </c:pt>
                <c:pt idx="8339">
                  <c:v>1979</c:v>
                </c:pt>
                <c:pt idx="8340">
                  <c:v>1980</c:v>
                </c:pt>
                <c:pt idx="8341">
                  <c:v>1981</c:v>
                </c:pt>
                <c:pt idx="8342">
                  <c:v>1982</c:v>
                </c:pt>
                <c:pt idx="8343">
                  <c:v>1983</c:v>
                </c:pt>
                <c:pt idx="8344">
                  <c:v>1984</c:v>
                </c:pt>
                <c:pt idx="8345">
                  <c:v>1985</c:v>
                </c:pt>
                <c:pt idx="8346">
                  <c:v>1986</c:v>
                </c:pt>
                <c:pt idx="8347">
                  <c:v>1987</c:v>
                </c:pt>
                <c:pt idx="8348">
                  <c:v>1988</c:v>
                </c:pt>
                <c:pt idx="8349">
                  <c:v>1989</c:v>
                </c:pt>
                <c:pt idx="8350">
                  <c:v>1990</c:v>
                </c:pt>
                <c:pt idx="8351">
                  <c:v>1991</c:v>
                </c:pt>
                <c:pt idx="8352">
                  <c:v>1992</c:v>
                </c:pt>
                <c:pt idx="8353">
                  <c:v>1993</c:v>
                </c:pt>
                <c:pt idx="8354">
                  <c:v>1994</c:v>
                </c:pt>
                <c:pt idx="8355">
                  <c:v>1995</c:v>
                </c:pt>
                <c:pt idx="8356">
                  <c:v>1996</c:v>
                </c:pt>
                <c:pt idx="8357">
                  <c:v>1997</c:v>
                </c:pt>
                <c:pt idx="8358">
                  <c:v>1998</c:v>
                </c:pt>
                <c:pt idx="8359">
                  <c:v>1999</c:v>
                </c:pt>
                <c:pt idx="8360">
                  <c:v>2000</c:v>
                </c:pt>
                <c:pt idx="8361">
                  <c:v>2001</c:v>
                </c:pt>
                <c:pt idx="8362">
                  <c:v>2002</c:v>
                </c:pt>
                <c:pt idx="8363">
                  <c:v>2003</c:v>
                </c:pt>
                <c:pt idx="8364">
                  <c:v>2004</c:v>
                </c:pt>
                <c:pt idx="8365">
                  <c:v>2005</c:v>
                </c:pt>
                <c:pt idx="8366">
                  <c:v>2006</c:v>
                </c:pt>
                <c:pt idx="8367">
                  <c:v>2007</c:v>
                </c:pt>
                <c:pt idx="8368">
                  <c:v>2008</c:v>
                </c:pt>
                <c:pt idx="8369">
                  <c:v>2009</c:v>
                </c:pt>
                <c:pt idx="8370">
                  <c:v>2010</c:v>
                </c:pt>
                <c:pt idx="8371">
                  <c:v>2011</c:v>
                </c:pt>
                <c:pt idx="8372">
                  <c:v>2012</c:v>
                </c:pt>
                <c:pt idx="8373">
                  <c:v>2013</c:v>
                </c:pt>
                <c:pt idx="8374">
                  <c:v>2014</c:v>
                </c:pt>
                <c:pt idx="8375">
                  <c:v>2015</c:v>
                </c:pt>
                <c:pt idx="8376">
                  <c:v>2016</c:v>
                </c:pt>
                <c:pt idx="8377">
                  <c:v>2017</c:v>
                </c:pt>
                <c:pt idx="8378">
                  <c:v>2018</c:v>
                </c:pt>
                <c:pt idx="8379">
                  <c:v>2019</c:v>
                </c:pt>
                <c:pt idx="8380">
                  <c:v>2020</c:v>
                </c:pt>
                <c:pt idx="8381">
                  <c:v>2021</c:v>
                </c:pt>
                <c:pt idx="8382">
                  <c:v>2022</c:v>
                </c:pt>
                <c:pt idx="8383">
                  <c:v>2023</c:v>
                </c:pt>
                <c:pt idx="8384">
                  <c:v>1960</c:v>
                </c:pt>
                <c:pt idx="8385">
                  <c:v>1961</c:v>
                </c:pt>
                <c:pt idx="8386">
                  <c:v>1962</c:v>
                </c:pt>
                <c:pt idx="8387">
                  <c:v>1963</c:v>
                </c:pt>
                <c:pt idx="8388">
                  <c:v>1964</c:v>
                </c:pt>
                <c:pt idx="8389">
                  <c:v>1965</c:v>
                </c:pt>
                <c:pt idx="8390">
                  <c:v>1966</c:v>
                </c:pt>
                <c:pt idx="8391">
                  <c:v>1967</c:v>
                </c:pt>
                <c:pt idx="8392">
                  <c:v>1968</c:v>
                </c:pt>
                <c:pt idx="8393">
                  <c:v>1969</c:v>
                </c:pt>
                <c:pt idx="8394">
                  <c:v>1970</c:v>
                </c:pt>
                <c:pt idx="8395">
                  <c:v>1971</c:v>
                </c:pt>
                <c:pt idx="8396">
                  <c:v>1972</c:v>
                </c:pt>
                <c:pt idx="8397">
                  <c:v>1973</c:v>
                </c:pt>
                <c:pt idx="8398">
                  <c:v>1974</c:v>
                </c:pt>
                <c:pt idx="8399">
                  <c:v>1975</c:v>
                </c:pt>
                <c:pt idx="8400">
                  <c:v>1976</c:v>
                </c:pt>
                <c:pt idx="8401">
                  <c:v>1977</c:v>
                </c:pt>
                <c:pt idx="8402">
                  <c:v>1978</c:v>
                </c:pt>
                <c:pt idx="8403">
                  <c:v>1979</c:v>
                </c:pt>
                <c:pt idx="8404">
                  <c:v>1980</c:v>
                </c:pt>
                <c:pt idx="8405">
                  <c:v>1981</c:v>
                </c:pt>
                <c:pt idx="8406">
                  <c:v>1982</c:v>
                </c:pt>
                <c:pt idx="8407">
                  <c:v>1983</c:v>
                </c:pt>
                <c:pt idx="8408">
                  <c:v>1984</c:v>
                </c:pt>
                <c:pt idx="8409">
                  <c:v>1985</c:v>
                </c:pt>
                <c:pt idx="8410">
                  <c:v>1986</c:v>
                </c:pt>
                <c:pt idx="8411">
                  <c:v>1987</c:v>
                </c:pt>
                <c:pt idx="8412">
                  <c:v>1988</c:v>
                </c:pt>
                <c:pt idx="8413">
                  <c:v>1989</c:v>
                </c:pt>
                <c:pt idx="8414">
                  <c:v>1990</c:v>
                </c:pt>
                <c:pt idx="8415">
                  <c:v>1991</c:v>
                </c:pt>
                <c:pt idx="8416">
                  <c:v>1992</c:v>
                </c:pt>
                <c:pt idx="8417">
                  <c:v>1993</c:v>
                </c:pt>
                <c:pt idx="8418">
                  <c:v>1994</c:v>
                </c:pt>
                <c:pt idx="8419">
                  <c:v>1995</c:v>
                </c:pt>
                <c:pt idx="8420">
                  <c:v>1996</c:v>
                </c:pt>
                <c:pt idx="8421">
                  <c:v>1997</c:v>
                </c:pt>
                <c:pt idx="8422">
                  <c:v>1998</c:v>
                </c:pt>
                <c:pt idx="8423">
                  <c:v>1999</c:v>
                </c:pt>
                <c:pt idx="8424">
                  <c:v>2000</c:v>
                </c:pt>
                <c:pt idx="8425">
                  <c:v>2001</c:v>
                </c:pt>
                <c:pt idx="8426">
                  <c:v>2002</c:v>
                </c:pt>
                <c:pt idx="8427">
                  <c:v>2003</c:v>
                </c:pt>
                <c:pt idx="8428">
                  <c:v>2004</c:v>
                </c:pt>
                <c:pt idx="8429">
                  <c:v>2005</c:v>
                </c:pt>
                <c:pt idx="8430">
                  <c:v>2006</c:v>
                </c:pt>
                <c:pt idx="8431">
                  <c:v>2007</c:v>
                </c:pt>
                <c:pt idx="8432">
                  <c:v>2008</c:v>
                </c:pt>
                <c:pt idx="8433">
                  <c:v>2009</c:v>
                </c:pt>
                <c:pt idx="8434">
                  <c:v>2010</c:v>
                </c:pt>
                <c:pt idx="8435">
                  <c:v>2011</c:v>
                </c:pt>
                <c:pt idx="8436">
                  <c:v>2012</c:v>
                </c:pt>
                <c:pt idx="8437">
                  <c:v>2013</c:v>
                </c:pt>
                <c:pt idx="8438">
                  <c:v>2014</c:v>
                </c:pt>
                <c:pt idx="8439">
                  <c:v>2015</c:v>
                </c:pt>
                <c:pt idx="8440">
                  <c:v>2016</c:v>
                </c:pt>
                <c:pt idx="8441">
                  <c:v>2017</c:v>
                </c:pt>
                <c:pt idx="8442">
                  <c:v>2018</c:v>
                </c:pt>
                <c:pt idx="8443">
                  <c:v>2019</c:v>
                </c:pt>
                <c:pt idx="8444">
                  <c:v>2020</c:v>
                </c:pt>
                <c:pt idx="8445">
                  <c:v>2021</c:v>
                </c:pt>
                <c:pt idx="8446">
                  <c:v>2022</c:v>
                </c:pt>
                <c:pt idx="8447">
                  <c:v>2023</c:v>
                </c:pt>
                <c:pt idx="8448">
                  <c:v>1960</c:v>
                </c:pt>
                <c:pt idx="8449">
                  <c:v>1961</c:v>
                </c:pt>
                <c:pt idx="8450">
                  <c:v>1962</c:v>
                </c:pt>
                <c:pt idx="8451">
                  <c:v>1963</c:v>
                </c:pt>
                <c:pt idx="8452">
                  <c:v>1964</c:v>
                </c:pt>
                <c:pt idx="8453">
                  <c:v>1965</c:v>
                </c:pt>
                <c:pt idx="8454">
                  <c:v>1966</c:v>
                </c:pt>
                <c:pt idx="8455">
                  <c:v>1967</c:v>
                </c:pt>
                <c:pt idx="8456">
                  <c:v>1968</c:v>
                </c:pt>
                <c:pt idx="8457">
                  <c:v>1969</c:v>
                </c:pt>
                <c:pt idx="8458">
                  <c:v>1970</c:v>
                </c:pt>
                <c:pt idx="8459">
                  <c:v>1971</c:v>
                </c:pt>
                <c:pt idx="8460">
                  <c:v>1972</c:v>
                </c:pt>
                <c:pt idx="8461">
                  <c:v>1973</c:v>
                </c:pt>
                <c:pt idx="8462">
                  <c:v>1974</c:v>
                </c:pt>
                <c:pt idx="8463">
                  <c:v>1975</c:v>
                </c:pt>
                <c:pt idx="8464">
                  <c:v>1976</c:v>
                </c:pt>
                <c:pt idx="8465">
                  <c:v>1977</c:v>
                </c:pt>
                <c:pt idx="8466">
                  <c:v>1978</c:v>
                </c:pt>
                <c:pt idx="8467">
                  <c:v>1979</c:v>
                </c:pt>
                <c:pt idx="8468">
                  <c:v>1980</c:v>
                </c:pt>
                <c:pt idx="8469">
                  <c:v>1981</c:v>
                </c:pt>
                <c:pt idx="8470">
                  <c:v>1982</c:v>
                </c:pt>
                <c:pt idx="8471">
                  <c:v>1983</c:v>
                </c:pt>
                <c:pt idx="8472">
                  <c:v>1984</c:v>
                </c:pt>
                <c:pt idx="8473">
                  <c:v>1985</c:v>
                </c:pt>
                <c:pt idx="8474">
                  <c:v>1986</c:v>
                </c:pt>
                <c:pt idx="8475">
                  <c:v>1987</c:v>
                </c:pt>
                <c:pt idx="8476">
                  <c:v>1988</c:v>
                </c:pt>
                <c:pt idx="8477">
                  <c:v>1989</c:v>
                </c:pt>
                <c:pt idx="8478">
                  <c:v>1990</c:v>
                </c:pt>
                <c:pt idx="8479">
                  <c:v>1991</c:v>
                </c:pt>
                <c:pt idx="8480">
                  <c:v>1992</c:v>
                </c:pt>
                <c:pt idx="8481">
                  <c:v>1993</c:v>
                </c:pt>
                <c:pt idx="8482">
                  <c:v>1994</c:v>
                </c:pt>
                <c:pt idx="8483">
                  <c:v>1995</c:v>
                </c:pt>
                <c:pt idx="8484">
                  <c:v>1996</c:v>
                </c:pt>
                <c:pt idx="8485">
                  <c:v>1997</c:v>
                </c:pt>
                <c:pt idx="8486">
                  <c:v>1998</c:v>
                </c:pt>
                <c:pt idx="8487">
                  <c:v>1999</c:v>
                </c:pt>
                <c:pt idx="8488">
                  <c:v>2000</c:v>
                </c:pt>
                <c:pt idx="8489">
                  <c:v>2001</c:v>
                </c:pt>
                <c:pt idx="8490">
                  <c:v>2002</c:v>
                </c:pt>
                <c:pt idx="8491">
                  <c:v>2003</c:v>
                </c:pt>
                <c:pt idx="8492">
                  <c:v>2004</c:v>
                </c:pt>
                <c:pt idx="8493">
                  <c:v>2005</c:v>
                </c:pt>
                <c:pt idx="8494">
                  <c:v>2006</c:v>
                </c:pt>
                <c:pt idx="8495">
                  <c:v>2007</c:v>
                </c:pt>
                <c:pt idx="8496">
                  <c:v>2008</c:v>
                </c:pt>
                <c:pt idx="8497">
                  <c:v>2009</c:v>
                </c:pt>
                <c:pt idx="8498">
                  <c:v>2010</c:v>
                </c:pt>
                <c:pt idx="8499">
                  <c:v>2011</c:v>
                </c:pt>
                <c:pt idx="8500">
                  <c:v>2012</c:v>
                </c:pt>
                <c:pt idx="8501">
                  <c:v>2013</c:v>
                </c:pt>
                <c:pt idx="8502">
                  <c:v>2014</c:v>
                </c:pt>
                <c:pt idx="8503">
                  <c:v>2015</c:v>
                </c:pt>
                <c:pt idx="8504">
                  <c:v>2016</c:v>
                </c:pt>
                <c:pt idx="8505">
                  <c:v>2017</c:v>
                </c:pt>
                <c:pt idx="8506">
                  <c:v>2018</c:v>
                </c:pt>
                <c:pt idx="8507">
                  <c:v>2019</c:v>
                </c:pt>
                <c:pt idx="8508">
                  <c:v>2020</c:v>
                </c:pt>
                <c:pt idx="8509">
                  <c:v>2021</c:v>
                </c:pt>
                <c:pt idx="8510">
                  <c:v>2022</c:v>
                </c:pt>
                <c:pt idx="8511">
                  <c:v>2023</c:v>
                </c:pt>
                <c:pt idx="8512">
                  <c:v>1960</c:v>
                </c:pt>
                <c:pt idx="8513">
                  <c:v>1961</c:v>
                </c:pt>
                <c:pt idx="8514">
                  <c:v>1962</c:v>
                </c:pt>
                <c:pt idx="8515">
                  <c:v>1963</c:v>
                </c:pt>
                <c:pt idx="8516">
                  <c:v>1964</c:v>
                </c:pt>
                <c:pt idx="8517">
                  <c:v>1965</c:v>
                </c:pt>
                <c:pt idx="8518">
                  <c:v>1966</c:v>
                </c:pt>
                <c:pt idx="8519">
                  <c:v>1967</c:v>
                </c:pt>
                <c:pt idx="8520">
                  <c:v>1968</c:v>
                </c:pt>
                <c:pt idx="8521">
                  <c:v>1969</c:v>
                </c:pt>
                <c:pt idx="8522">
                  <c:v>1970</c:v>
                </c:pt>
                <c:pt idx="8523">
                  <c:v>1971</c:v>
                </c:pt>
                <c:pt idx="8524">
                  <c:v>1972</c:v>
                </c:pt>
                <c:pt idx="8525">
                  <c:v>1973</c:v>
                </c:pt>
                <c:pt idx="8526">
                  <c:v>1974</c:v>
                </c:pt>
                <c:pt idx="8527">
                  <c:v>1975</c:v>
                </c:pt>
                <c:pt idx="8528">
                  <c:v>1976</c:v>
                </c:pt>
                <c:pt idx="8529">
                  <c:v>1977</c:v>
                </c:pt>
                <c:pt idx="8530">
                  <c:v>1978</c:v>
                </c:pt>
                <c:pt idx="8531">
                  <c:v>1979</c:v>
                </c:pt>
                <c:pt idx="8532">
                  <c:v>1980</c:v>
                </c:pt>
                <c:pt idx="8533">
                  <c:v>1981</c:v>
                </c:pt>
                <c:pt idx="8534">
                  <c:v>1982</c:v>
                </c:pt>
                <c:pt idx="8535">
                  <c:v>1983</c:v>
                </c:pt>
                <c:pt idx="8536">
                  <c:v>1984</c:v>
                </c:pt>
                <c:pt idx="8537">
                  <c:v>1985</c:v>
                </c:pt>
                <c:pt idx="8538">
                  <c:v>1986</c:v>
                </c:pt>
                <c:pt idx="8539">
                  <c:v>1987</c:v>
                </c:pt>
                <c:pt idx="8540">
                  <c:v>1988</c:v>
                </c:pt>
                <c:pt idx="8541">
                  <c:v>1989</c:v>
                </c:pt>
                <c:pt idx="8542">
                  <c:v>1990</c:v>
                </c:pt>
                <c:pt idx="8543">
                  <c:v>1991</c:v>
                </c:pt>
                <c:pt idx="8544">
                  <c:v>1992</c:v>
                </c:pt>
                <c:pt idx="8545">
                  <c:v>1993</c:v>
                </c:pt>
                <c:pt idx="8546">
                  <c:v>1994</c:v>
                </c:pt>
                <c:pt idx="8547">
                  <c:v>1995</c:v>
                </c:pt>
                <c:pt idx="8548">
                  <c:v>1996</c:v>
                </c:pt>
                <c:pt idx="8549">
                  <c:v>1997</c:v>
                </c:pt>
                <c:pt idx="8550">
                  <c:v>1998</c:v>
                </c:pt>
                <c:pt idx="8551">
                  <c:v>1999</c:v>
                </c:pt>
                <c:pt idx="8552">
                  <c:v>2000</c:v>
                </c:pt>
                <c:pt idx="8553">
                  <c:v>2001</c:v>
                </c:pt>
                <c:pt idx="8554">
                  <c:v>2002</c:v>
                </c:pt>
                <c:pt idx="8555">
                  <c:v>2003</c:v>
                </c:pt>
                <c:pt idx="8556">
                  <c:v>2004</c:v>
                </c:pt>
                <c:pt idx="8557">
                  <c:v>2005</c:v>
                </c:pt>
                <c:pt idx="8558">
                  <c:v>2006</c:v>
                </c:pt>
                <c:pt idx="8559">
                  <c:v>2007</c:v>
                </c:pt>
                <c:pt idx="8560">
                  <c:v>2008</c:v>
                </c:pt>
                <c:pt idx="8561">
                  <c:v>2009</c:v>
                </c:pt>
                <c:pt idx="8562">
                  <c:v>2010</c:v>
                </c:pt>
                <c:pt idx="8563">
                  <c:v>2011</c:v>
                </c:pt>
                <c:pt idx="8564">
                  <c:v>2012</c:v>
                </c:pt>
                <c:pt idx="8565">
                  <c:v>2013</c:v>
                </c:pt>
                <c:pt idx="8566">
                  <c:v>2014</c:v>
                </c:pt>
                <c:pt idx="8567">
                  <c:v>2015</c:v>
                </c:pt>
                <c:pt idx="8568">
                  <c:v>2016</c:v>
                </c:pt>
                <c:pt idx="8569">
                  <c:v>2017</c:v>
                </c:pt>
                <c:pt idx="8570">
                  <c:v>2018</c:v>
                </c:pt>
                <c:pt idx="8571">
                  <c:v>2019</c:v>
                </c:pt>
                <c:pt idx="8572">
                  <c:v>2020</c:v>
                </c:pt>
                <c:pt idx="8573">
                  <c:v>2021</c:v>
                </c:pt>
                <c:pt idx="8574">
                  <c:v>2022</c:v>
                </c:pt>
                <c:pt idx="8575">
                  <c:v>2023</c:v>
                </c:pt>
                <c:pt idx="8576">
                  <c:v>1960</c:v>
                </c:pt>
                <c:pt idx="8577">
                  <c:v>1961</c:v>
                </c:pt>
                <c:pt idx="8578">
                  <c:v>1962</c:v>
                </c:pt>
                <c:pt idx="8579">
                  <c:v>1963</c:v>
                </c:pt>
                <c:pt idx="8580">
                  <c:v>1964</c:v>
                </c:pt>
                <c:pt idx="8581">
                  <c:v>1965</c:v>
                </c:pt>
                <c:pt idx="8582">
                  <c:v>1966</c:v>
                </c:pt>
                <c:pt idx="8583">
                  <c:v>1967</c:v>
                </c:pt>
                <c:pt idx="8584">
                  <c:v>1968</c:v>
                </c:pt>
                <c:pt idx="8585">
                  <c:v>1969</c:v>
                </c:pt>
                <c:pt idx="8586">
                  <c:v>1970</c:v>
                </c:pt>
                <c:pt idx="8587">
                  <c:v>1971</c:v>
                </c:pt>
                <c:pt idx="8588">
                  <c:v>1972</c:v>
                </c:pt>
                <c:pt idx="8589">
                  <c:v>1973</c:v>
                </c:pt>
                <c:pt idx="8590">
                  <c:v>1974</c:v>
                </c:pt>
                <c:pt idx="8591">
                  <c:v>1975</c:v>
                </c:pt>
                <c:pt idx="8592">
                  <c:v>1976</c:v>
                </c:pt>
                <c:pt idx="8593">
                  <c:v>1977</c:v>
                </c:pt>
                <c:pt idx="8594">
                  <c:v>1978</c:v>
                </c:pt>
                <c:pt idx="8595">
                  <c:v>1979</c:v>
                </c:pt>
                <c:pt idx="8596">
                  <c:v>1980</c:v>
                </c:pt>
                <c:pt idx="8597">
                  <c:v>1981</c:v>
                </c:pt>
                <c:pt idx="8598">
                  <c:v>1982</c:v>
                </c:pt>
                <c:pt idx="8599">
                  <c:v>1983</c:v>
                </c:pt>
                <c:pt idx="8600">
                  <c:v>1984</c:v>
                </c:pt>
                <c:pt idx="8601">
                  <c:v>1985</c:v>
                </c:pt>
                <c:pt idx="8602">
                  <c:v>1986</c:v>
                </c:pt>
                <c:pt idx="8603">
                  <c:v>1987</c:v>
                </c:pt>
                <c:pt idx="8604">
                  <c:v>1988</c:v>
                </c:pt>
                <c:pt idx="8605">
                  <c:v>1989</c:v>
                </c:pt>
                <c:pt idx="8606">
                  <c:v>1990</c:v>
                </c:pt>
                <c:pt idx="8607">
                  <c:v>1991</c:v>
                </c:pt>
                <c:pt idx="8608">
                  <c:v>1992</c:v>
                </c:pt>
                <c:pt idx="8609">
                  <c:v>1993</c:v>
                </c:pt>
                <c:pt idx="8610">
                  <c:v>1994</c:v>
                </c:pt>
                <c:pt idx="8611">
                  <c:v>1995</c:v>
                </c:pt>
                <c:pt idx="8612">
                  <c:v>1996</c:v>
                </c:pt>
                <c:pt idx="8613">
                  <c:v>1997</c:v>
                </c:pt>
                <c:pt idx="8614">
                  <c:v>1998</c:v>
                </c:pt>
                <c:pt idx="8615">
                  <c:v>1999</c:v>
                </c:pt>
                <c:pt idx="8616">
                  <c:v>2000</c:v>
                </c:pt>
                <c:pt idx="8617">
                  <c:v>2001</c:v>
                </c:pt>
                <c:pt idx="8618">
                  <c:v>2002</c:v>
                </c:pt>
                <c:pt idx="8619">
                  <c:v>2003</c:v>
                </c:pt>
                <c:pt idx="8620">
                  <c:v>2004</c:v>
                </c:pt>
                <c:pt idx="8621">
                  <c:v>2005</c:v>
                </c:pt>
                <c:pt idx="8622">
                  <c:v>2006</c:v>
                </c:pt>
                <c:pt idx="8623">
                  <c:v>2007</c:v>
                </c:pt>
                <c:pt idx="8624">
                  <c:v>2008</c:v>
                </c:pt>
                <c:pt idx="8625">
                  <c:v>2009</c:v>
                </c:pt>
                <c:pt idx="8626">
                  <c:v>2010</c:v>
                </c:pt>
                <c:pt idx="8627">
                  <c:v>2011</c:v>
                </c:pt>
                <c:pt idx="8628">
                  <c:v>2012</c:v>
                </c:pt>
                <c:pt idx="8629">
                  <c:v>2013</c:v>
                </c:pt>
                <c:pt idx="8630">
                  <c:v>2014</c:v>
                </c:pt>
                <c:pt idx="8631">
                  <c:v>2015</c:v>
                </c:pt>
                <c:pt idx="8632">
                  <c:v>2016</c:v>
                </c:pt>
                <c:pt idx="8633">
                  <c:v>2017</c:v>
                </c:pt>
                <c:pt idx="8634">
                  <c:v>2018</c:v>
                </c:pt>
                <c:pt idx="8635">
                  <c:v>2019</c:v>
                </c:pt>
                <c:pt idx="8636">
                  <c:v>2020</c:v>
                </c:pt>
                <c:pt idx="8637">
                  <c:v>2021</c:v>
                </c:pt>
                <c:pt idx="8638">
                  <c:v>2022</c:v>
                </c:pt>
                <c:pt idx="8639">
                  <c:v>2023</c:v>
                </c:pt>
                <c:pt idx="8640">
                  <c:v>1960</c:v>
                </c:pt>
                <c:pt idx="8641">
                  <c:v>1961</c:v>
                </c:pt>
                <c:pt idx="8642">
                  <c:v>1962</c:v>
                </c:pt>
                <c:pt idx="8643">
                  <c:v>1963</c:v>
                </c:pt>
                <c:pt idx="8644">
                  <c:v>1964</c:v>
                </c:pt>
                <c:pt idx="8645">
                  <c:v>1965</c:v>
                </c:pt>
                <c:pt idx="8646">
                  <c:v>1966</c:v>
                </c:pt>
                <c:pt idx="8647">
                  <c:v>1967</c:v>
                </c:pt>
                <c:pt idx="8648">
                  <c:v>1968</c:v>
                </c:pt>
                <c:pt idx="8649">
                  <c:v>1969</c:v>
                </c:pt>
                <c:pt idx="8650">
                  <c:v>1970</c:v>
                </c:pt>
                <c:pt idx="8651">
                  <c:v>1971</c:v>
                </c:pt>
                <c:pt idx="8652">
                  <c:v>1972</c:v>
                </c:pt>
                <c:pt idx="8653">
                  <c:v>1973</c:v>
                </c:pt>
                <c:pt idx="8654">
                  <c:v>1974</c:v>
                </c:pt>
                <c:pt idx="8655">
                  <c:v>1975</c:v>
                </c:pt>
                <c:pt idx="8656">
                  <c:v>1976</c:v>
                </c:pt>
                <c:pt idx="8657">
                  <c:v>1977</c:v>
                </c:pt>
                <c:pt idx="8658">
                  <c:v>1978</c:v>
                </c:pt>
                <c:pt idx="8659">
                  <c:v>1979</c:v>
                </c:pt>
                <c:pt idx="8660">
                  <c:v>1980</c:v>
                </c:pt>
                <c:pt idx="8661">
                  <c:v>1981</c:v>
                </c:pt>
                <c:pt idx="8662">
                  <c:v>1982</c:v>
                </c:pt>
                <c:pt idx="8663">
                  <c:v>1983</c:v>
                </c:pt>
                <c:pt idx="8664">
                  <c:v>1984</c:v>
                </c:pt>
                <c:pt idx="8665">
                  <c:v>1985</c:v>
                </c:pt>
                <c:pt idx="8666">
                  <c:v>1986</c:v>
                </c:pt>
                <c:pt idx="8667">
                  <c:v>1987</c:v>
                </c:pt>
                <c:pt idx="8668">
                  <c:v>1988</c:v>
                </c:pt>
                <c:pt idx="8669">
                  <c:v>1989</c:v>
                </c:pt>
                <c:pt idx="8670">
                  <c:v>1990</c:v>
                </c:pt>
                <c:pt idx="8671">
                  <c:v>1991</c:v>
                </c:pt>
                <c:pt idx="8672">
                  <c:v>1992</c:v>
                </c:pt>
                <c:pt idx="8673">
                  <c:v>1993</c:v>
                </c:pt>
                <c:pt idx="8674">
                  <c:v>1994</c:v>
                </c:pt>
                <c:pt idx="8675">
                  <c:v>1995</c:v>
                </c:pt>
                <c:pt idx="8676">
                  <c:v>1996</c:v>
                </c:pt>
                <c:pt idx="8677">
                  <c:v>1997</c:v>
                </c:pt>
                <c:pt idx="8678">
                  <c:v>1998</c:v>
                </c:pt>
                <c:pt idx="8679">
                  <c:v>1999</c:v>
                </c:pt>
                <c:pt idx="8680">
                  <c:v>2000</c:v>
                </c:pt>
                <c:pt idx="8681">
                  <c:v>2001</c:v>
                </c:pt>
                <c:pt idx="8682">
                  <c:v>2002</c:v>
                </c:pt>
                <c:pt idx="8683">
                  <c:v>2003</c:v>
                </c:pt>
                <c:pt idx="8684">
                  <c:v>2004</c:v>
                </c:pt>
                <c:pt idx="8685">
                  <c:v>2005</c:v>
                </c:pt>
                <c:pt idx="8686">
                  <c:v>2006</c:v>
                </c:pt>
                <c:pt idx="8687">
                  <c:v>2007</c:v>
                </c:pt>
                <c:pt idx="8688">
                  <c:v>2008</c:v>
                </c:pt>
                <c:pt idx="8689">
                  <c:v>2009</c:v>
                </c:pt>
                <c:pt idx="8690">
                  <c:v>2010</c:v>
                </c:pt>
                <c:pt idx="8691">
                  <c:v>2011</c:v>
                </c:pt>
                <c:pt idx="8692">
                  <c:v>2012</c:v>
                </c:pt>
                <c:pt idx="8693">
                  <c:v>2013</c:v>
                </c:pt>
                <c:pt idx="8694">
                  <c:v>2014</c:v>
                </c:pt>
                <c:pt idx="8695">
                  <c:v>2015</c:v>
                </c:pt>
                <c:pt idx="8696">
                  <c:v>2016</c:v>
                </c:pt>
                <c:pt idx="8697">
                  <c:v>2017</c:v>
                </c:pt>
                <c:pt idx="8698">
                  <c:v>2018</c:v>
                </c:pt>
                <c:pt idx="8699">
                  <c:v>2019</c:v>
                </c:pt>
                <c:pt idx="8700">
                  <c:v>2020</c:v>
                </c:pt>
                <c:pt idx="8701">
                  <c:v>2021</c:v>
                </c:pt>
                <c:pt idx="8702">
                  <c:v>2022</c:v>
                </c:pt>
                <c:pt idx="8703">
                  <c:v>2023</c:v>
                </c:pt>
                <c:pt idx="8704">
                  <c:v>1960</c:v>
                </c:pt>
                <c:pt idx="8705">
                  <c:v>1961</c:v>
                </c:pt>
                <c:pt idx="8706">
                  <c:v>1962</c:v>
                </c:pt>
                <c:pt idx="8707">
                  <c:v>1963</c:v>
                </c:pt>
                <c:pt idx="8708">
                  <c:v>1964</c:v>
                </c:pt>
                <c:pt idx="8709">
                  <c:v>1965</c:v>
                </c:pt>
                <c:pt idx="8710">
                  <c:v>1966</c:v>
                </c:pt>
                <c:pt idx="8711">
                  <c:v>1967</c:v>
                </c:pt>
                <c:pt idx="8712">
                  <c:v>1968</c:v>
                </c:pt>
                <c:pt idx="8713">
                  <c:v>1969</c:v>
                </c:pt>
                <c:pt idx="8714">
                  <c:v>1970</c:v>
                </c:pt>
                <c:pt idx="8715">
                  <c:v>1971</c:v>
                </c:pt>
                <c:pt idx="8716">
                  <c:v>1972</c:v>
                </c:pt>
                <c:pt idx="8717">
                  <c:v>1973</c:v>
                </c:pt>
                <c:pt idx="8718">
                  <c:v>1974</c:v>
                </c:pt>
                <c:pt idx="8719">
                  <c:v>1975</c:v>
                </c:pt>
                <c:pt idx="8720">
                  <c:v>1976</c:v>
                </c:pt>
                <c:pt idx="8721">
                  <c:v>1977</c:v>
                </c:pt>
                <c:pt idx="8722">
                  <c:v>1978</c:v>
                </c:pt>
                <c:pt idx="8723">
                  <c:v>1979</c:v>
                </c:pt>
                <c:pt idx="8724">
                  <c:v>1980</c:v>
                </c:pt>
                <c:pt idx="8725">
                  <c:v>1981</c:v>
                </c:pt>
                <c:pt idx="8726">
                  <c:v>1982</c:v>
                </c:pt>
                <c:pt idx="8727">
                  <c:v>1983</c:v>
                </c:pt>
                <c:pt idx="8728">
                  <c:v>1984</c:v>
                </c:pt>
                <c:pt idx="8729">
                  <c:v>1985</c:v>
                </c:pt>
                <c:pt idx="8730">
                  <c:v>1986</c:v>
                </c:pt>
                <c:pt idx="8731">
                  <c:v>1987</c:v>
                </c:pt>
                <c:pt idx="8732">
                  <c:v>1988</c:v>
                </c:pt>
                <c:pt idx="8733">
                  <c:v>1989</c:v>
                </c:pt>
                <c:pt idx="8734">
                  <c:v>1990</c:v>
                </c:pt>
                <c:pt idx="8735">
                  <c:v>1991</c:v>
                </c:pt>
                <c:pt idx="8736">
                  <c:v>1992</c:v>
                </c:pt>
                <c:pt idx="8737">
                  <c:v>1993</c:v>
                </c:pt>
                <c:pt idx="8738">
                  <c:v>1994</c:v>
                </c:pt>
                <c:pt idx="8739">
                  <c:v>1995</c:v>
                </c:pt>
                <c:pt idx="8740">
                  <c:v>1996</c:v>
                </c:pt>
                <c:pt idx="8741">
                  <c:v>1997</c:v>
                </c:pt>
                <c:pt idx="8742">
                  <c:v>1998</c:v>
                </c:pt>
                <c:pt idx="8743">
                  <c:v>1999</c:v>
                </c:pt>
                <c:pt idx="8744">
                  <c:v>2000</c:v>
                </c:pt>
                <c:pt idx="8745">
                  <c:v>2001</c:v>
                </c:pt>
                <c:pt idx="8746">
                  <c:v>2002</c:v>
                </c:pt>
                <c:pt idx="8747">
                  <c:v>2003</c:v>
                </c:pt>
                <c:pt idx="8748">
                  <c:v>2004</c:v>
                </c:pt>
                <c:pt idx="8749">
                  <c:v>2005</c:v>
                </c:pt>
                <c:pt idx="8750">
                  <c:v>2006</c:v>
                </c:pt>
                <c:pt idx="8751">
                  <c:v>2007</c:v>
                </c:pt>
                <c:pt idx="8752">
                  <c:v>2008</c:v>
                </c:pt>
                <c:pt idx="8753">
                  <c:v>2009</c:v>
                </c:pt>
                <c:pt idx="8754">
                  <c:v>2010</c:v>
                </c:pt>
                <c:pt idx="8755">
                  <c:v>2011</c:v>
                </c:pt>
                <c:pt idx="8756">
                  <c:v>2012</c:v>
                </c:pt>
                <c:pt idx="8757">
                  <c:v>2013</c:v>
                </c:pt>
                <c:pt idx="8758">
                  <c:v>2014</c:v>
                </c:pt>
                <c:pt idx="8759">
                  <c:v>2015</c:v>
                </c:pt>
                <c:pt idx="8760">
                  <c:v>2016</c:v>
                </c:pt>
                <c:pt idx="8761">
                  <c:v>2017</c:v>
                </c:pt>
                <c:pt idx="8762">
                  <c:v>2018</c:v>
                </c:pt>
                <c:pt idx="8763">
                  <c:v>2019</c:v>
                </c:pt>
                <c:pt idx="8764">
                  <c:v>2020</c:v>
                </c:pt>
                <c:pt idx="8765">
                  <c:v>2021</c:v>
                </c:pt>
                <c:pt idx="8766">
                  <c:v>2022</c:v>
                </c:pt>
                <c:pt idx="8767">
                  <c:v>2023</c:v>
                </c:pt>
                <c:pt idx="8768">
                  <c:v>1960</c:v>
                </c:pt>
                <c:pt idx="8769">
                  <c:v>1961</c:v>
                </c:pt>
                <c:pt idx="8770">
                  <c:v>1962</c:v>
                </c:pt>
                <c:pt idx="8771">
                  <c:v>1963</c:v>
                </c:pt>
                <c:pt idx="8772">
                  <c:v>1964</c:v>
                </c:pt>
                <c:pt idx="8773">
                  <c:v>1965</c:v>
                </c:pt>
                <c:pt idx="8774">
                  <c:v>1966</c:v>
                </c:pt>
                <c:pt idx="8775">
                  <c:v>1967</c:v>
                </c:pt>
                <c:pt idx="8776">
                  <c:v>1968</c:v>
                </c:pt>
                <c:pt idx="8777">
                  <c:v>1969</c:v>
                </c:pt>
                <c:pt idx="8778">
                  <c:v>1970</c:v>
                </c:pt>
                <c:pt idx="8779">
                  <c:v>1971</c:v>
                </c:pt>
                <c:pt idx="8780">
                  <c:v>1972</c:v>
                </c:pt>
                <c:pt idx="8781">
                  <c:v>1973</c:v>
                </c:pt>
                <c:pt idx="8782">
                  <c:v>1974</c:v>
                </c:pt>
                <c:pt idx="8783">
                  <c:v>1975</c:v>
                </c:pt>
                <c:pt idx="8784">
                  <c:v>1976</c:v>
                </c:pt>
                <c:pt idx="8785">
                  <c:v>1977</c:v>
                </c:pt>
                <c:pt idx="8786">
                  <c:v>1978</c:v>
                </c:pt>
                <c:pt idx="8787">
                  <c:v>1979</c:v>
                </c:pt>
                <c:pt idx="8788">
                  <c:v>1980</c:v>
                </c:pt>
                <c:pt idx="8789">
                  <c:v>1981</c:v>
                </c:pt>
                <c:pt idx="8790">
                  <c:v>1982</c:v>
                </c:pt>
                <c:pt idx="8791">
                  <c:v>1983</c:v>
                </c:pt>
                <c:pt idx="8792">
                  <c:v>1984</c:v>
                </c:pt>
                <c:pt idx="8793">
                  <c:v>1985</c:v>
                </c:pt>
                <c:pt idx="8794">
                  <c:v>1986</c:v>
                </c:pt>
                <c:pt idx="8795">
                  <c:v>1987</c:v>
                </c:pt>
                <c:pt idx="8796">
                  <c:v>1988</c:v>
                </c:pt>
                <c:pt idx="8797">
                  <c:v>1989</c:v>
                </c:pt>
                <c:pt idx="8798">
                  <c:v>1990</c:v>
                </c:pt>
                <c:pt idx="8799">
                  <c:v>1991</c:v>
                </c:pt>
                <c:pt idx="8800">
                  <c:v>1992</c:v>
                </c:pt>
                <c:pt idx="8801">
                  <c:v>1993</c:v>
                </c:pt>
                <c:pt idx="8802">
                  <c:v>1994</c:v>
                </c:pt>
                <c:pt idx="8803">
                  <c:v>1995</c:v>
                </c:pt>
                <c:pt idx="8804">
                  <c:v>1996</c:v>
                </c:pt>
                <c:pt idx="8805">
                  <c:v>1997</c:v>
                </c:pt>
                <c:pt idx="8806">
                  <c:v>1998</c:v>
                </c:pt>
                <c:pt idx="8807">
                  <c:v>1999</c:v>
                </c:pt>
                <c:pt idx="8808">
                  <c:v>2000</c:v>
                </c:pt>
                <c:pt idx="8809">
                  <c:v>2001</c:v>
                </c:pt>
                <c:pt idx="8810">
                  <c:v>2002</c:v>
                </c:pt>
                <c:pt idx="8811">
                  <c:v>2003</c:v>
                </c:pt>
                <c:pt idx="8812">
                  <c:v>2004</c:v>
                </c:pt>
                <c:pt idx="8813">
                  <c:v>2005</c:v>
                </c:pt>
                <c:pt idx="8814">
                  <c:v>2006</c:v>
                </c:pt>
                <c:pt idx="8815">
                  <c:v>2007</c:v>
                </c:pt>
                <c:pt idx="8816">
                  <c:v>2008</c:v>
                </c:pt>
                <c:pt idx="8817">
                  <c:v>2009</c:v>
                </c:pt>
                <c:pt idx="8818">
                  <c:v>2010</c:v>
                </c:pt>
                <c:pt idx="8819">
                  <c:v>2011</c:v>
                </c:pt>
                <c:pt idx="8820">
                  <c:v>2012</c:v>
                </c:pt>
                <c:pt idx="8821">
                  <c:v>2013</c:v>
                </c:pt>
                <c:pt idx="8822">
                  <c:v>2014</c:v>
                </c:pt>
                <c:pt idx="8823">
                  <c:v>2015</c:v>
                </c:pt>
                <c:pt idx="8824">
                  <c:v>2016</c:v>
                </c:pt>
                <c:pt idx="8825">
                  <c:v>2017</c:v>
                </c:pt>
                <c:pt idx="8826">
                  <c:v>2018</c:v>
                </c:pt>
                <c:pt idx="8827">
                  <c:v>2019</c:v>
                </c:pt>
                <c:pt idx="8828">
                  <c:v>2020</c:v>
                </c:pt>
                <c:pt idx="8829">
                  <c:v>2021</c:v>
                </c:pt>
                <c:pt idx="8830">
                  <c:v>2022</c:v>
                </c:pt>
                <c:pt idx="8831">
                  <c:v>2023</c:v>
                </c:pt>
                <c:pt idx="8832">
                  <c:v>1960</c:v>
                </c:pt>
                <c:pt idx="8833">
                  <c:v>1961</c:v>
                </c:pt>
                <c:pt idx="8834">
                  <c:v>1962</c:v>
                </c:pt>
                <c:pt idx="8835">
                  <c:v>1963</c:v>
                </c:pt>
                <c:pt idx="8836">
                  <c:v>1964</c:v>
                </c:pt>
                <c:pt idx="8837">
                  <c:v>1965</c:v>
                </c:pt>
                <c:pt idx="8838">
                  <c:v>1966</c:v>
                </c:pt>
                <c:pt idx="8839">
                  <c:v>1967</c:v>
                </c:pt>
                <c:pt idx="8840">
                  <c:v>1968</c:v>
                </c:pt>
                <c:pt idx="8841">
                  <c:v>1969</c:v>
                </c:pt>
                <c:pt idx="8842">
                  <c:v>1970</c:v>
                </c:pt>
                <c:pt idx="8843">
                  <c:v>1971</c:v>
                </c:pt>
                <c:pt idx="8844">
                  <c:v>1972</c:v>
                </c:pt>
                <c:pt idx="8845">
                  <c:v>1973</c:v>
                </c:pt>
                <c:pt idx="8846">
                  <c:v>1974</c:v>
                </c:pt>
                <c:pt idx="8847">
                  <c:v>1975</c:v>
                </c:pt>
                <c:pt idx="8848">
                  <c:v>1976</c:v>
                </c:pt>
                <c:pt idx="8849">
                  <c:v>1977</c:v>
                </c:pt>
                <c:pt idx="8850">
                  <c:v>1978</c:v>
                </c:pt>
                <c:pt idx="8851">
                  <c:v>1979</c:v>
                </c:pt>
                <c:pt idx="8852">
                  <c:v>1980</c:v>
                </c:pt>
                <c:pt idx="8853">
                  <c:v>1981</c:v>
                </c:pt>
                <c:pt idx="8854">
                  <c:v>1982</c:v>
                </c:pt>
                <c:pt idx="8855">
                  <c:v>1983</c:v>
                </c:pt>
                <c:pt idx="8856">
                  <c:v>1984</c:v>
                </c:pt>
                <c:pt idx="8857">
                  <c:v>1985</c:v>
                </c:pt>
                <c:pt idx="8858">
                  <c:v>1986</c:v>
                </c:pt>
                <c:pt idx="8859">
                  <c:v>1987</c:v>
                </c:pt>
                <c:pt idx="8860">
                  <c:v>1988</c:v>
                </c:pt>
                <c:pt idx="8861">
                  <c:v>1989</c:v>
                </c:pt>
                <c:pt idx="8862">
                  <c:v>1990</c:v>
                </c:pt>
                <c:pt idx="8863">
                  <c:v>1991</c:v>
                </c:pt>
                <c:pt idx="8864">
                  <c:v>1992</c:v>
                </c:pt>
                <c:pt idx="8865">
                  <c:v>1993</c:v>
                </c:pt>
                <c:pt idx="8866">
                  <c:v>1994</c:v>
                </c:pt>
                <c:pt idx="8867">
                  <c:v>1995</c:v>
                </c:pt>
                <c:pt idx="8868">
                  <c:v>1996</c:v>
                </c:pt>
                <c:pt idx="8869">
                  <c:v>1997</c:v>
                </c:pt>
                <c:pt idx="8870">
                  <c:v>1998</c:v>
                </c:pt>
                <c:pt idx="8871">
                  <c:v>1999</c:v>
                </c:pt>
                <c:pt idx="8872">
                  <c:v>2000</c:v>
                </c:pt>
                <c:pt idx="8873">
                  <c:v>2001</c:v>
                </c:pt>
                <c:pt idx="8874">
                  <c:v>2002</c:v>
                </c:pt>
                <c:pt idx="8875">
                  <c:v>2003</c:v>
                </c:pt>
                <c:pt idx="8876">
                  <c:v>2004</c:v>
                </c:pt>
                <c:pt idx="8877">
                  <c:v>2005</c:v>
                </c:pt>
                <c:pt idx="8878">
                  <c:v>2006</c:v>
                </c:pt>
                <c:pt idx="8879">
                  <c:v>2007</c:v>
                </c:pt>
                <c:pt idx="8880">
                  <c:v>2008</c:v>
                </c:pt>
                <c:pt idx="8881">
                  <c:v>2009</c:v>
                </c:pt>
                <c:pt idx="8882">
                  <c:v>2010</c:v>
                </c:pt>
                <c:pt idx="8883">
                  <c:v>2011</c:v>
                </c:pt>
                <c:pt idx="8884">
                  <c:v>2012</c:v>
                </c:pt>
                <c:pt idx="8885">
                  <c:v>2013</c:v>
                </c:pt>
                <c:pt idx="8886">
                  <c:v>2014</c:v>
                </c:pt>
                <c:pt idx="8887">
                  <c:v>2015</c:v>
                </c:pt>
                <c:pt idx="8888">
                  <c:v>2016</c:v>
                </c:pt>
                <c:pt idx="8889">
                  <c:v>2017</c:v>
                </c:pt>
                <c:pt idx="8890">
                  <c:v>2018</c:v>
                </c:pt>
                <c:pt idx="8891">
                  <c:v>2019</c:v>
                </c:pt>
                <c:pt idx="8892">
                  <c:v>2020</c:v>
                </c:pt>
                <c:pt idx="8893">
                  <c:v>2021</c:v>
                </c:pt>
                <c:pt idx="8894">
                  <c:v>2022</c:v>
                </c:pt>
                <c:pt idx="8895">
                  <c:v>2023</c:v>
                </c:pt>
                <c:pt idx="8896">
                  <c:v>1960</c:v>
                </c:pt>
                <c:pt idx="8897">
                  <c:v>1961</c:v>
                </c:pt>
                <c:pt idx="8898">
                  <c:v>1962</c:v>
                </c:pt>
                <c:pt idx="8899">
                  <c:v>1963</c:v>
                </c:pt>
                <c:pt idx="8900">
                  <c:v>1964</c:v>
                </c:pt>
                <c:pt idx="8901">
                  <c:v>1965</c:v>
                </c:pt>
                <c:pt idx="8902">
                  <c:v>1966</c:v>
                </c:pt>
                <c:pt idx="8903">
                  <c:v>1967</c:v>
                </c:pt>
                <c:pt idx="8904">
                  <c:v>1968</c:v>
                </c:pt>
                <c:pt idx="8905">
                  <c:v>1969</c:v>
                </c:pt>
                <c:pt idx="8906">
                  <c:v>1970</c:v>
                </c:pt>
                <c:pt idx="8907">
                  <c:v>1971</c:v>
                </c:pt>
                <c:pt idx="8908">
                  <c:v>1972</c:v>
                </c:pt>
                <c:pt idx="8909">
                  <c:v>1973</c:v>
                </c:pt>
                <c:pt idx="8910">
                  <c:v>1974</c:v>
                </c:pt>
                <c:pt idx="8911">
                  <c:v>1975</c:v>
                </c:pt>
                <c:pt idx="8912">
                  <c:v>1976</c:v>
                </c:pt>
                <c:pt idx="8913">
                  <c:v>1977</c:v>
                </c:pt>
                <c:pt idx="8914">
                  <c:v>1978</c:v>
                </c:pt>
                <c:pt idx="8915">
                  <c:v>1979</c:v>
                </c:pt>
                <c:pt idx="8916">
                  <c:v>1980</c:v>
                </c:pt>
                <c:pt idx="8917">
                  <c:v>1981</c:v>
                </c:pt>
                <c:pt idx="8918">
                  <c:v>1982</c:v>
                </c:pt>
                <c:pt idx="8919">
                  <c:v>1983</c:v>
                </c:pt>
                <c:pt idx="8920">
                  <c:v>1984</c:v>
                </c:pt>
                <c:pt idx="8921">
                  <c:v>1985</c:v>
                </c:pt>
                <c:pt idx="8922">
                  <c:v>1986</c:v>
                </c:pt>
                <c:pt idx="8923">
                  <c:v>1987</c:v>
                </c:pt>
                <c:pt idx="8924">
                  <c:v>1988</c:v>
                </c:pt>
                <c:pt idx="8925">
                  <c:v>1989</c:v>
                </c:pt>
                <c:pt idx="8926">
                  <c:v>1990</c:v>
                </c:pt>
                <c:pt idx="8927">
                  <c:v>1991</c:v>
                </c:pt>
                <c:pt idx="8928">
                  <c:v>1992</c:v>
                </c:pt>
                <c:pt idx="8929">
                  <c:v>1993</c:v>
                </c:pt>
                <c:pt idx="8930">
                  <c:v>1994</c:v>
                </c:pt>
                <c:pt idx="8931">
                  <c:v>1995</c:v>
                </c:pt>
                <c:pt idx="8932">
                  <c:v>1996</c:v>
                </c:pt>
                <c:pt idx="8933">
                  <c:v>1997</c:v>
                </c:pt>
                <c:pt idx="8934">
                  <c:v>1998</c:v>
                </c:pt>
                <c:pt idx="8935">
                  <c:v>1999</c:v>
                </c:pt>
                <c:pt idx="8936">
                  <c:v>2000</c:v>
                </c:pt>
                <c:pt idx="8937">
                  <c:v>2001</c:v>
                </c:pt>
                <c:pt idx="8938">
                  <c:v>2002</c:v>
                </c:pt>
                <c:pt idx="8939">
                  <c:v>2003</c:v>
                </c:pt>
                <c:pt idx="8940">
                  <c:v>2004</c:v>
                </c:pt>
                <c:pt idx="8941">
                  <c:v>2005</c:v>
                </c:pt>
                <c:pt idx="8942">
                  <c:v>2006</c:v>
                </c:pt>
                <c:pt idx="8943">
                  <c:v>2007</c:v>
                </c:pt>
                <c:pt idx="8944">
                  <c:v>2008</c:v>
                </c:pt>
                <c:pt idx="8945">
                  <c:v>2009</c:v>
                </c:pt>
                <c:pt idx="8946">
                  <c:v>2010</c:v>
                </c:pt>
                <c:pt idx="8947">
                  <c:v>2011</c:v>
                </c:pt>
                <c:pt idx="8948">
                  <c:v>2012</c:v>
                </c:pt>
                <c:pt idx="8949">
                  <c:v>2013</c:v>
                </c:pt>
                <c:pt idx="8950">
                  <c:v>2014</c:v>
                </c:pt>
                <c:pt idx="8951">
                  <c:v>2015</c:v>
                </c:pt>
                <c:pt idx="8952">
                  <c:v>2016</c:v>
                </c:pt>
                <c:pt idx="8953">
                  <c:v>2017</c:v>
                </c:pt>
                <c:pt idx="8954">
                  <c:v>2018</c:v>
                </c:pt>
                <c:pt idx="8955">
                  <c:v>2019</c:v>
                </c:pt>
                <c:pt idx="8956">
                  <c:v>2020</c:v>
                </c:pt>
                <c:pt idx="8957">
                  <c:v>2021</c:v>
                </c:pt>
                <c:pt idx="8958">
                  <c:v>2022</c:v>
                </c:pt>
                <c:pt idx="8959">
                  <c:v>2023</c:v>
                </c:pt>
                <c:pt idx="8960">
                  <c:v>1960</c:v>
                </c:pt>
                <c:pt idx="8961">
                  <c:v>1961</c:v>
                </c:pt>
                <c:pt idx="8962">
                  <c:v>1962</c:v>
                </c:pt>
                <c:pt idx="8963">
                  <c:v>1963</c:v>
                </c:pt>
                <c:pt idx="8964">
                  <c:v>1964</c:v>
                </c:pt>
                <c:pt idx="8965">
                  <c:v>1965</c:v>
                </c:pt>
                <c:pt idx="8966">
                  <c:v>1966</c:v>
                </c:pt>
                <c:pt idx="8967">
                  <c:v>1967</c:v>
                </c:pt>
                <c:pt idx="8968">
                  <c:v>1968</c:v>
                </c:pt>
                <c:pt idx="8969">
                  <c:v>1969</c:v>
                </c:pt>
                <c:pt idx="8970">
                  <c:v>1970</c:v>
                </c:pt>
                <c:pt idx="8971">
                  <c:v>1971</c:v>
                </c:pt>
                <c:pt idx="8972">
                  <c:v>1972</c:v>
                </c:pt>
                <c:pt idx="8973">
                  <c:v>1973</c:v>
                </c:pt>
                <c:pt idx="8974">
                  <c:v>1974</c:v>
                </c:pt>
                <c:pt idx="8975">
                  <c:v>1975</c:v>
                </c:pt>
                <c:pt idx="8976">
                  <c:v>1976</c:v>
                </c:pt>
                <c:pt idx="8977">
                  <c:v>1977</c:v>
                </c:pt>
                <c:pt idx="8978">
                  <c:v>1978</c:v>
                </c:pt>
                <c:pt idx="8979">
                  <c:v>1979</c:v>
                </c:pt>
                <c:pt idx="8980">
                  <c:v>1980</c:v>
                </c:pt>
                <c:pt idx="8981">
                  <c:v>1981</c:v>
                </c:pt>
                <c:pt idx="8982">
                  <c:v>1982</c:v>
                </c:pt>
                <c:pt idx="8983">
                  <c:v>1983</c:v>
                </c:pt>
                <c:pt idx="8984">
                  <c:v>1984</c:v>
                </c:pt>
                <c:pt idx="8985">
                  <c:v>1985</c:v>
                </c:pt>
                <c:pt idx="8986">
                  <c:v>1986</c:v>
                </c:pt>
                <c:pt idx="8987">
                  <c:v>1987</c:v>
                </c:pt>
                <c:pt idx="8988">
                  <c:v>1988</c:v>
                </c:pt>
                <c:pt idx="8989">
                  <c:v>1989</c:v>
                </c:pt>
                <c:pt idx="8990">
                  <c:v>1990</c:v>
                </c:pt>
                <c:pt idx="8991">
                  <c:v>1991</c:v>
                </c:pt>
                <c:pt idx="8992">
                  <c:v>1992</c:v>
                </c:pt>
                <c:pt idx="8993">
                  <c:v>1993</c:v>
                </c:pt>
                <c:pt idx="8994">
                  <c:v>1994</c:v>
                </c:pt>
                <c:pt idx="8995">
                  <c:v>1995</c:v>
                </c:pt>
                <c:pt idx="8996">
                  <c:v>1996</c:v>
                </c:pt>
                <c:pt idx="8997">
                  <c:v>1997</c:v>
                </c:pt>
                <c:pt idx="8998">
                  <c:v>1998</c:v>
                </c:pt>
                <c:pt idx="8999">
                  <c:v>1999</c:v>
                </c:pt>
                <c:pt idx="9000">
                  <c:v>2000</c:v>
                </c:pt>
                <c:pt idx="9001">
                  <c:v>2001</c:v>
                </c:pt>
                <c:pt idx="9002">
                  <c:v>2002</c:v>
                </c:pt>
                <c:pt idx="9003">
                  <c:v>2003</c:v>
                </c:pt>
                <c:pt idx="9004">
                  <c:v>2004</c:v>
                </c:pt>
                <c:pt idx="9005">
                  <c:v>2005</c:v>
                </c:pt>
                <c:pt idx="9006">
                  <c:v>2006</c:v>
                </c:pt>
                <c:pt idx="9007">
                  <c:v>2007</c:v>
                </c:pt>
                <c:pt idx="9008">
                  <c:v>2008</c:v>
                </c:pt>
                <c:pt idx="9009">
                  <c:v>2009</c:v>
                </c:pt>
                <c:pt idx="9010">
                  <c:v>2010</c:v>
                </c:pt>
                <c:pt idx="9011">
                  <c:v>2011</c:v>
                </c:pt>
                <c:pt idx="9012">
                  <c:v>2012</c:v>
                </c:pt>
                <c:pt idx="9013">
                  <c:v>2013</c:v>
                </c:pt>
                <c:pt idx="9014">
                  <c:v>2014</c:v>
                </c:pt>
                <c:pt idx="9015">
                  <c:v>2015</c:v>
                </c:pt>
                <c:pt idx="9016">
                  <c:v>2016</c:v>
                </c:pt>
                <c:pt idx="9017">
                  <c:v>2017</c:v>
                </c:pt>
                <c:pt idx="9018">
                  <c:v>2018</c:v>
                </c:pt>
                <c:pt idx="9019">
                  <c:v>2019</c:v>
                </c:pt>
                <c:pt idx="9020">
                  <c:v>2020</c:v>
                </c:pt>
                <c:pt idx="9021">
                  <c:v>2021</c:v>
                </c:pt>
                <c:pt idx="9022">
                  <c:v>2022</c:v>
                </c:pt>
                <c:pt idx="9023">
                  <c:v>2023</c:v>
                </c:pt>
                <c:pt idx="9024">
                  <c:v>1960</c:v>
                </c:pt>
                <c:pt idx="9025">
                  <c:v>1961</c:v>
                </c:pt>
                <c:pt idx="9026">
                  <c:v>1962</c:v>
                </c:pt>
                <c:pt idx="9027">
                  <c:v>1963</c:v>
                </c:pt>
                <c:pt idx="9028">
                  <c:v>1964</c:v>
                </c:pt>
                <c:pt idx="9029">
                  <c:v>1965</c:v>
                </c:pt>
                <c:pt idx="9030">
                  <c:v>1966</c:v>
                </c:pt>
                <c:pt idx="9031">
                  <c:v>1967</c:v>
                </c:pt>
                <c:pt idx="9032">
                  <c:v>1968</c:v>
                </c:pt>
                <c:pt idx="9033">
                  <c:v>1969</c:v>
                </c:pt>
                <c:pt idx="9034">
                  <c:v>1970</c:v>
                </c:pt>
                <c:pt idx="9035">
                  <c:v>1971</c:v>
                </c:pt>
                <c:pt idx="9036">
                  <c:v>1972</c:v>
                </c:pt>
                <c:pt idx="9037">
                  <c:v>1973</c:v>
                </c:pt>
                <c:pt idx="9038">
                  <c:v>1974</c:v>
                </c:pt>
                <c:pt idx="9039">
                  <c:v>1975</c:v>
                </c:pt>
                <c:pt idx="9040">
                  <c:v>1976</c:v>
                </c:pt>
                <c:pt idx="9041">
                  <c:v>1977</c:v>
                </c:pt>
                <c:pt idx="9042">
                  <c:v>1978</c:v>
                </c:pt>
                <c:pt idx="9043">
                  <c:v>1979</c:v>
                </c:pt>
                <c:pt idx="9044">
                  <c:v>1980</c:v>
                </c:pt>
                <c:pt idx="9045">
                  <c:v>1981</c:v>
                </c:pt>
                <c:pt idx="9046">
                  <c:v>1982</c:v>
                </c:pt>
                <c:pt idx="9047">
                  <c:v>1983</c:v>
                </c:pt>
                <c:pt idx="9048">
                  <c:v>1984</c:v>
                </c:pt>
                <c:pt idx="9049">
                  <c:v>1985</c:v>
                </c:pt>
                <c:pt idx="9050">
                  <c:v>1986</c:v>
                </c:pt>
                <c:pt idx="9051">
                  <c:v>1987</c:v>
                </c:pt>
                <c:pt idx="9052">
                  <c:v>1988</c:v>
                </c:pt>
                <c:pt idx="9053">
                  <c:v>1989</c:v>
                </c:pt>
                <c:pt idx="9054">
                  <c:v>1990</c:v>
                </c:pt>
                <c:pt idx="9055">
                  <c:v>1991</c:v>
                </c:pt>
                <c:pt idx="9056">
                  <c:v>1992</c:v>
                </c:pt>
                <c:pt idx="9057">
                  <c:v>1993</c:v>
                </c:pt>
                <c:pt idx="9058">
                  <c:v>1994</c:v>
                </c:pt>
                <c:pt idx="9059">
                  <c:v>1995</c:v>
                </c:pt>
                <c:pt idx="9060">
                  <c:v>1996</c:v>
                </c:pt>
                <c:pt idx="9061">
                  <c:v>1997</c:v>
                </c:pt>
                <c:pt idx="9062">
                  <c:v>1998</c:v>
                </c:pt>
                <c:pt idx="9063">
                  <c:v>1999</c:v>
                </c:pt>
                <c:pt idx="9064">
                  <c:v>2000</c:v>
                </c:pt>
                <c:pt idx="9065">
                  <c:v>2001</c:v>
                </c:pt>
                <c:pt idx="9066">
                  <c:v>2002</c:v>
                </c:pt>
                <c:pt idx="9067">
                  <c:v>2003</c:v>
                </c:pt>
                <c:pt idx="9068">
                  <c:v>2004</c:v>
                </c:pt>
                <c:pt idx="9069">
                  <c:v>2005</c:v>
                </c:pt>
                <c:pt idx="9070">
                  <c:v>2006</c:v>
                </c:pt>
                <c:pt idx="9071">
                  <c:v>2007</c:v>
                </c:pt>
                <c:pt idx="9072">
                  <c:v>2008</c:v>
                </c:pt>
                <c:pt idx="9073">
                  <c:v>2009</c:v>
                </c:pt>
                <c:pt idx="9074">
                  <c:v>2010</c:v>
                </c:pt>
                <c:pt idx="9075">
                  <c:v>2011</c:v>
                </c:pt>
                <c:pt idx="9076">
                  <c:v>2012</c:v>
                </c:pt>
                <c:pt idx="9077">
                  <c:v>2013</c:v>
                </c:pt>
                <c:pt idx="9078">
                  <c:v>2014</c:v>
                </c:pt>
                <c:pt idx="9079">
                  <c:v>2015</c:v>
                </c:pt>
                <c:pt idx="9080">
                  <c:v>2016</c:v>
                </c:pt>
                <c:pt idx="9081">
                  <c:v>2017</c:v>
                </c:pt>
                <c:pt idx="9082">
                  <c:v>2018</c:v>
                </c:pt>
                <c:pt idx="9083">
                  <c:v>2019</c:v>
                </c:pt>
                <c:pt idx="9084">
                  <c:v>2020</c:v>
                </c:pt>
                <c:pt idx="9085">
                  <c:v>2021</c:v>
                </c:pt>
                <c:pt idx="9086">
                  <c:v>2022</c:v>
                </c:pt>
                <c:pt idx="9087">
                  <c:v>2023</c:v>
                </c:pt>
                <c:pt idx="9088">
                  <c:v>1960</c:v>
                </c:pt>
                <c:pt idx="9089">
                  <c:v>1961</c:v>
                </c:pt>
                <c:pt idx="9090">
                  <c:v>1962</c:v>
                </c:pt>
                <c:pt idx="9091">
                  <c:v>1963</c:v>
                </c:pt>
                <c:pt idx="9092">
                  <c:v>1964</c:v>
                </c:pt>
                <c:pt idx="9093">
                  <c:v>1965</c:v>
                </c:pt>
                <c:pt idx="9094">
                  <c:v>1966</c:v>
                </c:pt>
                <c:pt idx="9095">
                  <c:v>1967</c:v>
                </c:pt>
                <c:pt idx="9096">
                  <c:v>1968</c:v>
                </c:pt>
                <c:pt idx="9097">
                  <c:v>1969</c:v>
                </c:pt>
                <c:pt idx="9098">
                  <c:v>1970</c:v>
                </c:pt>
                <c:pt idx="9099">
                  <c:v>1971</c:v>
                </c:pt>
                <c:pt idx="9100">
                  <c:v>1972</c:v>
                </c:pt>
                <c:pt idx="9101">
                  <c:v>1973</c:v>
                </c:pt>
                <c:pt idx="9102">
                  <c:v>1974</c:v>
                </c:pt>
                <c:pt idx="9103">
                  <c:v>1975</c:v>
                </c:pt>
                <c:pt idx="9104">
                  <c:v>1976</c:v>
                </c:pt>
                <c:pt idx="9105">
                  <c:v>1977</c:v>
                </c:pt>
                <c:pt idx="9106">
                  <c:v>1978</c:v>
                </c:pt>
                <c:pt idx="9107">
                  <c:v>1979</c:v>
                </c:pt>
                <c:pt idx="9108">
                  <c:v>1980</c:v>
                </c:pt>
                <c:pt idx="9109">
                  <c:v>1981</c:v>
                </c:pt>
                <c:pt idx="9110">
                  <c:v>1982</c:v>
                </c:pt>
                <c:pt idx="9111">
                  <c:v>1983</c:v>
                </c:pt>
                <c:pt idx="9112">
                  <c:v>1984</c:v>
                </c:pt>
                <c:pt idx="9113">
                  <c:v>1985</c:v>
                </c:pt>
                <c:pt idx="9114">
                  <c:v>1986</c:v>
                </c:pt>
                <c:pt idx="9115">
                  <c:v>1987</c:v>
                </c:pt>
                <c:pt idx="9116">
                  <c:v>1988</c:v>
                </c:pt>
                <c:pt idx="9117">
                  <c:v>1989</c:v>
                </c:pt>
                <c:pt idx="9118">
                  <c:v>1990</c:v>
                </c:pt>
                <c:pt idx="9119">
                  <c:v>1991</c:v>
                </c:pt>
                <c:pt idx="9120">
                  <c:v>1992</c:v>
                </c:pt>
                <c:pt idx="9121">
                  <c:v>1993</c:v>
                </c:pt>
                <c:pt idx="9122">
                  <c:v>1994</c:v>
                </c:pt>
                <c:pt idx="9123">
                  <c:v>1995</c:v>
                </c:pt>
                <c:pt idx="9124">
                  <c:v>1996</c:v>
                </c:pt>
                <c:pt idx="9125">
                  <c:v>1997</c:v>
                </c:pt>
                <c:pt idx="9126">
                  <c:v>1998</c:v>
                </c:pt>
                <c:pt idx="9127">
                  <c:v>1999</c:v>
                </c:pt>
                <c:pt idx="9128">
                  <c:v>2000</c:v>
                </c:pt>
                <c:pt idx="9129">
                  <c:v>2001</c:v>
                </c:pt>
                <c:pt idx="9130">
                  <c:v>2002</c:v>
                </c:pt>
                <c:pt idx="9131">
                  <c:v>2003</c:v>
                </c:pt>
                <c:pt idx="9132">
                  <c:v>2004</c:v>
                </c:pt>
                <c:pt idx="9133">
                  <c:v>2005</c:v>
                </c:pt>
                <c:pt idx="9134">
                  <c:v>2006</c:v>
                </c:pt>
                <c:pt idx="9135">
                  <c:v>2007</c:v>
                </c:pt>
                <c:pt idx="9136">
                  <c:v>2008</c:v>
                </c:pt>
                <c:pt idx="9137">
                  <c:v>2009</c:v>
                </c:pt>
                <c:pt idx="9138">
                  <c:v>2010</c:v>
                </c:pt>
                <c:pt idx="9139">
                  <c:v>2011</c:v>
                </c:pt>
                <c:pt idx="9140">
                  <c:v>2012</c:v>
                </c:pt>
                <c:pt idx="9141">
                  <c:v>2013</c:v>
                </c:pt>
                <c:pt idx="9142">
                  <c:v>2014</c:v>
                </c:pt>
                <c:pt idx="9143">
                  <c:v>2015</c:v>
                </c:pt>
                <c:pt idx="9144">
                  <c:v>2016</c:v>
                </c:pt>
                <c:pt idx="9145">
                  <c:v>2017</c:v>
                </c:pt>
                <c:pt idx="9146">
                  <c:v>2018</c:v>
                </c:pt>
                <c:pt idx="9147">
                  <c:v>2019</c:v>
                </c:pt>
                <c:pt idx="9148">
                  <c:v>2020</c:v>
                </c:pt>
                <c:pt idx="9149">
                  <c:v>2021</c:v>
                </c:pt>
                <c:pt idx="9150">
                  <c:v>2022</c:v>
                </c:pt>
                <c:pt idx="9151">
                  <c:v>2023</c:v>
                </c:pt>
                <c:pt idx="9152">
                  <c:v>1960</c:v>
                </c:pt>
                <c:pt idx="9153">
                  <c:v>1961</c:v>
                </c:pt>
                <c:pt idx="9154">
                  <c:v>1962</c:v>
                </c:pt>
                <c:pt idx="9155">
                  <c:v>1963</c:v>
                </c:pt>
                <c:pt idx="9156">
                  <c:v>1964</c:v>
                </c:pt>
                <c:pt idx="9157">
                  <c:v>1965</c:v>
                </c:pt>
                <c:pt idx="9158">
                  <c:v>1966</c:v>
                </c:pt>
                <c:pt idx="9159">
                  <c:v>1967</c:v>
                </c:pt>
                <c:pt idx="9160">
                  <c:v>1968</c:v>
                </c:pt>
                <c:pt idx="9161">
                  <c:v>1969</c:v>
                </c:pt>
                <c:pt idx="9162">
                  <c:v>1970</c:v>
                </c:pt>
                <c:pt idx="9163">
                  <c:v>1971</c:v>
                </c:pt>
                <c:pt idx="9164">
                  <c:v>1972</c:v>
                </c:pt>
                <c:pt idx="9165">
                  <c:v>1973</c:v>
                </c:pt>
                <c:pt idx="9166">
                  <c:v>1974</c:v>
                </c:pt>
                <c:pt idx="9167">
                  <c:v>1975</c:v>
                </c:pt>
                <c:pt idx="9168">
                  <c:v>1976</c:v>
                </c:pt>
                <c:pt idx="9169">
                  <c:v>1977</c:v>
                </c:pt>
                <c:pt idx="9170">
                  <c:v>1978</c:v>
                </c:pt>
                <c:pt idx="9171">
                  <c:v>1979</c:v>
                </c:pt>
                <c:pt idx="9172">
                  <c:v>1980</c:v>
                </c:pt>
                <c:pt idx="9173">
                  <c:v>1981</c:v>
                </c:pt>
                <c:pt idx="9174">
                  <c:v>1982</c:v>
                </c:pt>
                <c:pt idx="9175">
                  <c:v>1983</c:v>
                </c:pt>
                <c:pt idx="9176">
                  <c:v>1984</c:v>
                </c:pt>
                <c:pt idx="9177">
                  <c:v>1985</c:v>
                </c:pt>
                <c:pt idx="9178">
                  <c:v>1986</c:v>
                </c:pt>
                <c:pt idx="9179">
                  <c:v>1987</c:v>
                </c:pt>
                <c:pt idx="9180">
                  <c:v>1988</c:v>
                </c:pt>
                <c:pt idx="9181">
                  <c:v>1989</c:v>
                </c:pt>
                <c:pt idx="9182">
                  <c:v>1990</c:v>
                </c:pt>
                <c:pt idx="9183">
                  <c:v>1991</c:v>
                </c:pt>
                <c:pt idx="9184">
                  <c:v>1992</c:v>
                </c:pt>
                <c:pt idx="9185">
                  <c:v>1993</c:v>
                </c:pt>
                <c:pt idx="9186">
                  <c:v>1994</c:v>
                </c:pt>
                <c:pt idx="9187">
                  <c:v>1995</c:v>
                </c:pt>
                <c:pt idx="9188">
                  <c:v>1996</c:v>
                </c:pt>
                <c:pt idx="9189">
                  <c:v>1997</c:v>
                </c:pt>
                <c:pt idx="9190">
                  <c:v>1998</c:v>
                </c:pt>
                <c:pt idx="9191">
                  <c:v>1999</c:v>
                </c:pt>
                <c:pt idx="9192">
                  <c:v>2000</c:v>
                </c:pt>
                <c:pt idx="9193">
                  <c:v>2001</c:v>
                </c:pt>
                <c:pt idx="9194">
                  <c:v>2002</c:v>
                </c:pt>
                <c:pt idx="9195">
                  <c:v>2003</c:v>
                </c:pt>
                <c:pt idx="9196">
                  <c:v>2004</c:v>
                </c:pt>
                <c:pt idx="9197">
                  <c:v>2005</c:v>
                </c:pt>
                <c:pt idx="9198">
                  <c:v>2006</c:v>
                </c:pt>
                <c:pt idx="9199">
                  <c:v>2007</c:v>
                </c:pt>
                <c:pt idx="9200">
                  <c:v>2008</c:v>
                </c:pt>
                <c:pt idx="9201">
                  <c:v>2009</c:v>
                </c:pt>
                <c:pt idx="9202">
                  <c:v>2010</c:v>
                </c:pt>
                <c:pt idx="9203">
                  <c:v>2011</c:v>
                </c:pt>
                <c:pt idx="9204">
                  <c:v>2012</c:v>
                </c:pt>
                <c:pt idx="9205">
                  <c:v>2013</c:v>
                </c:pt>
                <c:pt idx="9206">
                  <c:v>2014</c:v>
                </c:pt>
                <c:pt idx="9207">
                  <c:v>2015</c:v>
                </c:pt>
                <c:pt idx="9208">
                  <c:v>2016</c:v>
                </c:pt>
                <c:pt idx="9209">
                  <c:v>2017</c:v>
                </c:pt>
                <c:pt idx="9210">
                  <c:v>2018</c:v>
                </c:pt>
                <c:pt idx="9211">
                  <c:v>2019</c:v>
                </c:pt>
                <c:pt idx="9212">
                  <c:v>2020</c:v>
                </c:pt>
                <c:pt idx="9213">
                  <c:v>2021</c:v>
                </c:pt>
                <c:pt idx="9214">
                  <c:v>2022</c:v>
                </c:pt>
                <c:pt idx="9215">
                  <c:v>2023</c:v>
                </c:pt>
                <c:pt idx="9216">
                  <c:v>1960</c:v>
                </c:pt>
                <c:pt idx="9217">
                  <c:v>1961</c:v>
                </c:pt>
                <c:pt idx="9218">
                  <c:v>1962</c:v>
                </c:pt>
                <c:pt idx="9219">
                  <c:v>1963</c:v>
                </c:pt>
                <c:pt idx="9220">
                  <c:v>1964</c:v>
                </c:pt>
                <c:pt idx="9221">
                  <c:v>1965</c:v>
                </c:pt>
                <c:pt idx="9222">
                  <c:v>1966</c:v>
                </c:pt>
                <c:pt idx="9223">
                  <c:v>1967</c:v>
                </c:pt>
                <c:pt idx="9224">
                  <c:v>1968</c:v>
                </c:pt>
                <c:pt idx="9225">
                  <c:v>1969</c:v>
                </c:pt>
                <c:pt idx="9226">
                  <c:v>1970</c:v>
                </c:pt>
                <c:pt idx="9227">
                  <c:v>1971</c:v>
                </c:pt>
                <c:pt idx="9228">
                  <c:v>1972</c:v>
                </c:pt>
                <c:pt idx="9229">
                  <c:v>1973</c:v>
                </c:pt>
                <c:pt idx="9230">
                  <c:v>1974</c:v>
                </c:pt>
                <c:pt idx="9231">
                  <c:v>1975</c:v>
                </c:pt>
                <c:pt idx="9232">
                  <c:v>1976</c:v>
                </c:pt>
                <c:pt idx="9233">
                  <c:v>1977</c:v>
                </c:pt>
                <c:pt idx="9234">
                  <c:v>1978</c:v>
                </c:pt>
                <c:pt idx="9235">
                  <c:v>1979</c:v>
                </c:pt>
                <c:pt idx="9236">
                  <c:v>1980</c:v>
                </c:pt>
                <c:pt idx="9237">
                  <c:v>1981</c:v>
                </c:pt>
                <c:pt idx="9238">
                  <c:v>1982</c:v>
                </c:pt>
                <c:pt idx="9239">
                  <c:v>1983</c:v>
                </c:pt>
                <c:pt idx="9240">
                  <c:v>1984</c:v>
                </c:pt>
                <c:pt idx="9241">
                  <c:v>1985</c:v>
                </c:pt>
                <c:pt idx="9242">
                  <c:v>1986</c:v>
                </c:pt>
                <c:pt idx="9243">
                  <c:v>1987</c:v>
                </c:pt>
                <c:pt idx="9244">
                  <c:v>1988</c:v>
                </c:pt>
                <c:pt idx="9245">
                  <c:v>1989</c:v>
                </c:pt>
                <c:pt idx="9246">
                  <c:v>1990</c:v>
                </c:pt>
                <c:pt idx="9247">
                  <c:v>1991</c:v>
                </c:pt>
                <c:pt idx="9248">
                  <c:v>1992</c:v>
                </c:pt>
                <c:pt idx="9249">
                  <c:v>1993</c:v>
                </c:pt>
                <c:pt idx="9250">
                  <c:v>1994</c:v>
                </c:pt>
                <c:pt idx="9251">
                  <c:v>1995</c:v>
                </c:pt>
                <c:pt idx="9252">
                  <c:v>1996</c:v>
                </c:pt>
                <c:pt idx="9253">
                  <c:v>1997</c:v>
                </c:pt>
                <c:pt idx="9254">
                  <c:v>1998</c:v>
                </c:pt>
                <c:pt idx="9255">
                  <c:v>1999</c:v>
                </c:pt>
                <c:pt idx="9256">
                  <c:v>2000</c:v>
                </c:pt>
                <c:pt idx="9257">
                  <c:v>2001</c:v>
                </c:pt>
                <c:pt idx="9258">
                  <c:v>2002</c:v>
                </c:pt>
                <c:pt idx="9259">
                  <c:v>2003</c:v>
                </c:pt>
                <c:pt idx="9260">
                  <c:v>2004</c:v>
                </c:pt>
                <c:pt idx="9261">
                  <c:v>2005</c:v>
                </c:pt>
                <c:pt idx="9262">
                  <c:v>2006</c:v>
                </c:pt>
                <c:pt idx="9263">
                  <c:v>2007</c:v>
                </c:pt>
                <c:pt idx="9264">
                  <c:v>2008</c:v>
                </c:pt>
                <c:pt idx="9265">
                  <c:v>2009</c:v>
                </c:pt>
                <c:pt idx="9266">
                  <c:v>2010</c:v>
                </c:pt>
                <c:pt idx="9267">
                  <c:v>2011</c:v>
                </c:pt>
                <c:pt idx="9268">
                  <c:v>2012</c:v>
                </c:pt>
                <c:pt idx="9269">
                  <c:v>2013</c:v>
                </c:pt>
                <c:pt idx="9270">
                  <c:v>2014</c:v>
                </c:pt>
                <c:pt idx="9271">
                  <c:v>2015</c:v>
                </c:pt>
                <c:pt idx="9272">
                  <c:v>2016</c:v>
                </c:pt>
                <c:pt idx="9273">
                  <c:v>2017</c:v>
                </c:pt>
                <c:pt idx="9274">
                  <c:v>2018</c:v>
                </c:pt>
                <c:pt idx="9275">
                  <c:v>2019</c:v>
                </c:pt>
                <c:pt idx="9276">
                  <c:v>2020</c:v>
                </c:pt>
                <c:pt idx="9277">
                  <c:v>2021</c:v>
                </c:pt>
                <c:pt idx="9278">
                  <c:v>2022</c:v>
                </c:pt>
                <c:pt idx="9279">
                  <c:v>2023</c:v>
                </c:pt>
                <c:pt idx="9280">
                  <c:v>1960</c:v>
                </c:pt>
                <c:pt idx="9281">
                  <c:v>1961</c:v>
                </c:pt>
                <c:pt idx="9282">
                  <c:v>1962</c:v>
                </c:pt>
                <c:pt idx="9283">
                  <c:v>1963</c:v>
                </c:pt>
                <c:pt idx="9284">
                  <c:v>1964</c:v>
                </c:pt>
                <c:pt idx="9285">
                  <c:v>1965</c:v>
                </c:pt>
                <c:pt idx="9286">
                  <c:v>1966</c:v>
                </c:pt>
                <c:pt idx="9287">
                  <c:v>1967</c:v>
                </c:pt>
                <c:pt idx="9288">
                  <c:v>1968</c:v>
                </c:pt>
                <c:pt idx="9289">
                  <c:v>1969</c:v>
                </c:pt>
                <c:pt idx="9290">
                  <c:v>1970</c:v>
                </c:pt>
                <c:pt idx="9291">
                  <c:v>1971</c:v>
                </c:pt>
                <c:pt idx="9292">
                  <c:v>1972</c:v>
                </c:pt>
                <c:pt idx="9293">
                  <c:v>1973</c:v>
                </c:pt>
                <c:pt idx="9294">
                  <c:v>1974</c:v>
                </c:pt>
                <c:pt idx="9295">
                  <c:v>1975</c:v>
                </c:pt>
                <c:pt idx="9296">
                  <c:v>1976</c:v>
                </c:pt>
                <c:pt idx="9297">
                  <c:v>1977</c:v>
                </c:pt>
                <c:pt idx="9298">
                  <c:v>1978</c:v>
                </c:pt>
                <c:pt idx="9299">
                  <c:v>1979</c:v>
                </c:pt>
                <c:pt idx="9300">
                  <c:v>1980</c:v>
                </c:pt>
                <c:pt idx="9301">
                  <c:v>1981</c:v>
                </c:pt>
                <c:pt idx="9302">
                  <c:v>1982</c:v>
                </c:pt>
                <c:pt idx="9303">
                  <c:v>1983</c:v>
                </c:pt>
                <c:pt idx="9304">
                  <c:v>1984</c:v>
                </c:pt>
                <c:pt idx="9305">
                  <c:v>1985</c:v>
                </c:pt>
                <c:pt idx="9306">
                  <c:v>1986</c:v>
                </c:pt>
                <c:pt idx="9307">
                  <c:v>1987</c:v>
                </c:pt>
                <c:pt idx="9308">
                  <c:v>1988</c:v>
                </c:pt>
                <c:pt idx="9309">
                  <c:v>1989</c:v>
                </c:pt>
                <c:pt idx="9310">
                  <c:v>1990</c:v>
                </c:pt>
                <c:pt idx="9311">
                  <c:v>1991</c:v>
                </c:pt>
                <c:pt idx="9312">
                  <c:v>1992</c:v>
                </c:pt>
                <c:pt idx="9313">
                  <c:v>1993</c:v>
                </c:pt>
                <c:pt idx="9314">
                  <c:v>1994</c:v>
                </c:pt>
                <c:pt idx="9315">
                  <c:v>1995</c:v>
                </c:pt>
                <c:pt idx="9316">
                  <c:v>1996</c:v>
                </c:pt>
                <c:pt idx="9317">
                  <c:v>1997</c:v>
                </c:pt>
                <c:pt idx="9318">
                  <c:v>1998</c:v>
                </c:pt>
                <c:pt idx="9319">
                  <c:v>1999</c:v>
                </c:pt>
                <c:pt idx="9320">
                  <c:v>2000</c:v>
                </c:pt>
                <c:pt idx="9321">
                  <c:v>2001</c:v>
                </c:pt>
                <c:pt idx="9322">
                  <c:v>2002</c:v>
                </c:pt>
                <c:pt idx="9323">
                  <c:v>2003</c:v>
                </c:pt>
                <c:pt idx="9324">
                  <c:v>2004</c:v>
                </c:pt>
                <c:pt idx="9325">
                  <c:v>2005</c:v>
                </c:pt>
                <c:pt idx="9326">
                  <c:v>2006</c:v>
                </c:pt>
                <c:pt idx="9327">
                  <c:v>2007</c:v>
                </c:pt>
                <c:pt idx="9328">
                  <c:v>2008</c:v>
                </c:pt>
                <c:pt idx="9329">
                  <c:v>2009</c:v>
                </c:pt>
                <c:pt idx="9330">
                  <c:v>2010</c:v>
                </c:pt>
                <c:pt idx="9331">
                  <c:v>2011</c:v>
                </c:pt>
                <c:pt idx="9332">
                  <c:v>2012</c:v>
                </c:pt>
                <c:pt idx="9333">
                  <c:v>2013</c:v>
                </c:pt>
                <c:pt idx="9334">
                  <c:v>2014</c:v>
                </c:pt>
                <c:pt idx="9335">
                  <c:v>2015</c:v>
                </c:pt>
                <c:pt idx="9336">
                  <c:v>2016</c:v>
                </c:pt>
                <c:pt idx="9337">
                  <c:v>2017</c:v>
                </c:pt>
                <c:pt idx="9338">
                  <c:v>2018</c:v>
                </c:pt>
                <c:pt idx="9339">
                  <c:v>2019</c:v>
                </c:pt>
                <c:pt idx="9340">
                  <c:v>2020</c:v>
                </c:pt>
                <c:pt idx="9341">
                  <c:v>2021</c:v>
                </c:pt>
                <c:pt idx="9342">
                  <c:v>2022</c:v>
                </c:pt>
                <c:pt idx="9343">
                  <c:v>2023</c:v>
                </c:pt>
                <c:pt idx="9344">
                  <c:v>1960</c:v>
                </c:pt>
                <c:pt idx="9345">
                  <c:v>1961</c:v>
                </c:pt>
                <c:pt idx="9346">
                  <c:v>1962</c:v>
                </c:pt>
                <c:pt idx="9347">
                  <c:v>1963</c:v>
                </c:pt>
                <c:pt idx="9348">
                  <c:v>1964</c:v>
                </c:pt>
                <c:pt idx="9349">
                  <c:v>1965</c:v>
                </c:pt>
                <c:pt idx="9350">
                  <c:v>1966</c:v>
                </c:pt>
                <c:pt idx="9351">
                  <c:v>1967</c:v>
                </c:pt>
                <c:pt idx="9352">
                  <c:v>1968</c:v>
                </c:pt>
                <c:pt idx="9353">
                  <c:v>1969</c:v>
                </c:pt>
                <c:pt idx="9354">
                  <c:v>1970</c:v>
                </c:pt>
                <c:pt idx="9355">
                  <c:v>1971</c:v>
                </c:pt>
                <c:pt idx="9356">
                  <c:v>1972</c:v>
                </c:pt>
                <c:pt idx="9357">
                  <c:v>1973</c:v>
                </c:pt>
                <c:pt idx="9358">
                  <c:v>1974</c:v>
                </c:pt>
                <c:pt idx="9359">
                  <c:v>1975</c:v>
                </c:pt>
                <c:pt idx="9360">
                  <c:v>1976</c:v>
                </c:pt>
                <c:pt idx="9361">
                  <c:v>1977</c:v>
                </c:pt>
                <c:pt idx="9362">
                  <c:v>1978</c:v>
                </c:pt>
                <c:pt idx="9363">
                  <c:v>1979</c:v>
                </c:pt>
                <c:pt idx="9364">
                  <c:v>1980</c:v>
                </c:pt>
                <c:pt idx="9365">
                  <c:v>1981</c:v>
                </c:pt>
                <c:pt idx="9366">
                  <c:v>1982</c:v>
                </c:pt>
                <c:pt idx="9367">
                  <c:v>1983</c:v>
                </c:pt>
                <c:pt idx="9368">
                  <c:v>1984</c:v>
                </c:pt>
                <c:pt idx="9369">
                  <c:v>1985</c:v>
                </c:pt>
                <c:pt idx="9370">
                  <c:v>1986</c:v>
                </c:pt>
                <c:pt idx="9371">
                  <c:v>1987</c:v>
                </c:pt>
                <c:pt idx="9372">
                  <c:v>1988</c:v>
                </c:pt>
                <c:pt idx="9373">
                  <c:v>1989</c:v>
                </c:pt>
                <c:pt idx="9374">
                  <c:v>1990</c:v>
                </c:pt>
                <c:pt idx="9375">
                  <c:v>1991</c:v>
                </c:pt>
                <c:pt idx="9376">
                  <c:v>1992</c:v>
                </c:pt>
                <c:pt idx="9377">
                  <c:v>1993</c:v>
                </c:pt>
                <c:pt idx="9378">
                  <c:v>1994</c:v>
                </c:pt>
                <c:pt idx="9379">
                  <c:v>1995</c:v>
                </c:pt>
                <c:pt idx="9380">
                  <c:v>1996</c:v>
                </c:pt>
                <c:pt idx="9381">
                  <c:v>1997</c:v>
                </c:pt>
                <c:pt idx="9382">
                  <c:v>1998</c:v>
                </c:pt>
                <c:pt idx="9383">
                  <c:v>1999</c:v>
                </c:pt>
                <c:pt idx="9384">
                  <c:v>2000</c:v>
                </c:pt>
                <c:pt idx="9385">
                  <c:v>2001</c:v>
                </c:pt>
                <c:pt idx="9386">
                  <c:v>2002</c:v>
                </c:pt>
                <c:pt idx="9387">
                  <c:v>2003</c:v>
                </c:pt>
                <c:pt idx="9388">
                  <c:v>2004</c:v>
                </c:pt>
                <c:pt idx="9389">
                  <c:v>2005</c:v>
                </c:pt>
                <c:pt idx="9390">
                  <c:v>2006</c:v>
                </c:pt>
                <c:pt idx="9391">
                  <c:v>2007</c:v>
                </c:pt>
                <c:pt idx="9392">
                  <c:v>2008</c:v>
                </c:pt>
                <c:pt idx="9393">
                  <c:v>2009</c:v>
                </c:pt>
                <c:pt idx="9394">
                  <c:v>2010</c:v>
                </c:pt>
                <c:pt idx="9395">
                  <c:v>2011</c:v>
                </c:pt>
                <c:pt idx="9396">
                  <c:v>2012</c:v>
                </c:pt>
                <c:pt idx="9397">
                  <c:v>2013</c:v>
                </c:pt>
                <c:pt idx="9398">
                  <c:v>2014</c:v>
                </c:pt>
                <c:pt idx="9399">
                  <c:v>2015</c:v>
                </c:pt>
                <c:pt idx="9400">
                  <c:v>2016</c:v>
                </c:pt>
                <c:pt idx="9401">
                  <c:v>2017</c:v>
                </c:pt>
                <c:pt idx="9402">
                  <c:v>2018</c:v>
                </c:pt>
                <c:pt idx="9403">
                  <c:v>2019</c:v>
                </c:pt>
                <c:pt idx="9404">
                  <c:v>2020</c:v>
                </c:pt>
                <c:pt idx="9405">
                  <c:v>2021</c:v>
                </c:pt>
                <c:pt idx="9406">
                  <c:v>2022</c:v>
                </c:pt>
                <c:pt idx="9407">
                  <c:v>2023</c:v>
                </c:pt>
                <c:pt idx="9408">
                  <c:v>1960</c:v>
                </c:pt>
                <c:pt idx="9409">
                  <c:v>1961</c:v>
                </c:pt>
                <c:pt idx="9410">
                  <c:v>1962</c:v>
                </c:pt>
                <c:pt idx="9411">
                  <c:v>1963</c:v>
                </c:pt>
                <c:pt idx="9412">
                  <c:v>1964</c:v>
                </c:pt>
                <c:pt idx="9413">
                  <c:v>1965</c:v>
                </c:pt>
                <c:pt idx="9414">
                  <c:v>1966</c:v>
                </c:pt>
                <c:pt idx="9415">
                  <c:v>1967</c:v>
                </c:pt>
                <c:pt idx="9416">
                  <c:v>1968</c:v>
                </c:pt>
                <c:pt idx="9417">
                  <c:v>1969</c:v>
                </c:pt>
                <c:pt idx="9418">
                  <c:v>1970</c:v>
                </c:pt>
                <c:pt idx="9419">
                  <c:v>1971</c:v>
                </c:pt>
                <c:pt idx="9420">
                  <c:v>1972</c:v>
                </c:pt>
                <c:pt idx="9421">
                  <c:v>1973</c:v>
                </c:pt>
                <c:pt idx="9422">
                  <c:v>1974</c:v>
                </c:pt>
                <c:pt idx="9423">
                  <c:v>1975</c:v>
                </c:pt>
                <c:pt idx="9424">
                  <c:v>1976</c:v>
                </c:pt>
                <c:pt idx="9425">
                  <c:v>1977</c:v>
                </c:pt>
                <c:pt idx="9426">
                  <c:v>1978</c:v>
                </c:pt>
                <c:pt idx="9427">
                  <c:v>1979</c:v>
                </c:pt>
                <c:pt idx="9428">
                  <c:v>1980</c:v>
                </c:pt>
                <c:pt idx="9429">
                  <c:v>1981</c:v>
                </c:pt>
                <c:pt idx="9430">
                  <c:v>1982</c:v>
                </c:pt>
                <c:pt idx="9431">
                  <c:v>1983</c:v>
                </c:pt>
                <c:pt idx="9432">
                  <c:v>1984</c:v>
                </c:pt>
                <c:pt idx="9433">
                  <c:v>1985</c:v>
                </c:pt>
                <c:pt idx="9434">
                  <c:v>1986</c:v>
                </c:pt>
                <c:pt idx="9435">
                  <c:v>1987</c:v>
                </c:pt>
                <c:pt idx="9436">
                  <c:v>1988</c:v>
                </c:pt>
                <c:pt idx="9437">
                  <c:v>1989</c:v>
                </c:pt>
                <c:pt idx="9438">
                  <c:v>1990</c:v>
                </c:pt>
                <c:pt idx="9439">
                  <c:v>1991</c:v>
                </c:pt>
                <c:pt idx="9440">
                  <c:v>1992</c:v>
                </c:pt>
                <c:pt idx="9441">
                  <c:v>1993</c:v>
                </c:pt>
                <c:pt idx="9442">
                  <c:v>1994</c:v>
                </c:pt>
                <c:pt idx="9443">
                  <c:v>1995</c:v>
                </c:pt>
                <c:pt idx="9444">
                  <c:v>1996</c:v>
                </c:pt>
                <c:pt idx="9445">
                  <c:v>1997</c:v>
                </c:pt>
                <c:pt idx="9446">
                  <c:v>1998</c:v>
                </c:pt>
                <c:pt idx="9447">
                  <c:v>1999</c:v>
                </c:pt>
                <c:pt idx="9448">
                  <c:v>2000</c:v>
                </c:pt>
                <c:pt idx="9449">
                  <c:v>2001</c:v>
                </c:pt>
                <c:pt idx="9450">
                  <c:v>2002</c:v>
                </c:pt>
                <c:pt idx="9451">
                  <c:v>2003</c:v>
                </c:pt>
                <c:pt idx="9452">
                  <c:v>2004</c:v>
                </c:pt>
                <c:pt idx="9453">
                  <c:v>2005</c:v>
                </c:pt>
                <c:pt idx="9454">
                  <c:v>2006</c:v>
                </c:pt>
                <c:pt idx="9455">
                  <c:v>2007</c:v>
                </c:pt>
                <c:pt idx="9456">
                  <c:v>2008</c:v>
                </c:pt>
                <c:pt idx="9457">
                  <c:v>2009</c:v>
                </c:pt>
                <c:pt idx="9458">
                  <c:v>2010</c:v>
                </c:pt>
                <c:pt idx="9459">
                  <c:v>2011</c:v>
                </c:pt>
                <c:pt idx="9460">
                  <c:v>2012</c:v>
                </c:pt>
                <c:pt idx="9461">
                  <c:v>2013</c:v>
                </c:pt>
                <c:pt idx="9462">
                  <c:v>2014</c:v>
                </c:pt>
                <c:pt idx="9463">
                  <c:v>2015</c:v>
                </c:pt>
                <c:pt idx="9464">
                  <c:v>2016</c:v>
                </c:pt>
                <c:pt idx="9465">
                  <c:v>2017</c:v>
                </c:pt>
                <c:pt idx="9466">
                  <c:v>2018</c:v>
                </c:pt>
                <c:pt idx="9467">
                  <c:v>2019</c:v>
                </c:pt>
                <c:pt idx="9468">
                  <c:v>2020</c:v>
                </c:pt>
                <c:pt idx="9469">
                  <c:v>2021</c:v>
                </c:pt>
                <c:pt idx="9470">
                  <c:v>2022</c:v>
                </c:pt>
                <c:pt idx="9471">
                  <c:v>2023</c:v>
                </c:pt>
                <c:pt idx="9472">
                  <c:v>1960</c:v>
                </c:pt>
                <c:pt idx="9473">
                  <c:v>1961</c:v>
                </c:pt>
                <c:pt idx="9474">
                  <c:v>1962</c:v>
                </c:pt>
                <c:pt idx="9475">
                  <c:v>1963</c:v>
                </c:pt>
                <c:pt idx="9476">
                  <c:v>1964</c:v>
                </c:pt>
                <c:pt idx="9477">
                  <c:v>1965</c:v>
                </c:pt>
                <c:pt idx="9478">
                  <c:v>1966</c:v>
                </c:pt>
                <c:pt idx="9479">
                  <c:v>1967</c:v>
                </c:pt>
                <c:pt idx="9480">
                  <c:v>1968</c:v>
                </c:pt>
                <c:pt idx="9481">
                  <c:v>1969</c:v>
                </c:pt>
                <c:pt idx="9482">
                  <c:v>1970</c:v>
                </c:pt>
                <c:pt idx="9483">
                  <c:v>1971</c:v>
                </c:pt>
                <c:pt idx="9484">
                  <c:v>1972</c:v>
                </c:pt>
                <c:pt idx="9485">
                  <c:v>1973</c:v>
                </c:pt>
                <c:pt idx="9486">
                  <c:v>1974</c:v>
                </c:pt>
                <c:pt idx="9487">
                  <c:v>1975</c:v>
                </c:pt>
                <c:pt idx="9488">
                  <c:v>1976</c:v>
                </c:pt>
                <c:pt idx="9489">
                  <c:v>1977</c:v>
                </c:pt>
                <c:pt idx="9490">
                  <c:v>1978</c:v>
                </c:pt>
                <c:pt idx="9491">
                  <c:v>1979</c:v>
                </c:pt>
                <c:pt idx="9492">
                  <c:v>1980</c:v>
                </c:pt>
                <c:pt idx="9493">
                  <c:v>1981</c:v>
                </c:pt>
                <c:pt idx="9494">
                  <c:v>1982</c:v>
                </c:pt>
                <c:pt idx="9495">
                  <c:v>1983</c:v>
                </c:pt>
                <c:pt idx="9496">
                  <c:v>1984</c:v>
                </c:pt>
                <c:pt idx="9497">
                  <c:v>1985</c:v>
                </c:pt>
                <c:pt idx="9498">
                  <c:v>1986</c:v>
                </c:pt>
                <c:pt idx="9499">
                  <c:v>1987</c:v>
                </c:pt>
                <c:pt idx="9500">
                  <c:v>1988</c:v>
                </c:pt>
                <c:pt idx="9501">
                  <c:v>1989</c:v>
                </c:pt>
                <c:pt idx="9502">
                  <c:v>1990</c:v>
                </c:pt>
                <c:pt idx="9503">
                  <c:v>1991</c:v>
                </c:pt>
                <c:pt idx="9504">
                  <c:v>1992</c:v>
                </c:pt>
                <c:pt idx="9505">
                  <c:v>1993</c:v>
                </c:pt>
                <c:pt idx="9506">
                  <c:v>1994</c:v>
                </c:pt>
                <c:pt idx="9507">
                  <c:v>1995</c:v>
                </c:pt>
                <c:pt idx="9508">
                  <c:v>1996</c:v>
                </c:pt>
                <c:pt idx="9509">
                  <c:v>1997</c:v>
                </c:pt>
                <c:pt idx="9510">
                  <c:v>1998</c:v>
                </c:pt>
                <c:pt idx="9511">
                  <c:v>1999</c:v>
                </c:pt>
                <c:pt idx="9512">
                  <c:v>2000</c:v>
                </c:pt>
                <c:pt idx="9513">
                  <c:v>2001</c:v>
                </c:pt>
                <c:pt idx="9514">
                  <c:v>2002</c:v>
                </c:pt>
                <c:pt idx="9515">
                  <c:v>2003</c:v>
                </c:pt>
                <c:pt idx="9516">
                  <c:v>2004</c:v>
                </c:pt>
                <c:pt idx="9517">
                  <c:v>2005</c:v>
                </c:pt>
                <c:pt idx="9518">
                  <c:v>2006</c:v>
                </c:pt>
                <c:pt idx="9519">
                  <c:v>2007</c:v>
                </c:pt>
                <c:pt idx="9520">
                  <c:v>2008</c:v>
                </c:pt>
                <c:pt idx="9521">
                  <c:v>2009</c:v>
                </c:pt>
                <c:pt idx="9522">
                  <c:v>2010</c:v>
                </c:pt>
                <c:pt idx="9523">
                  <c:v>2011</c:v>
                </c:pt>
                <c:pt idx="9524">
                  <c:v>2012</c:v>
                </c:pt>
                <c:pt idx="9525">
                  <c:v>2013</c:v>
                </c:pt>
                <c:pt idx="9526">
                  <c:v>2014</c:v>
                </c:pt>
                <c:pt idx="9527">
                  <c:v>2015</c:v>
                </c:pt>
                <c:pt idx="9528">
                  <c:v>2016</c:v>
                </c:pt>
                <c:pt idx="9529">
                  <c:v>2017</c:v>
                </c:pt>
                <c:pt idx="9530">
                  <c:v>2018</c:v>
                </c:pt>
                <c:pt idx="9531">
                  <c:v>2019</c:v>
                </c:pt>
                <c:pt idx="9532">
                  <c:v>2020</c:v>
                </c:pt>
                <c:pt idx="9533">
                  <c:v>2021</c:v>
                </c:pt>
                <c:pt idx="9534">
                  <c:v>2022</c:v>
                </c:pt>
                <c:pt idx="9535">
                  <c:v>2023</c:v>
                </c:pt>
                <c:pt idx="9536">
                  <c:v>1960</c:v>
                </c:pt>
                <c:pt idx="9537">
                  <c:v>1961</c:v>
                </c:pt>
                <c:pt idx="9538">
                  <c:v>1962</c:v>
                </c:pt>
                <c:pt idx="9539">
                  <c:v>1963</c:v>
                </c:pt>
                <c:pt idx="9540">
                  <c:v>1964</c:v>
                </c:pt>
                <c:pt idx="9541">
                  <c:v>1965</c:v>
                </c:pt>
                <c:pt idx="9542">
                  <c:v>1966</c:v>
                </c:pt>
                <c:pt idx="9543">
                  <c:v>1967</c:v>
                </c:pt>
                <c:pt idx="9544">
                  <c:v>1968</c:v>
                </c:pt>
                <c:pt idx="9545">
                  <c:v>1969</c:v>
                </c:pt>
                <c:pt idx="9546">
                  <c:v>1970</c:v>
                </c:pt>
                <c:pt idx="9547">
                  <c:v>1971</c:v>
                </c:pt>
                <c:pt idx="9548">
                  <c:v>1972</c:v>
                </c:pt>
                <c:pt idx="9549">
                  <c:v>1973</c:v>
                </c:pt>
                <c:pt idx="9550">
                  <c:v>1974</c:v>
                </c:pt>
                <c:pt idx="9551">
                  <c:v>1975</c:v>
                </c:pt>
                <c:pt idx="9552">
                  <c:v>1976</c:v>
                </c:pt>
                <c:pt idx="9553">
                  <c:v>1977</c:v>
                </c:pt>
                <c:pt idx="9554">
                  <c:v>1978</c:v>
                </c:pt>
                <c:pt idx="9555">
                  <c:v>1979</c:v>
                </c:pt>
                <c:pt idx="9556">
                  <c:v>1980</c:v>
                </c:pt>
                <c:pt idx="9557">
                  <c:v>1981</c:v>
                </c:pt>
                <c:pt idx="9558">
                  <c:v>1982</c:v>
                </c:pt>
                <c:pt idx="9559">
                  <c:v>1983</c:v>
                </c:pt>
                <c:pt idx="9560">
                  <c:v>1984</c:v>
                </c:pt>
                <c:pt idx="9561">
                  <c:v>1985</c:v>
                </c:pt>
                <c:pt idx="9562">
                  <c:v>1986</c:v>
                </c:pt>
                <c:pt idx="9563">
                  <c:v>1987</c:v>
                </c:pt>
                <c:pt idx="9564">
                  <c:v>1988</c:v>
                </c:pt>
                <c:pt idx="9565">
                  <c:v>1989</c:v>
                </c:pt>
                <c:pt idx="9566">
                  <c:v>1990</c:v>
                </c:pt>
                <c:pt idx="9567">
                  <c:v>1991</c:v>
                </c:pt>
                <c:pt idx="9568">
                  <c:v>1992</c:v>
                </c:pt>
                <c:pt idx="9569">
                  <c:v>1993</c:v>
                </c:pt>
                <c:pt idx="9570">
                  <c:v>1994</c:v>
                </c:pt>
                <c:pt idx="9571">
                  <c:v>1995</c:v>
                </c:pt>
                <c:pt idx="9572">
                  <c:v>1996</c:v>
                </c:pt>
                <c:pt idx="9573">
                  <c:v>1997</c:v>
                </c:pt>
                <c:pt idx="9574">
                  <c:v>1998</c:v>
                </c:pt>
                <c:pt idx="9575">
                  <c:v>1999</c:v>
                </c:pt>
                <c:pt idx="9576">
                  <c:v>2000</c:v>
                </c:pt>
                <c:pt idx="9577">
                  <c:v>2001</c:v>
                </c:pt>
                <c:pt idx="9578">
                  <c:v>2002</c:v>
                </c:pt>
                <c:pt idx="9579">
                  <c:v>2003</c:v>
                </c:pt>
                <c:pt idx="9580">
                  <c:v>2004</c:v>
                </c:pt>
                <c:pt idx="9581">
                  <c:v>2005</c:v>
                </c:pt>
                <c:pt idx="9582">
                  <c:v>2006</c:v>
                </c:pt>
                <c:pt idx="9583">
                  <c:v>2007</c:v>
                </c:pt>
                <c:pt idx="9584">
                  <c:v>2008</c:v>
                </c:pt>
                <c:pt idx="9585">
                  <c:v>2009</c:v>
                </c:pt>
                <c:pt idx="9586">
                  <c:v>2010</c:v>
                </c:pt>
                <c:pt idx="9587">
                  <c:v>2011</c:v>
                </c:pt>
                <c:pt idx="9588">
                  <c:v>2012</c:v>
                </c:pt>
                <c:pt idx="9589">
                  <c:v>2013</c:v>
                </c:pt>
                <c:pt idx="9590">
                  <c:v>2014</c:v>
                </c:pt>
                <c:pt idx="9591">
                  <c:v>2015</c:v>
                </c:pt>
                <c:pt idx="9592">
                  <c:v>2016</c:v>
                </c:pt>
                <c:pt idx="9593">
                  <c:v>2017</c:v>
                </c:pt>
                <c:pt idx="9594">
                  <c:v>2018</c:v>
                </c:pt>
                <c:pt idx="9595">
                  <c:v>2019</c:v>
                </c:pt>
                <c:pt idx="9596">
                  <c:v>2020</c:v>
                </c:pt>
                <c:pt idx="9597">
                  <c:v>2021</c:v>
                </c:pt>
                <c:pt idx="9598">
                  <c:v>2022</c:v>
                </c:pt>
                <c:pt idx="9599">
                  <c:v>2023</c:v>
                </c:pt>
                <c:pt idx="9600">
                  <c:v>1960</c:v>
                </c:pt>
                <c:pt idx="9601">
                  <c:v>1961</c:v>
                </c:pt>
                <c:pt idx="9602">
                  <c:v>1962</c:v>
                </c:pt>
                <c:pt idx="9603">
                  <c:v>1963</c:v>
                </c:pt>
                <c:pt idx="9604">
                  <c:v>1964</c:v>
                </c:pt>
                <c:pt idx="9605">
                  <c:v>1965</c:v>
                </c:pt>
                <c:pt idx="9606">
                  <c:v>1966</c:v>
                </c:pt>
                <c:pt idx="9607">
                  <c:v>1967</c:v>
                </c:pt>
                <c:pt idx="9608">
                  <c:v>1968</c:v>
                </c:pt>
                <c:pt idx="9609">
                  <c:v>1969</c:v>
                </c:pt>
                <c:pt idx="9610">
                  <c:v>1970</c:v>
                </c:pt>
                <c:pt idx="9611">
                  <c:v>1971</c:v>
                </c:pt>
                <c:pt idx="9612">
                  <c:v>1972</c:v>
                </c:pt>
                <c:pt idx="9613">
                  <c:v>1973</c:v>
                </c:pt>
                <c:pt idx="9614">
                  <c:v>1974</c:v>
                </c:pt>
                <c:pt idx="9615">
                  <c:v>1975</c:v>
                </c:pt>
                <c:pt idx="9616">
                  <c:v>1976</c:v>
                </c:pt>
                <c:pt idx="9617">
                  <c:v>1977</c:v>
                </c:pt>
                <c:pt idx="9618">
                  <c:v>1978</c:v>
                </c:pt>
                <c:pt idx="9619">
                  <c:v>1979</c:v>
                </c:pt>
                <c:pt idx="9620">
                  <c:v>1980</c:v>
                </c:pt>
                <c:pt idx="9621">
                  <c:v>1981</c:v>
                </c:pt>
                <c:pt idx="9622">
                  <c:v>1982</c:v>
                </c:pt>
                <c:pt idx="9623">
                  <c:v>1983</c:v>
                </c:pt>
                <c:pt idx="9624">
                  <c:v>1984</c:v>
                </c:pt>
                <c:pt idx="9625">
                  <c:v>1985</c:v>
                </c:pt>
                <c:pt idx="9626">
                  <c:v>1986</c:v>
                </c:pt>
                <c:pt idx="9627">
                  <c:v>1987</c:v>
                </c:pt>
                <c:pt idx="9628">
                  <c:v>1988</c:v>
                </c:pt>
                <c:pt idx="9629">
                  <c:v>1989</c:v>
                </c:pt>
                <c:pt idx="9630">
                  <c:v>1990</c:v>
                </c:pt>
                <c:pt idx="9631">
                  <c:v>1991</c:v>
                </c:pt>
                <c:pt idx="9632">
                  <c:v>1992</c:v>
                </c:pt>
                <c:pt idx="9633">
                  <c:v>1993</c:v>
                </c:pt>
                <c:pt idx="9634">
                  <c:v>1994</c:v>
                </c:pt>
                <c:pt idx="9635">
                  <c:v>1995</c:v>
                </c:pt>
                <c:pt idx="9636">
                  <c:v>1996</c:v>
                </c:pt>
                <c:pt idx="9637">
                  <c:v>1997</c:v>
                </c:pt>
                <c:pt idx="9638">
                  <c:v>1998</c:v>
                </c:pt>
                <c:pt idx="9639">
                  <c:v>1999</c:v>
                </c:pt>
                <c:pt idx="9640">
                  <c:v>2000</c:v>
                </c:pt>
                <c:pt idx="9641">
                  <c:v>2001</c:v>
                </c:pt>
                <c:pt idx="9642">
                  <c:v>2002</c:v>
                </c:pt>
                <c:pt idx="9643">
                  <c:v>2003</c:v>
                </c:pt>
                <c:pt idx="9644">
                  <c:v>2004</c:v>
                </c:pt>
                <c:pt idx="9645">
                  <c:v>2005</c:v>
                </c:pt>
                <c:pt idx="9646">
                  <c:v>2006</c:v>
                </c:pt>
                <c:pt idx="9647">
                  <c:v>2007</c:v>
                </c:pt>
                <c:pt idx="9648">
                  <c:v>2008</c:v>
                </c:pt>
                <c:pt idx="9649">
                  <c:v>2009</c:v>
                </c:pt>
                <c:pt idx="9650">
                  <c:v>2010</c:v>
                </c:pt>
                <c:pt idx="9651">
                  <c:v>2011</c:v>
                </c:pt>
                <c:pt idx="9652">
                  <c:v>2012</c:v>
                </c:pt>
                <c:pt idx="9653">
                  <c:v>2013</c:v>
                </c:pt>
                <c:pt idx="9654">
                  <c:v>2014</c:v>
                </c:pt>
                <c:pt idx="9655">
                  <c:v>2015</c:v>
                </c:pt>
                <c:pt idx="9656">
                  <c:v>2016</c:v>
                </c:pt>
                <c:pt idx="9657">
                  <c:v>2017</c:v>
                </c:pt>
                <c:pt idx="9658">
                  <c:v>2018</c:v>
                </c:pt>
                <c:pt idx="9659">
                  <c:v>2019</c:v>
                </c:pt>
                <c:pt idx="9660">
                  <c:v>2020</c:v>
                </c:pt>
                <c:pt idx="9661">
                  <c:v>2021</c:v>
                </c:pt>
                <c:pt idx="9662">
                  <c:v>2022</c:v>
                </c:pt>
                <c:pt idx="9663">
                  <c:v>2023</c:v>
                </c:pt>
                <c:pt idx="9664">
                  <c:v>1960</c:v>
                </c:pt>
                <c:pt idx="9665">
                  <c:v>1961</c:v>
                </c:pt>
                <c:pt idx="9666">
                  <c:v>1962</c:v>
                </c:pt>
                <c:pt idx="9667">
                  <c:v>1963</c:v>
                </c:pt>
                <c:pt idx="9668">
                  <c:v>1964</c:v>
                </c:pt>
                <c:pt idx="9669">
                  <c:v>1965</c:v>
                </c:pt>
                <c:pt idx="9670">
                  <c:v>1966</c:v>
                </c:pt>
                <c:pt idx="9671">
                  <c:v>1967</c:v>
                </c:pt>
                <c:pt idx="9672">
                  <c:v>1968</c:v>
                </c:pt>
                <c:pt idx="9673">
                  <c:v>1969</c:v>
                </c:pt>
                <c:pt idx="9674">
                  <c:v>1970</c:v>
                </c:pt>
                <c:pt idx="9675">
                  <c:v>1971</c:v>
                </c:pt>
                <c:pt idx="9676">
                  <c:v>1972</c:v>
                </c:pt>
                <c:pt idx="9677">
                  <c:v>1973</c:v>
                </c:pt>
                <c:pt idx="9678">
                  <c:v>1974</c:v>
                </c:pt>
                <c:pt idx="9679">
                  <c:v>1975</c:v>
                </c:pt>
                <c:pt idx="9680">
                  <c:v>1976</c:v>
                </c:pt>
                <c:pt idx="9681">
                  <c:v>1977</c:v>
                </c:pt>
                <c:pt idx="9682">
                  <c:v>1978</c:v>
                </c:pt>
                <c:pt idx="9683">
                  <c:v>1979</c:v>
                </c:pt>
                <c:pt idx="9684">
                  <c:v>1980</c:v>
                </c:pt>
                <c:pt idx="9685">
                  <c:v>1981</c:v>
                </c:pt>
                <c:pt idx="9686">
                  <c:v>1982</c:v>
                </c:pt>
                <c:pt idx="9687">
                  <c:v>1983</c:v>
                </c:pt>
                <c:pt idx="9688">
                  <c:v>1984</c:v>
                </c:pt>
                <c:pt idx="9689">
                  <c:v>1985</c:v>
                </c:pt>
                <c:pt idx="9690">
                  <c:v>1986</c:v>
                </c:pt>
                <c:pt idx="9691">
                  <c:v>1987</c:v>
                </c:pt>
                <c:pt idx="9692">
                  <c:v>1988</c:v>
                </c:pt>
                <c:pt idx="9693">
                  <c:v>1989</c:v>
                </c:pt>
                <c:pt idx="9694">
                  <c:v>1990</c:v>
                </c:pt>
                <c:pt idx="9695">
                  <c:v>1991</c:v>
                </c:pt>
                <c:pt idx="9696">
                  <c:v>1992</c:v>
                </c:pt>
                <c:pt idx="9697">
                  <c:v>1993</c:v>
                </c:pt>
                <c:pt idx="9698">
                  <c:v>1994</c:v>
                </c:pt>
                <c:pt idx="9699">
                  <c:v>1995</c:v>
                </c:pt>
                <c:pt idx="9700">
                  <c:v>1996</c:v>
                </c:pt>
                <c:pt idx="9701">
                  <c:v>1997</c:v>
                </c:pt>
                <c:pt idx="9702">
                  <c:v>1998</c:v>
                </c:pt>
                <c:pt idx="9703">
                  <c:v>1999</c:v>
                </c:pt>
                <c:pt idx="9704">
                  <c:v>2000</c:v>
                </c:pt>
                <c:pt idx="9705">
                  <c:v>2001</c:v>
                </c:pt>
                <c:pt idx="9706">
                  <c:v>2002</c:v>
                </c:pt>
                <c:pt idx="9707">
                  <c:v>2003</c:v>
                </c:pt>
                <c:pt idx="9708">
                  <c:v>2004</c:v>
                </c:pt>
                <c:pt idx="9709">
                  <c:v>2005</c:v>
                </c:pt>
                <c:pt idx="9710">
                  <c:v>2006</c:v>
                </c:pt>
                <c:pt idx="9711">
                  <c:v>2007</c:v>
                </c:pt>
                <c:pt idx="9712">
                  <c:v>2008</c:v>
                </c:pt>
                <c:pt idx="9713">
                  <c:v>2009</c:v>
                </c:pt>
                <c:pt idx="9714">
                  <c:v>2010</c:v>
                </c:pt>
                <c:pt idx="9715">
                  <c:v>2011</c:v>
                </c:pt>
                <c:pt idx="9716">
                  <c:v>2012</c:v>
                </c:pt>
                <c:pt idx="9717">
                  <c:v>2013</c:v>
                </c:pt>
                <c:pt idx="9718">
                  <c:v>2014</c:v>
                </c:pt>
                <c:pt idx="9719">
                  <c:v>2015</c:v>
                </c:pt>
                <c:pt idx="9720">
                  <c:v>2016</c:v>
                </c:pt>
                <c:pt idx="9721">
                  <c:v>2017</c:v>
                </c:pt>
                <c:pt idx="9722">
                  <c:v>2018</c:v>
                </c:pt>
                <c:pt idx="9723">
                  <c:v>2019</c:v>
                </c:pt>
                <c:pt idx="9724">
                  <c:v>2020</c:v>
                </c:pt>
                <c:pt idx="9725">
                  <c:v>2021</c:v>
                </c:pt>
                <c:pt idx="9726">
                  <c:v>2022</c:v>
                </c:pt>
                <c:pt idx="9727">
                  <c:v>2023</c:v>
                </c:pt>
                <c:pt idx="9728">
                  <c:v>1960</c:v>
                </c:pt>
                <c:pt idx="9729">
                  <c:v>1961</c:v>
                </c:pt>
                <c:pt idx="9730">
                  <c:v>1962</c:v>
                </c:pt>
                <c:pt idx="9731">
                  <c:v>1963</c:v>
                </c:pt>
                <c:pt idx="9732">
                  <c:v>1964</c:v>
                </c:pt>
                <c:pt idx="9733">
                  <c:v>1965</c:v>
                </c:pt>
                <c:pt idx="9734">
                  <c:v>1966</c:v>
                </c:pt>
                <c:pt idx="9735">
                  <c:v>1967</c:v>
                </c:pt>
                <c:pt idx="9736">
                  <c:v>1968</c:v>
                </c:pt>
                <c:pt idx="9737">
                  <c:v>1969</c:v>
                </c:pt>
                <c:pt idx="9738">
                  <c:v>1970</c:v>
                </c:pt>
                <c:pt idx="9739">
                  <c:v>1971</c:v>
                </c:pt>
                <c:pt idx="9740">
                  <c:v>1972</c:v>
                </c:pt>
                <c:pt idx="9741">
                  <c:v>1973</c:v>
                </c:pt>
                <c:pt idx="9742">
                  <c:v>1974</c:v>
                </c:pt>
                <c:pt idx="9743">
                  <c:v>1975</c:v>
                </c:pt>
                <c:pt idx="9744">
                  <c:v>1976</c:v>
                </c:pt>
                <c:pt idx="9745">
                  <c:v>1977</c:v>
                </c:pt>
                <c:pt idx="9746">
                  <c:v>1978</c:v>
                </c:pt>
                <c:pt idx="9747">
                  <c:v>1979</c:v>
                </c:pt>
                <c:pt idx="9748">
                  <c:v>1980</c:v>
                </c:pt>
                <c:pt idx="9749">
                  <c:v>1981</c:v>
                </c:pt>
                <c:pt idx="9750">
                  <c:v>1982</c:v>
                </c:pt>
                <c:pt idx="9751">
                  <c:v>1983</c:v>
                </c:pt>
                <c:pt idx="9752">
                  <c:v>1984</c:v>
                </c:pt>
                <c:pt idx="9753">
                  <c:v>1985</c:v>
                </c:pt>
                <c:pt idx="9754">
                  <c:v>1986</c:v>
                </c:pt>
                <c:pt idx="9755">
                  <c:v>1987</c:v>
                </c:pt>
                <c:pt idx="9756">
                  <c:v>1988</c:v>
                </c:pt>
                <c:pt idx="9757">
                  <c:v>1989</c:v>
                </c:pt>
                <c:pt idx="9758">
                  <c:v>1990</c:v>
                </c:pt>
                <c:pt idx="9759">
                  <c:v>1991</c:v>
                </c:pt>
                <c:pt idx="9760">
                  <c:v>1992</c:v>
                </c:pt>
                <c:pt idx="9761">
                  <c:v>1993</c:v>
                </c:pt>
                <c:pt idx="9762">
                  <c:v>1994</c:v>
                </c:pt>
                <c:pt idx="9763">
                  <c:v>1995</c:v>
                </c:pt>
                <c:pt idx="9764">
                  <c:v>1996</c:v>
                </c:pt>
                <c:pt idx="9765">
                  <c:v>1997</c:v>
                </c:pt>
                <c:pt idx="9766">
                  <c:v>1998</c:v>
                </c:pt>
                <c:pt idx="9767">
                  <c:v>1999</c:v>
                </c:pt>
                <c:pt idx="9768">
                  <c:v>2000</c:v>
                </c:pt>
                <c:pt idx="9769">
                  <c:v>2001</c:v>
                </c:pt>
                <c:pt idx="9770">
                  <c:v>2002</c:v>
                </c:pt>
                <c:pt idx="9771">
                  <c:v>2003</c:v>
                </c:pt>
                <c:pt idx="9772">
                  <c:v>2004</c:v>
                </c:pt>
                <c:pt idx="9773">
                  <c:v>2005</c:v>
                </c:pt>
                <c:pt idx="9774">
                  <c:v>2006</c:v>
                </c:pt>
                <c:pt idx="9775">
                  <c:v>2007</c:v>
                </c:pt>
                <c:pt idx="9776">
                  <c:v>2008</c:v>
                </c:pt>
                <c:pt idx="9777">
                  <c:v>2009</c:v>
                </c:pt>
                <c:pt idx="9778">
                  <c:v>2010</c:v>
                </c:pt>
                <c:pt idx="9779">
                  <c:v>2011</c:v>
                </c:pt>
                <c:pt idx="9780">
                  <c:v>2012</c:v>
                </c:pt>
                <c:pt idx="9781">
                  <c:v>2013</c:v>
                </c:pt>
                <c:pt idx="9782">
                  <c:v>2014</c:v>
                </c:pt>
                <c:pt idx="9783">
                  <c:v>2015</c:v>
                </c:pt>
                <c:pt idx="9784">
                  <c:v>2016</c:v>
                </c:pt>
                <c:pt idx="9785">
                  <c:v>2017</c:v>
                </c:pt>
                <c:pt idx="9786">
                  <c:v>2018</c:v>
                </c:pt>
                <c:pt idx="9787">
                  <c:v>2019</c:v>
                </c:pt>
                <c:pt idx="9788">
                  <c:v>2020</c:v>
                </c:pt>
                <c:pt idx="9789">
                  <c:v>2021</c:v>
                </c:pt>
                <c:pt idx="9790">
                  <c:v>2022</c:v>
                </c:pt>
                <c:pt idx="9791">
                  <c:v>2023</c:v>
                </c:pt>
                <c:pt idx="9792">
                  <c:v>1960</c:v>
                </c:pt>
                <c:pt idx="9793">
                  <c:v>1961</c:v>
                </c:pt>
                <c:pt idx="9794">
                  <c:v>1962</c:v>
                </c:pt>
                <c:pt idx="9795">
                  <c:v>1963</c:v>
                </c:pt>
                <c:pt idx="9796">
                  <c:v>1964</c:v>
                </c:pt>
                <c:pt idx="9797">
                  <c:v>1965</c:v>
                </c:pt>
                <c:pt idx="9798">
                  <c:v>1966</c:v>
                </c:pt>
                <c:pt idx="9799">
                  <c:v>1967</c:v>
                </c:pt>
                <c:pt idx="9800">
                  <c:v>1968</c:v>
                </c:pt>
                <c:pt idx="9801">
                  <c:v>1969</c:v>
                </c:pt>
                <c:pt idx="9802">
                  <c:v>1970</c:v>
                </c:pt>
                <c:pt idx="9803">
                  <c:v>1971</c:v>
                </c:pt>
                <c:pt idx="9804">
                  <c:v>1972</c:v>
                </c:pt>
                <c:pt idx="9805">
                  <c:v>1973</c:v>
                </c:pt>
                <c:pt idx="9806">
                  <c:v>1974</c:v>
                </c:pt>
                <c:pt idx="9807">
                  <c:v>1975</c:v>
                </c:pt>
                <c:pt idx="9808">
                  <c:v>1976</c:v>
                </c:pt>
                <c:pt idx="9809">
                  <c:v>1977</c:v>
                </c:pt>
                <c:pt idx="9810">
                  <c:v>1978</c:v>
                </c:pt>
                <c:pt idx="9811">
                  <c:v>1979</c:v>
                </c:pt>
                <c:pt idx="9812">
                  <c:v>1980</c:v>
                </c:pt>
                <c:pt idx="9813">
                  <c:v>1981</c:v>
                </c:pt>
                <c:pt idx="9814">
                  <c:v>1982</c:v>
                </c:pt>
                <c:pt idx="9815">
                  <c:v>1983</c:v>
                </c:pt>
                <c:pt idx="9816">
                  <c:v>1984</c:v>
                </c:pt>
                <c:pt idx="9817">
                  <c:v>1985</c:v>
                </c:pt>
                <c:pt idx="9818">
                  <c:v>1986</c:v>
                </c:pt>
                <c:pt idx="9819">
                  <c:v>1987</c:v>
                </c:pt>
                <c:pt idx="9820">
                  <c:v>1988</c:v>
                </c:pt>
                <c:pt idx="9821">
                  <c:v>1989</c:v>
                </c:pt>
                <c:pt idx="9822">
                  <c:v>1990</c:v>
                </c:pt>
                <c:pt idx="9823">
                  <c:v>1991</c:v>
                </c:pt>
                <c:pt idx="9824">
                  <c:v>1992</c:v>
                </c:pt>
                <c:pt idx="9825">
                  <c:v>1993</c:v>
                </c:pt>
                <c:pt idx="9826">
                  <c:v>1994</c:v>
                </c:pt>
                <c:pt idx="9827">
                  <c:v>1995</c:v>
                </c:pt>
                <c:pt idx="9828">
                  <c:v>1996</c:v>
                </c:pt>
                <c:pt idx="9829">
                  <c:v>1997</c:v>
                </c:pt>
                <c:pt idx="9830">
                  <c:v>1998</c:v>
                </c:pt>
                <c:pt idx="9831">
                  <c:v>1999</c:v>
                </c:pt>
                <c:pt idx="9832">
                  <c:v>2000</c:v>
                </c:pt>
                <c:pt idx="9833">
                  <c:v>2001</c:v>
                </c:pt>
                <c:pt idx="9834">
                  <c:v>2002</c:v>
                </c:pt>
                <c:pt idx="9835">
                  <c:v>2003</c:v>
                </c:pt>
                <c:pt idx="9836">
                  <c:v>2004</c:v>
                </c:pt>
                <c:pt idx="9837">
                  <c:v>2005</c:v>
                </c:pt>
                <c:pt idx="9838">
                  <c:v>2006</c:v>
                </c:pt>
                <c:pt idx="9839">
                  <c:v>2007</c:v>
                </c:pt>
                <c:pt idx="9840">
                  <c:v>2008</c:v>
                </c:pt>
                <c:pt idx="9841">
                  <c:v>2009</c:v>
                </c:pt>
                <c:pt idx="9842">
                  <c:v>2010</c:v>
                </c:pt>
                <c:pt idx="9843">
                  <c:v>2011</c:v>
                </c:pt>
                <c:pt idx="9844">
                  <c:v>2012</c:v>
                </c:pt>
                <c:pt idx="9845">
                  <c:v>2013</c:v>
                </c:pt>
                <c:pt idx="9846">
                  <c:v>2014</c:v>
                </c:pt>
                <c:pt idx="9847">
                  <c:v>2015</c:v>
                </c:pt>
                <c:pt idx="9848">
                  <c:v>2016</c:v>
                </c:pt>
                <c:pt idx="9849">
                  <c:v>2017</c:v>
                </c:pt>
                <c:pt idx="9850">
                  <c:v>2018</c:v>
                </c:pt>
                <c:pt idx="9851">
                  <c:v>2019</c:v>
                </c:pt>
                <c:pt idx="9852">
                  <c:v>2020</c:v>
                </c:pt>
                <c:pt idx="9853">
                  <c:v>2021</c:v>
                </c:pt>
                <c:pt idx="9854">
                  <c:v>2022</c:v>
                </c:pt>
                <c:pt idx="9855">
                  <c:v>2023</c:v>
                </c:pt>
                <c:pt idx="9856">
                  <c:v>1960</c:v>
                </c:pt>
                <c:pt idx="9857">
                  <c:v>1961</c:v>
                </c:pt>
                <c:pt idx="9858">
                  <c:v>1962</c:v>
                </c:pt>
                <c:pt idx="9859">
                  <c:v>1963</c:v>
                </c:pt>
                <c:pt idx="9860">
                  <c:v>1964</c:v>
                </c:pt>
                <c:pt idx="9861">
                  <c:v>1965</c:v>
                </c:pt>
                <c:pt idx="9862">
                  <c:v>1966</c:v>
                </c:pt>
                <c:pt idx="9863">
                  <c:v>1967</c:v>
                </c:pt>
                <c:pt idx="9864">
                  <c:v>1968</c:v>
                </c:pt>
                <c:pt idx="9865">
                  <c:v>1969</c:v>
                </c:pt>
                <c:pt idx="9866">
                  <c:v>1970</c:v>
                </c:pt>
                <c:pt idx="9867">
                  <c:v>1971</c:v>
                </c:pt>
                <c:pt idx="9868">
                  <c:v>1972</c:v>
                </c:pt>
                <c:pt idx="9869">
                  <c:v>1973</c:v>
                </c:pt>
                <c:pt idx="9870">
                  <c:v>1974</c:v>
                </c:pt>
                <c:pt idx="9871">
                  <c:v>1975</c:v>
                </c:pt>
                <c:pt idx="9872">
                  <c:v>1976</c:v>
                </c:pt>
                <c:pt idx="9873">
                  <c:v>1977</c:v>
                </c:pt>
                <c:pt idx="9874">
                  <c:v>1978</c:v>
                </c:pt>
                <c:pt idx="9875">
                  <c:v>1979</c:v>
                </c:pt>
                <c:pt idx="9876">
                  <c:v>1980</c:v>
                </c:pt>
                <c:pt idx="9877">
                  <c:v>1981</c:v>
                </c:pt>
                <c:pt idx="9878">
                  <c:v>1982</c:v>
                </c:pt>
                <c:pt idx="9879">
                  <c:v>1983</c:v>
                </c:pt>
                <c:pt idx="9880">
                  <c:v>1984</c:v>
                </c:pt>
                <c:pt idx="9881">
                  <c:v>1985</c:v>
                </c:pt>
                <c:pt idx="9882">
                  <c:v>1986</c:v>
                </c:pt>
                <c:pt idx="9883">
                  <c:v>1987</c:v>
                </c:pt>
                <c:pt idx="9884">
                  <c:v>1988</c:v>
                </c:pt>
                <c:pt idx="9885">
                  <c:v>1989</c:v>
                </c:pt>
                <c:pt idx="9886">
                  <c:v>1990</c:v>
                </c:pt>
                <c:pt idx="9887">
                  <c:v>1991</c:v>
                </c:pt>
                <c:pt idx="9888">
                  <c:v>1992</c:v>
                </c:pt>
                <c:pt idx="9889">
                  <c:v>1993</c:v>
                </c:pt>
                <c:pt idx="9890">
                  <c:v>1994</c:v>
                </c:pt>
                <c:pt idx="9891">
                  <c:v>1995</c:v>
                </c:pt>
                <c:pt idx="9892">
                  <c:v>1996</c:v>
                </c:pt>
                <c:pt idx="9893">
                  <c:v>1997</c:v>
                </c:pt>
                <c:pt idx="9894">
                  <c:v>1998</c:v>
                </c:pt>
                <c:pt idx="9895">
                  <c:v>1999</c:v>
                </c:pt>
                <c:pt idx="9896">
                  <c:v>2000</c:v>
                </c:pt>
                <c:pt idx="9897">
                  <c:v>2001</c:v>
                </c:pt>
                <c:pt idx="9898">
                  <c:v>2002</c:v>
                </c:pt>
                <c:pt idx="9899">
                  <c:v>2003</c:v>
                </c:pt>
                <c:pt idx="9900">
                  <c:v>2004</c:v>
                </c:pt>
                <c:pt idx="9901">
                  <c:v>2005</c:v>
                </c:pt>
                <c:pt idx="9902">
                  <c:v>2006</c:v>
                </c:pt>
                <c:pt idx="9903">
                  <c:v>2007</c:v>
                </c:pt>
                <c:pt idx="9904">
                  <c:v>2008</c:v>
                </c:pt>
                <c:pt idx="9905">
                  <c:v>2009</c:v>
                </c:pt>
                <c:pt idx="9906">
                  <c:v>2010</c:v>
                </c:pt>
                <c:pt idx="9907">
                  <c:v>2011</c:v>
                </c:pt>
                <c:pt idx="9908">
                  <c:v>2012</c:v>
                </c:pt>
                <c:pt idx="9909">
                  <c:v>2013</c:v>
                </c:pt>
                <c:pt idx="9910">
                  <c:v>2014</c:v>
                </c:pt>
                <c:pt idx="9911">
                  <c:v>2015</c:v>
                </c:pt>
                <c:pt idx="9912">
                  <c:v>2016</c:v>
                </c:pt>
                <c:pt idx="9913">
                  <c:v>2017</c:v>
                </c:pt>
                <c:pt idx="9914">
                  <c:v>2018</c:v>
                </c:pt>
                <c:pt idx="9915">
                  <c:v>2019</c:v>
                </c:pt>
                <c:pt idx="9916">
                  <c:v>2020</c:v>
                </c:pt>
                <c:pt idx="9917">
                  <c:v>2021</c:v>
                </c:pt>
                <c:pt idx="9918">
                  <c:v>2022</c:v>
                </c:pt>
                <c:pt idx="9919">
                  <c:v>2023</c:v>
                </c:pt>
                <c:pt idx="9920">
                  <c:v>1960</c:v>
                </c:pt>
                <c:pt idx="9921">
                  <c:v>1961</c:v>
                </c:pt>
                <c:pt idx="9922">
                  <c:v>1962</c:v>
                </c:pt>
                <c:pt idx="9923">
                  <c:v>1963</c:v>
                </c:pt>
                <c:pt idx="9924">
                  <c:v>1964</c:v>
                </c:pt>
                <c:pt idx="9925">
                  <c:v>1965</c:v>
                </c:pt>
                <c:pt idx="9926">
                  <c:v>1966</c:v>
                </c:pt>
                <c:pt idx="9927">
                  <c:v>1967</c:v>
                </c:pt>
                <c:pt idx="9928">
                  <c:v>1968</c:v>
                </c:pt>
                <c:pt idx="9929">
                  <c:v>1969</c:v>
                </c:pt>
                <c:pt idx="9930">
                  <c:v>1970</c:v>
                </c:pt>
                <c:pt idx="9931">
                  <c:v>1971</c:v>
                </c:pt>
                <c:pt idx="9932">
                  <c:v>1972</c:v>
                </c:pt>
                <c:pt idx="9933">
                  <c:v>1973</c:v>
                </c:pt>
                <c:pt idx="9934">
                  <c:v>1974</c:v>
                </c:pt>
                <c:pt idx="9935">
                  <c:v>1975</c:v>
                </c:pt>
                <c:pt idx="9936">
                  <c:v>1976</c:v>
                </c:pt>
                <c:pt idx="9937">
                  <c:v>1977</c:v>
                </c:pt>
                <c:pt idx="9938">
                  <c:v>1978</c:v>
                </c:pt>
                <c:pt idx="9939">
                  <c:v>1979</c:v>
                </c:pt>
                <c:pt idx="9940">
                  <c:v>1980</c:v>
                </c:pt>
                <c:pt idx="9941">
                  <c:v>1981</c:v>
                </c:pt>
                <c:pt idx="9942">
                  <c:v>1982</c:v>
                </c:pt>
                <c:pt idx="9943">
                  <c:v>1983</c:v>
                </c:pt>
                <c:pt idx="9944">
                  <c:v>1984</c:v>
                </c:pt>
                <c:pt idx="9945">
                  <c:v>1985</c:v>
                </c:pt>
                <c:pt idx="9946">
                  <c:v>1986</c:v>
                </c:pt>
                <c:pt idx="9947">
                  <c:v>1987</c:v>
                </c:pt>
                <c:pt idx="9948">
                  <c:v>1988</c:v>
                </c:pt>
                <c:pt idx="9949">
                  <c:v>1989</c:v>
                </c:pt>
                <c:pt idx="9950">
                  <c:v>1990</c:v>
                </c:pt>
                <c:pt idx="9951">
                  <c:v>1991</c:v>
                </c:pt>
                <c:pt idx="9952">
                  <c:v>1992</c:v>
                </c:pt>
                <c:pt idx="9953">
                  <c:v>1993</c:v>
                </c:pt>
                <c:pt idx="9954">
                  <c:v>1994</c:v>
                </c:pt>
                <c:pt idx="9955">
                  <c:v>1995</c:v>
                </c:pt>
                <c:pt idx="9956">
                  <c:v>1996</c:v>
                </c:pt>
                <c:pt idx="9957">
                  <c:v>1997</c:v>
                </c:pt>
                <c:pt idx="9958">
                  <c:v>1998</c:v>
                </c:pt>
                <c:pt idx="9959">
                  <c:v>1999</c:v>
                </c:pt>
                <c:pt idx="9960">
                  <c:v>2000</c:v>
                </c:pt>
                <c:pt idx="9961">
                  <c:v>2001</c:v>
                </c:pt>
                <c:pt idx="9962">
                  <c:v>2002</c:v>
                </c:pt>
                <c:pt idx="9963">
                  <c:v>2003</c:v>
                </c:pt>
                <c:pt idx="9964">
                  <c:v>2004</c:v>
                </c:pt>
                <c:pt idx="9965">
                  <c:v>2005</c:v>
                </c:pt>
                <c:pt idx="9966">
                  <c:v>2006</c:v>
                </c:pt>
                <c:pt idx="9967">
                  <c:v>2007</c:v>
                </c:pt>
                <c:pt idx="9968">
                  <c:v>2008</c:v>
                </c:pt>
                <c:pt idx="9969">
                  <c:v>2009</c:v>
                </c:pt>
                <c:pt idx="9970">
                  <c:v>2010</c:v>
                </c:pt>
                <c:pt idx="9971">
                  <c:v>2011</c:v>
                </c:pt>
                <c:pt idx="9972">
                  <c:v>2012</c:v>
                </c:pt>
                <c:pt idx="9973">
                  <c:v>2013</c:v>
                </c:pt>
                <c:pt idx="9974">
                  <c:v>2014</c:v>
                </c:pt>
                <c:pt idx="9975">
                  <c:v>2015</c:v>
                </c:pt>
                <c:pt idx="9976">
                  <c:v>2016</c:v>
                </c:pt>
                <c:pt idx="9977">
                  <c:v>2017</c:v>
                </c:pt>
                <c:pt idx="9978">
                  <c:v>2018</c:v>
                </c:pt>
                <c:pt idx="9979">
                  <c:v>2019</c:v>
                </c:pt>
                <c:pt idx="9980">
                  <c:v>2020</c:v>
                </c:pt>
                <c:pt idx="9981">
                  <c:v>2021</c:v>
                </c:pt>
                <c:pt idx="9982">
                  <c:v>2022</c:v>
                </c:pt>
                <c:pt idx="9983">
                  <c:v>2023</c:v>
                </c:pt>
                <c:pt idx="9984">
                  <c:v>1960</c:v>
                </c:pt>
                <c:pt idx="9985">
                  <c:v>1961</c:v>
                </c:pt>
                <c:pt idx="9986">
                  <c:v>1962</c:v>
                </c:pt>
                <c:pt idx="9987">
                  <c:v>1963</c:v>
                </c:pt>
                <c:pt idx="9988">
                  <c:v>1964</c:v>
                </c:pt>
                <c:pt idx="9989">
                  <c:v>1965</c:v>
                </c:pt>
                <c:pt idx="9990">
                  <c:v>1966</c:v>
                </c:pt>
                <c:pt idx="9991">
                  <c:v>1967</c:v>
                </c:pt>
                <c:pt idx="9992">
                  <c:v>1968</c:v>
                </c:pt>
                <c:pt idx="9993">
                  <c:v>1969</c:v>
                </c:pt>
                <c:pt idx="9994">
                  <c:v>1970</c:v>
                </c:pt>
                <c:pt idx="9995">
                  <c:v>1971</c:v>
                </c:pt>
                <c:pt idx="9996">
                  <c:v>1972</c:v>
                </c:pt>
                <c:pt idx="9997">
                  <c:v>1973</c:v>
                </c:pt>
                <c:pt idx="9998">
                  <c:v>1974</c:v>
                </c:pt>
                <c:pt idx="9999">
                  <c:v>1975</c:v>
                </c:pt>
                <c:pt idx="10000">
                  <c:v>1976</c:v>
                </c:pt>
                <c:pt idx="10001">
                  <c:v>1977</c:v>
                </c:pt>
                <c:pt idx="10002">
                  <c:v>1978</c:v>
                </c:pt>
                <c:pt idx="10003">
                  <c:v>1979</c:v>
                </c:pt>
                <c:pt idx="10004">
                  <c:v>1980</c:v>
                </c:pt>
                <c:pt idx="10005">
                  <c:v>1981</c:v>
                </c:pt>
                <c:pt idx="10006">
                  <c:v>1982</c:v>
                </c:pt>
                <c:pt idx="10007">
                  <c:v>1983</c:v>
                </c:pt>
                <c:pt idx="10008">
                  <c:v>1984</c:v>
                </c:pt>
                <c:pt idx="10009">
                  <c:v>1985</c:v>
                </c:pt>
                <c:pt idx="10010">
                  <c:v>1986</c:v>
                </c:pt>
                <c:pt idx="10011">
                  <c:v>1987</c:v>
                </c:pt>
                <c:pt idx="10012">
                  <c:v>1988</c:v>
                </c:pt>
                <c:pt idx="10013">
                  <c:v>1989</c:v>
                </c:pt>
                <c:pt idx="10014">
                  <c:v>1990</c:v>
                </c:pt>
                <c:pt idx="10015">
                  <c:v>1991</c:v>
                </c:pt>
                <c:pt idx="10016">
                  <c:v>1992</c:v>
                </c:pt>
                <c:pt idx="10017">
                  <c:v>1993</c:v>
                </c:pt>
                <c:pt idx="10018">
                  <c:v>1994</c:v>
                </c:pt>
                <c:pt idx="10019">
                  <c:v>1995</c:v>
                </c:pt>
                <c:pt idx="10020">
                  <c:v>1996</c:v>
                </c:pt>
                <c:pt idx="10021">
                  <c:v>1997</c:v>
                </c:pt>
                <c:pt idx="10022">
                  <c:v>1998</c:v>
                </c:pt>
                <c:pt idx="10023">
                  <c:v>1999</c:v>
                </c:pt>
                <c:pt idx="10024">
                  <c:v>2000</c:v>
                </c:pt>
                <c:pt idx="10025">
                  <c:v>2001</c:v>
                </c:pt>
                <c:pt idx="10026">
                  <c:v>2002</c:v>
                </c:pt>
                <c:pt idx="10027">
                  <c:v>2003</c:v>
                </c:pt>
                <c:pt idx="10028">
                  <c:v>2004</c:v>
                </c:pt>
                <c:pt idx="10029">
                  <c:v>2005</c:v>
                </c:pt>
                <c:pt idx="10030">
                  <c:v>2006</c:v>
                </c:pt>
                <c:pt idx="10031">
                  <c:v>2007</c:v>
                </c:pt>
                <c:pt idx="10032">
                  <c:v>2008</c:v>
                </c:pt>
                <c:pt idx="10033">
                  <c:v>2009</c:v>
                </c:pt>
                <c:pt idx="10034">
                  <c:v>2010</c:v>
                </c:pt>
                <c:pt idx="10035">
                  <c:v>2011</c:v>
                </c:pt>
                <c:pt idx="10036">
                  <c:v>2012</c:v>
                </c:pt>
                <c:pt idx="10037">
                  <c:v>2013</c:v>
                </c:pt>
                <c:pt idx="10038">
                  <c:v>2014</c:v>
                </c:pt>
                <c:pt idx="10039">
                  <c:v>2015</c:v>
                </c:pt>
                <c:pt idx="10040">
                  <c:v>2016</c:v>
                </c:pt>
                <c:pt idx="10041">
                  <c:v>2017</c:v>
                </c:pt>
                <c:pt idx="10042">
                  <c:v>2018</c:v>
                </c:pt>
                <c:pt idx="10043">
                  <c:v>2019</c:v>
                </c:pt>
                <c:pt idx="10044">
                  <c:v>2020</c:v>
                </c:pt>
                <c:pt idx="10045">
                  <c:v>2021</c:v>
                </c:pt>
                <c:pt idx="10046">
                  <c:v>2022</c:v>
                </c:pt>
                <c:pt idx="10047">
                  <c:v>2023</c:v>
                </c:pt>
                <c:pt idx="10048">
                  <c:v>1960</c:v>
                </c:pt>
                <c:pt idx="10049">
                  <c:v>1961</c:v>
                </c:pt>
                <c:pt idx="10050">
                  <c:v>1962</c:v>
                </c:pt>
                <c:pt idx="10051">
                  <c:v>1963</c:v>
                </c:pt>
                <c:pt idx="10052">
                  <c:v>1964</c:v>
                </c:pt>
                <c:pt idx="10053">
                  <c:v>1965</c:v>
                </c:pt>
                <c:pt idx="10054">
                  <c:v>1966</c:v>
                </c:pt>
                <c:pt idx="10055">
                  <c:v>1967</c:v>
                </c:pt>
                <c:pt idx="10056">
                  <c:v>1968</c:v>
                </c:pt>
                <c:pt idx="10057">
                  <c:v>1969</c:v>
                </c:pt>
                <c:pt idx="10058">
                  <c:v>1970</c:v>
                </c:pt>
                <c:pt idx="10059">
                  <c:v>1971</c:v>
                </c:pt>
                <c:pt idx="10060">
                  <c:v>1972</c:v>
                </c:pt>
                <c:pt idx="10061">
                  <c:v>1973</c:v>
                </c:pt>
                <c:pt idx="10062">
                  <c:v>1974</c:v>
                </c:pt>
                <c:pt idx="10063">
                  <c:v>1975</c:v>
                </c:pt>
                <c:pt idx="10064">
                  <c:v>1976</c:v>
                </c:pt>
                <c:pt idx="10065">
                  <c:v>1977</c:v>
                </c:pt>
                <c:pt idx="10066">
                  <c:v>1978</c:v>
                </c:pt>
                <c:pt idx="10067">
                  <c:v>1979</c:v>
                </c:pt>
                <c:pt idx="10068">
                  <c:v>1980</c:v>
                </c:pt>
                <c:pt idx="10069">
                  <c:v>1981</c:v>
                </c:pt>
                <c:pt idx="10070">
                  <c:v>1982</c:v>
                </c:pt>
                <c:pt idx="10071">
                  <c:v>1983</c:v>
                </c:pt>
                <c:pt idx="10072">
                  <c:v>1984</c:v>
                </c:pt>
                <c:pt idx="10073">
                  <c:v>1985</c:v>
                </c:pt>
                <c:pt idx="10074">
                  <c:v>1986</c:v>
                </c:pt>
                <c:pt idx="10075">
                  <c:v>1987</c:v>
                </c:pt>
                <c:pt idx="10076">
                  <c:v>1988</c:v>
                </c:pt>
                <c:pt idx="10077">
                  <c:v>1989</c:v>
                </c:pt>
                <c:pt idx="10078">
                  <c:v>1990</c:v>
                </c:pt>
                <c:pt idx="10079">
                  <c:v>1991</c:v>
                </c:pt>
                <c:pt idx="10080">
                  <c:v>1992</c:v>
                </c:pt>
                <c:pt idx="10081">
                  <c:v>1993</c:v>
                </c:pt>
                <c:pt idx="10082">
                  <c:v>1994</c:v>
                </c:pt>
                <c:pt idx="10083">
                  <c:v>1995</c:v>
                </c:pt>
                <c:pt idx="10084">
                  <c:v>1996</c:v>
                </c:pt>
                <c:pt idx="10085">
                  <c:v>1997</c:v>
                </c:pt>
                <c:pt idx="10086">
                  <c:v>1998</c:v>
                </c:pt>
                <c:pt idx="10087">
                  <c:v>1999</c:v>
                </c:pt>
                <c:pt idx="10088">
                  <c:v>2000</c:v>
                </c:pt>
                <c:pt idx="10089">
                  <c:v>2001</c:v>
                </c:pt>
                <c:pt idx="10090">
                  <c:v>2002</c:v>
                </c:pt>
                <c:pt idx="10091">
                  <c:v>2003</c:v>
                </c:pt>
                <c:pt idx="10092">
                  <c:v>2004</c:v>
                </c:pt>
                <c:pt idx="10093">
                  <c:v>2005</c:v>
                </c:pt>
                <c:pt idx="10094">
                  <c:v>2006</c:v>
                </c:pt>
                <c:pt idx="10095">
                  <c:v>2007</c:v>
                </c:pt>
                <c:pt idx="10096">
                  <c:v>2008</c:v>
                </c:pt>
                <c:pt idx="10097">
                  <c:v>2009</c:v>
                </c:pt>
                <c:pt idx="10098">
                  <c:v>2010</c:v>
                </c:pt>
                <c:pt idx="10099">
                  <c:v>2011</c:v>
                </c:pt>
                <c:pt idx="10100">
                  <c:v>2012</c:v>
                </c:pt>
                <c:pt idx="10101">
                  <c:v>2013</c:v>
                </c:pt>
                <c:pt idx="10102">
                  <c:v>2014</c:v>
                </c:pt>
                <c:pt idx="10103">
                  <c:v>2015</c:v>
                </c:pt>
                <c:pt idx="10104">
                  <c:v>2016</c:v>
                </c:pt>
                <c:pt idx="10105">
                  <c:v>2017</c:v>
                </c:pt>
                <c:pt idx="10106">
                  <c:v>2018</c:v>
                </c:pt>
                <c:pt idx="10107">
                  <c:v>2019</c:v>
                </c:pt>
                <c:pt idx="10108">
                  <c:v>2020</c:v>
                </c:pt>
                <c:pt idx="10109">
                  <c:v>2021</c:v>
                </c:pt>
                <c:pt idx="10110">
                  <c:v>2022</c:v>
                </c:pt>
                <c:pt idx="10111">
                  <c:v>2023</c:v>
                </c:pt>
                <c:pt idx="10112">
                  <c:v>1960</c:v>
                </c:pt>
                <c:pt idx="10113">
                  <c:v>1961</c:v>
                </c:pt>
                <c:pt idx="10114">
                  <c:v>1962</c:v>
                </c:pt>
                <c:pt idx="10115">
                  <c:v>1963</c:v>
                </c:pt>
                <c:pt idx="10116">
                  <c:v>1964</c:v>
                </c:pt>
                <c:pt idx="10117">
                  <c:v>1965</c:v>
                </c:pt>
                <c:pt idx="10118">
                  <c:v>1966</c:v>
                </c:pt>
                <c:pt idx="10119">
                  <c:v>1967</c:v>
                </c:pt>
                <c:pt idx="10120">
                  <c:v>1968</c:v>
                </c:pt>
                <c:pt idx="10121">
                  <c:v>1969</c:v>
                </c:pt>
                <c:pt idx="10122">
                  <c:v>1970</c:v>
                </c:pt>
                <c:pt idx="10123">
                  <c:v>1971</c:v>
                </c:pt>
                <c:pt idx="10124">
                  <c:v>1972</c:v>
                </c:pt>
                <c:pt idx="10125">
                  <c:v>1973</c:v>
                </c:pt>
                <c:pt idx="10126">
                  <c:v>1974</c:v>
                </c:pt>
                <c:pt idx="10127">
                  <c:v>1975</c:v>
                </c:pt>
                <c:pt idx="10128">
                  <c:v>1976</c:v>
                </c:pt>
                <c:pt idx="10129">
                  <c:v>1977</c:v>
                </c:pt>
                <c:pt idx="10130">
                  <c:v>1978</c:v>
                </c:pt>
                <c:pt idx="10131">
                  <c:v>1979</c:v>
                </c:pt>
                <c:pt idx="10132">
                  <c:v>1980</c:v>
                </c:pt>
                <c:pt idx="10133">
                  <c:v>1981</c:v>
                </c:pt>
                <c:pt idx="10134">
                  <c:v>1982</c:v>
                </c:pt>
                <c:pt idx="10135">
                  <c:v>1983</c:v>
                </c:pt>
                <c:pt idx="10136">
                  <c:v>1984</c:v>
                </c:pt>
                <c:pt idx="10137">
                  <c:v>1985</c:v>
                </c:pt>
                <c:pt idx="10138">
                  <c:v>1986</c:v>
                </c:pt>
                <c:pt idx="10139">
                  <c:v>1987</c:v>
                </c:pt>
                <c:pt idx="10140">
                  <c:v>1988</c:v>
                </c:pt>
                <c:pt idx="10141">
                  <c:v>1989</c:v>
                </c:pt>
                <c:pt idx="10142">
                  <c:v>1990</c:v>
                </c:pt>
                <c:pt idx="10143">
                  <c:v>1991</c:v>
                </c:pt>
                <c:pt idx="10144">
                  <c:v>1992</c:v>
                </c:pt>
                <c:pt idx="10145">
                  <c:v>1993</c:v>
                </c:pt>
                <c:pt idx="10146">
                  <c:v>1994</c:v>
                </c:pt>
                <c:pt idx="10147">
                  <c:v>1995</c:v>
                </c:pt>
                <c:pt idx="10148">
                  <c:v>1996</c:v>
                </c:pt>
                <c:pt idx="10149">
                  <c:v>1997</c:v>
                </c:pt>
                <c:pt idx="10150">
                  <c:v>1998</c:v>
                </c:pt>
                <c:pt idx="10151">
                  <c:v>1999</c:v>
                </c:pt>
                <c:pt idx="10152">
                  <c:v>2000</c:v>
                </c:pt>
                <c:pt idx="10153">
                  <c:v>2001</c:v>
                </c:pt>
                <c:pt idx="10154">
                  <c:v>2002</c:v>
                </c:pt>
                <c:pt idx="10155">
                  <c:v>2003</c:v>
                </c:pt>
                <c:pt idx="10156">
                  <c:v>2004</c:v>
                </c:pt>
                <c:pt idx="10157">
                  <c:v>2005</c:v>
                </c:pt>
                <c:pt idx="10158">
                  <c:v>2006</c:v>
                </c:pt>
                <c:pt idx="10159">
                  <c:v>2007</c:v>
                </c:pt>
                <c:pt idx="10160">
                  <c:v>2008</c:v>
                </c:pt>
                <c:pt idx="10161">
                  <c:v>2009</c:v>
                </c:pt>
                <c:pt idx="10162">
                  <c:v>2010</c:v>
                </c:pt>
                <c:pt idx="10163">
                  <c:v>2011</c:v>
                </c:pt>
                <c:pt idx="10164">
                  <c:v>2012</c:v>
                </c:pt>
                <c:pt idx="10165">
                  <c:v>2013</c:v>
                </c:pt>
                <c:pt idx="10166">
                  <c:v>2014</c:v>
                </c:pt>
                <c:pt idx="10167">
                  <c:v>2015</c:v>
                </c:pt>
                <c:pt idx="10168">
                  <c:v>2016</c:v>
                </c:pt>
                <c:pt idx="10169">
                  <c:v>2017</c:v>
                </c:pt>
                <c:pt idx="10170">
                  <c:v>2018</c:v>
                </c:pt>
                <c:pt idx="10171">
                  <c:v>2019</c:v>
                </c:pt>
                <c:pt idx="10172">
                  <c:v>2020</c:v>
                </c:pt>
                <c:pt idx="10173">
                  <c:v>2021</c:v>
                </c:pt>
                <c:pt idx="10174">
                  <c:v>2022</c:v>
                </c:pt>
                <c:pt idx="10175">
                  <c:v>2023</c:v>
                </c:pt>
                <c:pt idx="10176">
                  <c:v>1960</c:v>
                </c:pt>
                <c:pt idx="10177">
                  <c:v>1961</c:v>
                </c:pt>
                <c:pt idx="10178">
                  <c:v>1962</c:v>
                </c:pt>
                <c:pt idx="10179">
                  <c:v>1963</c:v>
                </c:pt>
                <c:pt idx="10180">
                  <c:v>1964</c:v>
                </c:pt>
                <c:pt idx="10181">
                  <c:v>1965</c:v>
                </c:pt>
                <c:pt idx="10182">
                  <c:v>1966</c:v>
                </c:pt>
                <c:pt idx="10183">
                  <c:v>1967</c:v>
                </c:pt>
                <c:pt idx="10184">
                  <c:v>1968</c:v>
                </c:pt>
                <c:pt idx="10185">
                  <c:v>1969</c:v>
                </c:pt>
                <c:pt idx="10186">
                  <c:v>1970</c:v>
                </c:pt>
                <c:pt idx="10187">
                  <c:v>1971</c:v>
                </c:pt>
                <c:pt idx="10188">
                  <c:v>1972</c:v>
                </c:pt>
                <c:pt idx="10189">
                  <c:v>1973</c:v>
                </c:pt>
                <c:pt idx="10190">
                  <c:v>1974</c:v>
                </c:pt>
                <c:pt idx="10191">
                  <c:v>1975</c:v>
                </c:pt>
                <c:pt idx="10192">
                  <c:v>1976</c:v>
                </c:pt>
                <c:pt idx="10193">
                  <c:v>1977</c:v>
                </c:pt>
                <c:pt idx="10194">
                  <c:v>1978</c:v>
                </c:pt>
                <c:pt idx="10195">
                  <c:v>1979</c:v>
                </c:pt>
                <c:pt idx="10196">
                  <c:v>1980</c:v>
                </c:pt>
                <c:pt idx="10197">
                  <c:v>1981</c:v>
                </c:pt>
                <c:pt idx="10198">
                  <c:v>1982</c:v>
                </c:pt>
                <c:pt idx="10199">
                  <c:v>1983</c:v>
                </c:pt>
                <c:pt idx="10200">
                  <c:v>1984</c:v>
                </c:pt>
                <c:pt idx="10201">
                  <c:v>1985</c:v>
                </c:pt>
                <c:pt idx="10202">
                  <c:v>1986</c:v>
                </c:pt>
                <c:pt idx="10203">
                  <c:v>1987</c:v>
                </c:pt>
                <c:pt idx="10204">
                  <c:v>1988</c:v>
                </c:pt>
                <c:pt idx="10205">
                  <c:v>1989</c:v>
                </c:pt>
                <c:pt idx="10206">
                  <c:v>1990</c:v>
                </c:pt>
                <c:pt idx="10207">
                  <c:v>1991</c:v>
                </c:pt>
                <c:pt idx="10208">
                  <c:v>1992</c:v>
                </c:pt>
                <c:pt idx="10209">
                  <c:v>1993</c:v>
                </c:pt>
                <c:pt idx="10210">
                  <c:v>1994</c:v>
                </c:pt>
                <c:pt idx="10211">
                  <c:v>1995</c:v>
                </c:pt>
                <c:pt idx="10212">
                  <c:v>1996</c:v>
                </c:pt>
                <c:pt idx="10213">
                  <c:v>1997</c:v>
                </c:pt>
                <c:pt idx="10214">
                  <c:v>1998</c:v>
                </c:pt>
                <c:pt idx="10215">
                  <c:v>1999</c:v>
                </c:pt>
                <c:pt idx="10216">
                  <c:v>2000</c:v>
                </c:pt>
                <c:pt idx="10217">
                  <c:v>2001</c:v>
                </c:pt>
                <c:pt idx="10218">
                  <c:v>2002</c:v>
                </c:pt>
                <c:pt idx="10219">
                  <c:v>2003</c:v>
                </c:pt>
                <c:pt idx="10220">
                  <c:v>2004</c:v>
                </c:pt>
                <c:pt idx="10221">
                  <c:v>2005</c:v>
                </c:pt>
                <c:pt idx="10222">
                  <c:v>2006</c:v>
                </c:pt>
                <c:pt idx="10223">
                  <c:v>2007</c:v>
                </c:pt>
                <c:pt idx="10224">
                  <c:v>2008</c:v>
                </c:pt>
                <c:pt idx="10225">
                  <c:v>2009</c:v>
                </c:pt>
                <c:pt idx="10226">
                  <c:v>2010</c:v>
                </c:pt>
                <c:pt idx="10227">
                  <c:v>2011</c:v>
                </c:pt>
                <c:pt idx="10228">
                  <c:v>2012</c:v>
                </c:pt>
                <c:pt idx="10229">
                  <c:v>2013</c:v>
                </c:pt>
                <c:pt idx="10230">
                  <c:v>2014</c:v>
                </c:pt>
                <c:pt idx="10231">
                  <c:v>2015</c:v>
                </c:pt>
                <c:pt idx="10232">
                  <c:v>2016</c:v>
                </c:pt>
                <c:pt idx="10233">
                  <c:v>2017</c:v>
                </c:pt>
                <c:pt idx="10234">
                  <c:v>2018</c:v>
                </c:pt>
                <c:pt idx="10235">
                  <c:v>2019</c:v>
                </c:pt>
                <c:pt idx="10236">
                  <c:v>2020</c:v>
                </c:pt>
                <c:pt idx="10237">
                  <c:v>2021</c:v>
                </c:pt>
                <c:pt idx="10238">
                  <c:v>2022</c:v>
                </c:pt>
                <c:pt idx="10239">
                  <c:v>2023</c:v>
                </c:pt>
                <c:pt idx="10240">
                  <c:v>1960</c:v>
                </c:pt>
                <c:pt idx="10241">
                  <c:v>1961</c:v>
                </c:pt>
                <c:pt idx="10242">
                  <c:v>1962</c:v>
                </c:pt>
                <c:pt idx="10243">
                  <c:v>1963</c:v>
                </c:pt>
                <c:pt idx="10244">
                  <c:v>1964</c:v>
                </c:pt>
                <c:pt idx="10245">
                  <c:v>1965</c:v>
                </c:pt>
                <c:pt idx="10246">
                  <c:v>1966</c:v>
                </c:pt>
                <c:pt idx="10247">
                  <c:v>1967</c:v>
                </c:pt>
                <c:pt idx="10248">
                  <c:v>1968</c:v>
                </c:pt>
                <c:pt idx="10249">
                  <c:v>1969</c:v>
                </c:pt>
                <c:pt idx="10250">
                  <c:v>1970</c:v>
                </c:pt>
                <c:pt idx="10251">
                  <c:v>1971</c:v>
                </c:pt>
                <c:pt idx="10252">
                  <c:v>1972</c:v>
                </c:pt>
                <c:pt idx="10253">
                  <c:v>1973</c:v>
                </c:pt>
                <c:pt idx="10254">
                  <c:v>1974</c:v>
                </c:pt>
                <c:pt idx="10255">
                  <c:v>1975</c:v>
                </c:pt>
                <c:pt idx="10256">
                  <c:v>1976</c:v>
                </c:pt>
                <c:pt idx="10257">
                  <c:v>1977</c:v>
                </c:pt>
                <c:pt idx="10258">
                  <c:v>1978</c:v>
                </c:pt>
                <c:pt idx="10259">
                  <c:v>1979</c:v>
                </c:pt>
                <c:pt idx="10260">
                  <c:v>1980</c:v>
                </c:pt>
                <c:pt idx="10261">
                  <c:v>1981</c:v>
                </c:pt>
                <c:pt idx="10262">
                  <c:v>1982</c:v>
                </c:pt>
                <c:pt idx="10263">
                  <c:v>1983</c:v>
                </c:pt>
                <c:pt idx="10264">
                  <c:v>1984</c:v>
                </c:pt>
                <c:pt idx="10265">
                  <c:v>1985</c:v>
                </c:pt>
                <c:pt idx="10266">
                  <c:v>1986</c:v>
                </c:pt>
                <c:pt idx="10267">
                  <c:v>1987</c:v>
                </c:pt>
                <c:pt idx="10268">
                  <c:v>1988</c:v>
                </c:pt>
                <c:pt idx="10269">
                  <c:v>1989</c:v>
                </c:pt>
                <c:pt idx="10270">
                  <c:v>1990</c:v>
                </c:pt>
                <c:pt idx="10271">
                  <c:v>1991</c:v>
                </c:pt>
                <c:pt idx="10272">
                  <c:v>1992</c:v>
                </c:pt>
                <c:pt idx="10273">
                  <c:v>1993</c:v>
                </c:pt>
                <c:pt idx="10274">
                  <c:v>1994</c:v>
                </c:pt>
                <c:pt idx="10275">
                  <c:v>1995</c:v>
                </c:pt>
                <c:pt idx="10276">
                  <c:v>1996</c:v>
                </c:pt>
                <c:pt idx="10277">
                  <c:v>1997</c:v>
                </c:pt>
                <c:pt idx="10278">
                  <c:v>1998</c:v>
                </c:pt>
                <c:pt idx="10279">
                  <c:v>1999</c:v>
                </c:pt>
                <c:pt idx="10280">
                  <c:v>2000</c:v>
                </c:pt>
                <c:pt idx="10281">
                  <c:v>2001</c:v>
                </c:pt>
                <c:pt idx="10282">
                  <c:v>2002</c:v>
                </c:pt>
                <c:pt idx="10283">
                  <c:v>2003</c:v>
                </c:pt>
                <c:pt idx="10284">
                  <c:v>2004</c:v>
                </c:pt>
                <c:pt idx="10285">
                  <c:v>2005</c:v>
                </c:pt>
                <c:pt idx="10286">
                  <c:v>2006</c:v>
                </c:pt>
                <c:pt idx="10287">
                  <c:v>2007</c:v>
                </c:pt>
                <c:pt idx="10288">
                  <c:v>2008</c:v>
                </c:pt>
                <c:pt idx="10289">
                  <c:v>2009</c:v>
                </c:pt>
                <c:pt idx="10290">
                  <c:v>2010</c:v>
                </c:pt>
                <c:pt idx="10291">
                  <c:v>2011</c:v>
                </c:pt>
                <c:pt idx="10292">
                  <c:v>2012</c:v>
                </c:pt>
                <c:pt idx="10293">
                  <c:v>2013</c:v>
                </c:pt>
                <c:pt idx="10294">
                  <c:v>2014</c:v>
                </c:pt>
                <c:pt idx="10295">
                  <c:v>2015</c:v>
                </c:pt>
                <c:pt idx="10296">
                  <c:v>2016</c:v>
                </c:pt>
                <c:pt idx="10297">
                  <c:v>2017</c:v>
                </c:pt>
                <c:pt idx="10298">
                  <c:v>2018</c:v>
                </c:pt>
                <c:pt idx="10299">
                  <c:v>2019</c:v>
                </c:pt>
                <c:pt idx="10300">
                  <c:v>2020</c:v>
                </c:pt>
                <c:pt idx="10301">
                  <c:v>2021</c:v>
                </c:pt>
                <c:pt idx="10302">
                  <c:v>2022</c:v>
                </c:pt>
                <c:pt idx="10303">
                  <c:v>2023</c:v>
                </c:pt>
                <c:pt idx="10304">
                  <c:v>1960</c:v>
                </c:pt>
                <c:pt idx="10305">
                  <c:v>1961</c:v>
                </c:pt>
                <c:pt idx="10306">
                  <c:v>1962</c:v>
                </c:pt>
                <c:pt idx="10307">
                  <c:v>1963</c:v>
                </c:pt>
                <c:pt idx="10308">
                  <c:v>1964</c:v>
                </c:pt>
                <c:pt idx="10309">
                  <c:v>1965</c:v>
                </c:pt>
                <c:pt idx="10310">
                  <c:v>1966</c:v>
                </c:pt>
                <c:pt idx="10311">
                  <c:v>1967</c:v>
                </c:pt>
                <c:pt idx="10312">
                  <c:v>1968</c:v>
                </c:pt>
                <c:pt idx="10313">
                  <c:v>1969</c:v>
                </c:pt>
                <c:pt idx="10314">
                  <c:v>1970</c:v>
                </c:pt>
                <c:pt idx="10315">
                  <c:v>1971</c:v>
                </c:pt>
                <c:pt idx="10316">
                  <c:v>1972</c:v>
                </c:pt>
                <c:pt idx="10317">
                  <c:v>1973</c:v>
                </c:pt>
                <c:pt idx="10318">
                  <c:v>1974</c:v>
                </c:pt>
                <c:pt idx="10319">
                  <c:v>1975</c:v>
                </c:pt>
                <c:pt idx="10320">
                  <c:v>1976</c:v>
                </c:pt>
                <c:pt idx="10321">
                  <c:v>1977</c:v>
                </c:pt>
                <c:pt idx="10322">
                  <c:v>1978</c:v>
                </c:pt>
                <c:pt idx="10323">
                  <c:v>1979</c:v>
                </c:pt>
                <c:pt idx="10324">
                  <c:v>1980</c:v>
                </c:pt>
                <c:pt idx="10325">
                  <c:v>1981</c:v>
                </c:pt>
                <c:pt idx="10326">
                  <c:v>1982</c:v>
                </c:pt>
                <c:pt idx="10327">
                  <c:v>1983</c:v>
                </c:pt>
                <c:pt idx="10328">
                  <c:v>1984</c:v>
                </c:pt>
                <c:pt idx="10329">
                  <c:v>1985</c:v>
                </c:pt>
                <c:pt idx="10330">
                  <c:v>1986</c:v>
                </c:pt>
                <c:pt idx="10331">
                  <c:v>1987</c:v>
                </c:pt>
                <c:pt idx="10332">
                  <c:v>1988</c:v>
                </c:pt>
                <c:pt idx="10333">
                  <c:v>1989</c:v>
                </c:pt>
                <c:pt idx="10334">
                  <c:v>1990</c:v>
                </c:pt>
                <c:pt idx="10335">
                  <c:v>1991</c:v>
                </c:pt>
                <c:pt idx="10336">
                  <c:v>1992</c:v>
                </c:pt>
                <c:pt idx="10337">
                  <c:v>1993</c:v>
                </c:pt>
                <c:pt idx="10338">
                  <c:v>1994</c:v>
                </c:pt>
                <c:pt idx="10339">
                  <c:v>1995</c:v>
                </c:pt>
                <c:pt idx="10340">
                  <c:v>1996</c:v>
                </c:pt>
                <c:pt idx="10341">
                  <c:v>1997</c:v>
                </c:pt>
                <c:pt idx="10342">
                  <c:v>1998</c:v>
                </c:pt>
                <c:pt idx="10343">
                  <c:v>1999</c:v>
                </c:pt>
                <c:pt idx="10344">
                  <c:v>2000</c:v>
                </c:pt>
                <c:pt idx="10345">
                  <c:v>2001</c:v>
                </c:pt>
                <c:pt idx="10346">
                  <c:v>2002</c:v>
                </c:pt>
                <c:pt idx="10347">
                  <c:v>2003</c:v>
                </c:pt>
                <c:pt idx="10348">
                  <c:v>2004</c:v>
                </c:pt>
                <c:pt idx="10349">
                  <c:v>2005</c:v>
                </c:pt>
                <c:pt idx="10350">
                  <c:v>2006</c:v>
                </c:pt>
                <c:pt idx="10351">
                  <c:v>2007</c:v>
                </c:pt>
                <c:pt idx="10352">
                  <c:v>2008</c:v>
                </c:pt>
                <c:pt idx="10353">
                  <c:v>2009</c:v>
                </c:pt>
                <c:pt idx="10354">
                  <c:v>2010</c:v>
                </c:pt>
                <c:pt idx="10355">
                  <c:v>2011</c:v>
                </c:pt>
                <c:pt idx="10356">
                  <c:v>2012</c:v>
                </c:pt>
                <c:pt idx="10357">
                  <c:v>2013</c:v>
                </c:pt>
                <c:pt idx="10358">
                  <c:v>2014</c:v>
                </c:pt>
                <c:pt idx="10359">
                  <c:v>2015</c:v>
                </c:pt>
                <c:pt idx="10360">
                  <c:v>2016</c:v>
                </c:pt>
                <c:pt idx="10361">
                  <c:v>2017</c:v>
                </c:pt>
                <c:pt idx="10362">
                  <c:v>2018</c:v>
                </c:pt>
                <c:pt idx="10363">
                  <c:v>2019</c:v>
                </c:pt>
                <c:pt idx="10364">
                  <c:v>2020</c:v>
                </c:pt>
                <c:pt idx="10365">
                  <c:v>2021</c:v>
                </c:pt>
                <c:pt idx="10366">
                  <c:v>2022</c:v>
                </c:pt>
                <c:pt idx="10367">
                  <c:v>2023</c:v>
                </c:pt>
                <c:pt idx="10368">
                  <c:v>1960</c:v>
                </c:pt>
                <c:pt idx="10369">
                  <c:v>1961</c:v>
                </c:pt>
                <c:pt idx="10370">
                  <c:v>1962</c:v>
                </c:pt>
                <c:pt idx="10371">
                  <c:v>1963</c:v>
                </c:pt>
                <c:pt idx="10372">
                  <c:v>1964</c:v>
                </c:pt>
                <c:pt idx="10373">
                  <c:v>1965</c:v>
                </c:pt>
                <c:pt idx="10374">
                  <c:v>1966</c:v>
                </c:pt>
                <c:pt idx="10375">
                  <c:v>1967</c:v>
                </c:pt>
                <c:pt idx="10376">
                  <c:v>1968</c:v>
                </c:pt>
                <c:pt idx="10377">
                  <c:v>1969</c:v>
                </c:pt>
                <c:pt idx="10378">
                  <c:v>1970</c:v>
                </c:pt>
                <c:pt idx="10379">
                  <c:v>1971</c:v>
                </c:pt>
                <c:pt idx="10380">
                  <c:v>1972</c:v>
                </c:pt>
                <c:pt idx="10381">
                  <c:v>1973</c:v>
                </c:pt>
                <c:pt idx="10382">
                  <c:v>1974</c:v>
                </c:pt>
                <c:pt idx="10383">
                  <c:v>1975</c:v>
                </c:pt>
                <c:pt idx="10384">
                  <c:v>1976</c:v>
                </c:pt>
                <c:pt idx="10385">
                  <c:v>1977</c:v>
                </c:pt>
                <c:pt idx="10386">
                  <c:v>1978</c:v>
                </c:pt>
                <c:pt idx="10387">
                  <c:v>1979</c:v>
                </c:pt>
                <c:pt idx="10388">
                  <c:v>1980</c:v>
                </c:pt>
                <c:pt idx="10389">
                  <c:v>1981</c:v>
                </c:pt>
                <c:pt idx="10390">
                  <c:v>1982</c:v>
                </c:pt>
                <c:pt idx="10391">
                  <c:v>1983</c:v>
                </c:pt>
                <c:pt idx="10392">
                  <c:v>1984</c:v>
                </c:pt>
                <c:pt idx="10393">
                  <c:v>1985</c:v>
                </c:pt>
                <c:pt idx="10394">
                  <c:v>1986</c:v>
                </c:pt>
                <c:pt idx="10395">
                  <c:v>1987</c:v>
                </c:pt>
                <c:pt idx="10396">
                  <c:v>1988</c:v>
                </c:pt>
                <c:pt idx="10397">
                  <c:v>1989</c:v>
                </c:pt>
                <c:pt idx="10398">
                  <c:v>1990</c:v>
                </c:pt>
                <c:pt idx="10399">
                  <c:v>1991</c:v>
                </c:pt>
                <c:pt idx="10400">
                  <c:v>1992</c:v>
                </c:pt>
                <c:pt idx="10401">
                  <c:v>1993</c:v>
                </c:pt>
                <c:pt idx="10402">
                  <c:v>1994</c:v>
                </c:pt>
                <c:pt idx="10403">
                  <c:v>1995</c:v>
                </c:pt>
                <c:pt idx="10404">
                  <c:v>1996</c:v>
                </c:pt>
                <c:pt idx="10405">
                  <c:v>1997</c:v>
                </c:pt>
                <c:pt idx="10406">
                  <c:v>1998</c:v>
                </c:pt>
                <c:pt idx="10407">
                  <c:v>1999</c:v>
                </c:pt>
                <c:pt idx="10408">
                  <c:v>2000</c:v>
                </c:pt>
                <c:pt idx="10409">
                  <c:v>2001</c:v>
                </c:pt>
                <c:pt idx="10410">
                  <c:v>2002</c:v>
                </c:pt>
                <c:pt idx="10411">
                  <c:v>2003</c:v>
                </c:pt>
                <c:pt idx="10412">
                  <c:v>2004</c:v>
                </c:pt>
                <c:pt idx="10413">
                  <c:v>2005</c:v>
                </c:pt>
                <c:pt idx="10414">
                  <c:v>2006</c:v>
                </c:pt>
                <c:pt idx="10415">
                  <c:v>2007</c:v>
                </c:pt>
                <c:pt idx="10416">
                  <c:v>2008</c:v>
                </c:pt>
                <c:pt idx="10417">
                  <c:v>2009</c:v>
                </c:pt>
                <c:pt idx="10418">
                  <c:v>2010</c:v>
                </c:pt>
                <c:pt idx="10419">
                  <c:v>2011</c:v>
                </c:pt>
                <c:pt idx="10420">
                  <c:v>2012</c:v>
                </c:pt>
                <c:pt idx="10421">
                  <c:v>2013</c:v>
                </c:pt>
                <c:pt idx="10422">
                  <c:v>2014</c:v>
                </c:pt>
                <c:pt idx="10423">
                  <c:v>2015</c:v>
                </c:pt>
                <c:pt idx="10424">
                  <c:v>2016</c:v>
                </c:pt>
                <c:pt idx="10425">
                  <c:v>2017</c:v>
                </c:pt>
                <c:pt idx="10426">
                  <c:v>2018</c:v>
                </c:pt>
                <c:pt idx="10427">
                  <c:v>2019</c:v>
                </c:pt>
                <c:pt idx="10428">
                  <c:v>2020</c:v>
                </c:pt>
                <c:pt idx="10429">
                  <c:v>2021</c:v>
                </c:pt>
                <c:pt idx="10430">
                  <c:v>2022</c:v>
                </c:pt>
                <c:pt idx="10431">
                  <c:v>2023</c:v>
                </c:pt>
                <c:pt idx="10432">
                  <c:v>1960</c:v>
                </c:pt>
                <c:pt idx="10433">
                  <c:v>1961</c:v>
                </c:pt>
                <c:pt idx="10434">
                  <c:v>1962</c:v>
                </c:pt>
                <c:pt idx="10435">
                  <c:v>1963</c:v>
                </c:pt>
                <c:pt idx="10436">
                  <c:v>1964</c:v>
                </c:pt>
                <c:pt idx="10437">
                  <c:v>1965</c:v>
                </c:pt>
                <c:pt idx="10438">
                  <c:v>1966</c:v>
                </c:pt>
                <c:pt idx="10439">
                  <c:v>1967</c:v>
                </c:pt>
                <c:pt idx="10440">
                  <c:v>1968</c:v>
                </c:pt>
                <c:pt idx="10441">
                  <c:v>1969</c:v>
                </c:pt>
                <c:pt idx="10442">
                  <c:v>1970</c:v>
                </c:pt>
                <c:pt idx="10443">
                  <c:v>1971</c:v>
                </c:pt>
                <c:pt idx="10444">
                  <c:v>1972</c:v>
                </c:pt>
                <c:pt idx="10445">
                  <c:v>1973</c:v>
                </c:pt>
                <c:pt idx="10446">
                  <c:v>1974</c:v>
                </c:pt>
                <c:pt idx="10447">
                  <c:v>1975</c:v>
                </c:pt>
                <c:pt idx="10448">
                  <c:v>1976</c:v>
                </c:pt>
                <c:pt idx="10449">
                  <c:v>1977</c:v>
                </c:pt>
                <c:pt idx="10450">
                  <c:v>1978</c:v>
                </c:pt>
                <c:pt idx="10451">
                  <c:v>1979</c:v>
                </c:pt>
                <c:pt idx="10452">
                  <c:v>1980</c:v>
                </c:pt>
                <c:pt idx="10453">
                  <c:v>1981</c:v>
                </c:pt>
                <c:pt idx="10454">
                  <c:v>1982</c:v>
                </c:pt>
                <c:pt idx="10455">
                  <c:v>1983</c:v>
                </c:pt>
                <c:pt idx="10456">
                  <c:v>1984</c:v>
                </c:pt>
                <c:pt idx="10457">
                  <c:v>1985</c:v>
                </c:pt>
                <c:pt idx="10458">
                  <c:v>1986</c:v>
                </c:pt>
                <c:pt idx="10459">
                  <c:v>1987</c:v>
                </c:pt>
                <c:pt idx="10460">
                  <c:v>1988</c:v>
                </c:pt>
                <c:pt idx="10461">
                  <c:v>1989</c:v>
                </c:pt>
                <c:pt idx="10462">
                  <c:v>1990</c:v>
                </c:pt>
                <c:pt idx="10463">
                  <c:v>1991</c:v>
                </c:pt>
                <c:pt idx="10464">
                  <c:v>1992</c:v>
                </c:pt>
                <c:pt idx="10465">
                  <c:v>1993</c:v>
                </c:pt>
                <c:pt idx="10466">
                  <c:v>1994</c:v>
                </c:pt>
                <c:pt idx="10467">
                  <c:v>1995</c:v>
                </c:pt>
                <c:pt idx="10468">
                  <c:v>1996</c:v>
                </c:pt>
                <c:pt idx="10469">
                  <c:v>1997</c:v>
                </c:pt>
                <c:pt idx="10470">
                  <c:v>1998</c:v>
                </c:pt>
                <c:pt idx="10471">
                  <c:v>1999</c:v>
                </c:pt>
                <c:pt idx="10472">
                  <c:v>2000</c:v>
                </c:pt>
                <c:pt idx="10473">
                  <c:v>2001</c:v>
                </c:pt>
                <c:pt idx="10474">
                  <c:v>2002</c:v>
                </c:pt>
                <c:pt idx="10475">
                  <c:v>2003</c:v>
                </c:pt>
                <c:pt idx="10476">
                  <c:v>2004</c:v>
                </c:pt>
                <c:pt idx="10477">
                  <c:v>2005</c:v>
                </c:pt>
                <c:pt idx="10478">
                  <c:v>2006</c:v>
                </c:pt>
                <c:pt idx="10479">
                  <c:v>2007</c:v>
                </c:pt>
                <c:pt idx="10480">
                  <c:v>2008</c:v>
                </c:pt>
                <c:pt idx="10481">
                  <c:v>2009</c:v>
                </c:pt>
                <c:pt idx="10482">
                  <c:v>2010</c:v>
                </c:pt>
                <c:pt idx="10483">
                  <c:v>2011</c:v>
                </c:pt>
                <c:pt idx="10484">
                  <c:v>2012</c:v>
                </c:pt>
                <c:pt idx="10485">
                  <c:v>2013</c:v>
                </c:pt>
                <c:pt idx="10486">
                  <c:v>2014</c:v>
                </c:pt>
                <c:pt idx="10487">
                  <c:v>2015</c:v>
                </c:pt>
                <c:pt idx="10488">
                  <c:v>2016</c:v>
                </c:pt>
                <c:pt idx="10489">
                  <c:v>2017</c:v>
                </c:pt>
                <c:pt idx="10490">
                  <c:v>2018</c:v>
                </c:pt>
                <c:pt idx="10491">
                  <c:v>2019</c:v>
                </c:pt>
                <c:pt idx="10492">
                  <c:v>2020</c:v>
                </c:pt>
                <c:pt idx="10493">
                  <c:v>2021</c:v>
                </c:pt>
                <c:pt idx="10494">
                  <c:v>2022</c:v>
                </c:pt>
                <c:pt idx="10495">
                  <c:v>2023</c:v>
                </c:pt>
                <c:pt idx="10496">
                  <c:v>1960</c:v>
                </c:pt>
                <c:pt idx="10497">
                  <c:v>1961</c:v>
                </c:pt>
                <c:pt idx="10498">
                  <c:v>1962</c:v>
                </c:pt>
                <c:pt idx="10499">
                  <c:v>1963</c:v>
                </c:pt>
                <c:pt idx="10500">
                  <c:v>1964</c:v>
                </c:pt>
                <c:pt idx="10501">
                  <c:v>1965</c:v>
                </c:pt>
                <c:pt idx="10502">
                  <c:v>1966</c:v>
                </c:pt>
                <c:pt idx="10503">
                  <c:v>1967</c:v>
                </c:pt>
                <c:pt idx="10504">
                  <c:v>1968</c:v>
                </c:pt>
                <c:pt idx="10505">
                  <c:v>1969</c:v>
                </c:pt>
                <c:pt idx="10506">
                  <c:v>1970</c:v>
                </c:pt>
                <c:pt idx="10507">
                  <c:v>1971</c:v>
                </c:pt>
                <c:pt idx="10508">
                  <c:v>1972</c:v>
                </c:pt>
                <c:pt idx="10509">
                  <c:v>1973</c:v>
                </c:pt>
                <c:pt idx="10510">
                  <c:v>1974</c:v>
                </c:pt>
                <c:pt idx="10511">
                  <c:v>1975</c:v>
                </c:pt>
                <c:pt idx="10512">
                  <c:v>1976</c:v>
                </c:pt>
                <c:pt idx="10513">
                  <c:v>1977</c:v>
                </c:pt>
                <c:pt idx="10514">
                  <c:v>1978</c:v>
                </c:pt>
                <c:pt idx="10515">
                  <c:v>1979</c:v>
                </c:pt>
                <c:pt idx="10516">
                  <c:v>1980</c:v>
                </c:pt>
                <c:pt idx="10517">
                  <c:v>1981</c:v>
                </c:pt>
                <c:pt idx="10518">
                  <c:v>1982</c:v>
                </c:pt>
                <c:pt idx="10519">
                  <c:v>1983</c:v>
                </c:pt>
                <c:pt idx="10520">
                  <c:v>1984</c:v>
                </c:pt>
                <c:pt idx="10521">
                  <c:v>1985</c:v>
                </c:pt>
                <c:pt idx="10522">
                  <c:v>1986</c:v>
                </c:pt>
                <c:pt idx="10523">
                  <c:v>1987</c:v>
                </c:pt>
                <c:pt idx="10524">
                  <c:v>1988</c:v>
                </c:pt>
                <c:pt idx="10525">
                  <c:v>1989</c:v>
                </c:pt>
                <c:pt idx="10526">
                  <c:v>1990</c:v>
                </c:pt>
                <c:pt idx="10527">
                  <c:v>1991</c:v>
                </c:pt>
                <c:pt idx="10528">
                  <c:v>1992</c:v>
                </c:pt>
                <c:pt idx="10529">
                  <c:v>1993</c:v>
                </c:pt>
                <c:pt idx="10530">
                  <c:v>1994</c:v>
                </c:pt>
                <c:pt idx="10531">
                  <c:v>1995</c:v>
                </c:pt>
                <c:pt idx="10532">
                  <c:v>1996</c:v>
                </c:pt>
                <c:pt idx="10533">
                  <c:v>1997</c:v>
                </c:pt>
                <c:pt idx="10534">
                  <c:v>1998</c:v>
                </c:pt>
                <c:pt idx="10535">
                  <c:v>1999</c:v>
                </c:pt>
                <c:pt idx="10536">
                  <c:v>2000</c:v>
                </c:pt>
                <c:pt idx="10537">
                  <c:v>2001</c:v>
                </c:pt>
                <c:pt idx="10538">
                  <c:v>2002</c:v>
                </c:pt>
                <c:pt idx="10539">
                  <c:v>2003</c:v>
                </c:pt>
                <c:pt idx="10540">
                  <c:v>2004</c:v>
                </c:pt>
                <c:pt idx="10541">
                  <c:v>2005</c:v>
                </c:pt>
                <c:pt idx="10542">
                  <c:v>2006</c:v>
                </c:pt>
                <c:pt idx="10543">
                  <c:v>2007</c:v>
                </c:pt>
                <c:pt idx="10544">
                  <c:v>2008</c:v>
                </c:pt>
                <c:pt idx="10545">
                  <c:v>2009</c:v>
                </c:pt>
                <c:pt idx="10546">
                  <c:v>2010</c:v>
                </c:pt>
                <c:pt idx="10547">
                  <c:v>2011</c:v>
                </c:pt>
                <c:pt idx="10548">
                  <c:v>2012</c:v>
                </c:pt>
                <c:pt idx="10549">
                  <c:v>2013</c:v>
                </c:pt>
                <c:pt idx="10550">
                  <c:v>2014</c:v>
                </c:pt>
                <c:pt idx="10551">
                  <c:v>2015</c:v>
                </c:pt>
                <c:pt idx="10552">
                  <c:v>2016</c:v>
                </c:pt>
                <c:pt idx="10553">
                  <c:v>2017</c:v>
                </c:pt>
                <c:pt idx="10554">
                  <c:v>2018</c:v>
                </c:pt>
                <c:pt idx="10555">
                  <c:v>2019</c:v>
                </c:pt>
                <c:pt idx="10556">
                  <c:v>2020</c:v>
                </c:pt>
                <c:pt idx="10557">
                  <c:v>2021</c:v>
                </c:pt>
                <c:pt idx="10558">
                  <c:v>2022</c:v>
                </c:pt>
                <c:pt idx="10559">
                  <c:v>2023</c:v>
                </c:pt>
                <c:pt idx="10560">
                  <c:v>1960</c:v>
                </c:pt>
                <c:pt idx="10561">
                  <c:v>1961</c:v>
                </c:pt>
                <c:pt idx="10562">
                  <c:v>1962</c:v>
                </c:pt>
                <c:pt idx="10563">
                  <c:v>1963</c:v>
                </c:pt>
                <c:pt idx="10564">
                  <c:v>1964</c:v>
                </c:pt>
                <c:pt idx="10565">
                  <c:v>1965</c:v>
                </c:pt>
                <c:pt idx="10566">
                  <c:v>1966</c:v>
                </c:pt>
                <c:pt idx="10567">
                  <c:v>1967</c:v>
                </c:pt>
                <c:pt idx="10568">
                  <c:v>1968</c:v>
                </c:pt>
                <c:pt idx="10569">
                  <c:v>1969</c:v>
                </c:pt>
                <c:pt idx="10570">
                  <c:v>1970</c:v>
                </c:pt>
                <c:pt idx="10571">
                  <c:v>1971</c:v>
                </c:pt>
                <c:pt idx="10572">
                  <c:v>1972</c:v>
                </c:pt>
                <c:pt idx="10573">
                  <c:v>1973</c:v>
                </c:pt>
                <c:pt idx="10574">
                  <c:v>1974</c:v>
                </c:pt>
                <c:pt idx="10575">
                  <c:v>1975</c:v>
                </c:pt>
                <c:pt idx="10576">
                  <c:v>1976</c:v>
                </c:pt>
                <c:pt idx="10577">
                  <c:v>1977</c:v>
                </c:pt>
                <c:pt idx="10578">
                  <c:v>1978</c:v>
                </c:pt>
                <c:pt idx="10579">
                  <c:v>1979</c:v>
                </c:pt>
                <c:pt idx="10580">
                  <c:v>1980</c:v>
                </c:pt>
                <c:pt idx="10581">
                  <c:v>1981</c:v>
                </c:pt>
                <c:pt idx="10582">
                  <c:v>1982</c:v>
                </c:pt>
                <c:pt idx="10583">
                  <c:v>1983</c:v>
                </c:pt>
                <c:pt idx="10584">
                  <c:v>1984</c:v>
                </c:pt>
                <c:pt idx="10585">
                  <c:v>1985</c:v>
                </c:pt>
                <c:pt idx="10586">
                  <c:v>1986</c:v>
                </c:pt>
                <c:pt idx="10587">
                  <c:v>1987</c:v>
                </c:pt>
                <c:pt idx="10588">
                  <c:v>1988</c:v>
                </c:pt>
                <c:pt idx="10589">
                  <c:v>1989</c:v>
                </c:pt>
                <c:pt idx="10590">
                  <c:v>1990</c:v>
                </c:pt>
                <c:pt idx="10591">
                  <c:v>1991</c:v>
                </c:pt>
                <c:pt idx="10592">
                  <c:v>1992</c:v>
                </c:pt>
                <c:pt idx="10593">
                  <c:v>1993</c:v>
                </c:pt>
                <c:pt idx="10594">
                  <c:v>1994</c:v>
                </c:pt>
                <c:pt idx="10595">
                  <c:v>1995</c:v>
                </c:pt>
                <c:pt idx="10596">
                  <c:v>1996</c:v>
                </c:pt>
                <c:pt idx="10597">
                  <c:v>1997</c:v>
                </c:pt>
                <c:pt idx="10598">
                  <c:v>1998</c:v>
                </c:pt>
                <c:pt idx="10599">
                  <c:v>1999</c:v>
                </c:pt>
                <c:pt idx="10600">
                  <c:v>2000</c:v>
                </c:pt>
                <c:pt idx="10601">
                  <c:v>2001</c:v>
                </c:pt>
                <c:pt idx="10602">
                  <c:v>2002</c:v>
                </c:pt>
                <c:pt idx="10603">
                  <c:v>2003</c:v>
                </c:pt>
                <c:pt idx="10604">
                  <c:v>2004</c:v>
                </c:pt>
                <c:pt idx="10605">
                  <c:v>2005</c:v>
                </c:pt>
                <c:pt idx="10606">
                  <c:v>2006</c:v>
                </c:pt>
                <c:pt idx="10607">
                  <c:v>2007</c:v>
                </c:pt>
                <c:pt idx="10608">
                  <c:v>2008</c:v>
                </c:pt>
                <c:pt idx="10609">
                  <c:v>2009</c:v>
                </c:pt>
                <c:pt idx="10610">
                  <c:v>2010</c:v>
                </c:pt>
                <c:pt idx="10611">
                  <c:v>2011</c:v>
                </c:pt>
                <c:pt idx="10612">
                  <c:v>2012</c:v>
                </c:pt>
                <c:pt idx="10613">
                  <c:v>2013</c:v>
                </c:pt>
                <c:pt idx="10614">
                  <c:v>2014</c:v>
                </c:pt>
                <c:pt idx="10615">
                  <c:v>2015</c:v>
                </c:pt>
                <c:pt idx="10616">
                  <c:v>2016</c:v>
                </c:pt>
                <c:pt idx="10617">
                  <c:v>2017</c:v>
                </c:pt>
                <c:pt idx="10618">
                  <c:v>2018</c:v>
                </c:pt>
                <c:pt idx="10619">
                  <c:v>2019</c:v>
                </c:pt>
                <c:pt idx="10620">
                  <c:v>2020</c:v>
                </c:pt>
                <c:pt idx="10621">
                  <c:v>2021</c:v>
                </c:pt>
                <c:pt idx="10622">
                  <c:v>2022</c:v>
                </c:pt>
                <c:pt idx="10623">
                  <c:v>2023</c:v>
                </c:pt>
                <c:pt idx="10624">
                  <c:v>1960</c:v>
                </c:pt>
                <c:pt idx="10625">
                  <c:v>1961</c:v>
                </c:pt>
                <c:pt idx="10626">
                  <c:v>1962</c:v>
                </c:pt>
                <c:pt idx="10627">
                  <c:v>1963</c:v>
                </c:pt>
                <c:pt idx="10628">
                  <c:v>1964</c:v>
                </c:pt>
                <c:pt idx="10629">
                  <c:v>1965</c:v>
                </c:pt>
                <c:pt idx="10630">
                  <c:v>1966</c:v>
                </c:pt>
                <c:pt idx="10631">
                  <c:v>1967</c:v>
                </c:pt>
                <c:pt idx="10632">
                  <c:v>1968</c:v>
                </c:pt>
                <c:pt idx="10633">
                  <c:v>1969</c:v>
                </c:pt>
                <c:pt idx="10634">
                  <c:v>1970</c:v>
                </c:pt>
                <c:pt idx="10635">
                  <c:v>1971</c:v>
                </c:pt>
                <c:pt idx="10636">
                  <c:v>1972</c:v>
                </c:pt>
                <c:pt idx="10637">
                  <c:v>1973</c:v>
                </c:pt>
                <c:pt idx="10638">
                  <c:v>1974</c:v>
                </c:pt>
                <c:pt idx="10639">
                  <c:v>1975</c:v>
                </c:pt>
                <c:pt idx="10640">
                  <c:v>1976</c:v>
                </c:pt>
                <c:pt idx="10641">
                  <c:v>1977</c:v>
                </c:pt>
                <c:pt idx="10642">
                  <c:v>1978</c:v>
                </c:pt>
                <c:pt idx="10643">
                  <c:v>1979</c:v>
                </c:pt>
                <c:pt idx="10644">
                  <c:v>1980</c:v>
                </c:pt>
                <c:pt idx="10645">
                  <c:v>1981</c:v>
                </c:pt>
                <c:pt idx="10646">
                  <c:v>1982</c:v>
                </c:pt>
                <c:pt idx="10647">
                  <c:v>1983</c:v>
                </c:pt>
                <c:pt idx="10648">
                  <c:v>1984</c:v>
                </c:pt>
                <c:pt idx="10649">
                  <c:v>1985</c:v>
                </c:pt>
                <c:pt idx="10650">
                  <c:v>1986</c:v>
                </c:pt>
                <c:pt idx="10651">
                  <c:v>1987</c:v>
                </c:pt>
                <c:pt idx="10652">
                  <c:v>1988</c:v>
                </c:pt>
                <c:pt idx="10653">
                  <c:v>1989</c:v>
                </c:pt>
                <c:pt idx="10654">
                  <c:v>1990</c:v>
                </c:pt>
                <c:pt idx="10655">
                  <c:v>1991</c:v>
                </c:pt>
                <c:pt idx="10656">
                  <c:v>1992</c:v>
                </c:pt>
                <c:pt idx="10657">
                  <c:v>1993</c:v>
                </c:pt>
                <c:pt idx="10658">
                  <c:v>1994</c:v>
                </c:pt>
                <c:pt idx="10659">
                  <c:v>1995</c:v>
                </c:pt>
                <c:pt idx="10660">
                  <c:v>1996</c:v>
                </c:pt>
                <c:pt idx="10661">
                  <c:v>1997</c:v>
                </c:pt>
                <c:pt idx="10662">
                  <c:v>1998</c:v>
                </c:pt>
                <c:pt idx="10663">
                  <c:v>1999</c:v>
                </c:pt>
                <c:pt idx="10664">
                  <c:v>2000</c:v>
                </c:pt>
                <c:pt idx="10665">
                  <c:v>2001</c:v>
                </c:pt>
                <c:pt idx="10666">
                  <c:v>2002</c:v>
                </c:pt>
                <c:pt idx="10667">
                  <c:v>2003</c:v>
                </c:pt>
                <c:pt idx="10668">
                  <c:v>2004</c:v>
                </c:pt>
                <c:pt idx="10669">
                  <c:v>2005</c:v>
                </c:pt>
                <c:pt idx="10670">
                  <c:v>2006</c:v>
                </c:pt>
                <c:pt idx="10671">
                  <c:v>2007</c:v>
                </c:pt>
                <c:pt idx="10672">
                  <c:v>2008</c:v>
                </c:pt>
                <c:pt idx="10673">
                  <c:v>2009</c:v>
                </c:pt>
                <c:pt idx="10674">
                  <c:v>2010</c:v>
                </c:pt>
                <c:pt idx="10675">
                  <c:v>2011</c:v>
                </c:pt>
                <c:pt idx="10676">
                  <c:v>2012</c:v>
                </c:pt>
                <c:pt idx="10677">
                  <c:v>2013</c:v>
                </c:pt>
                <c:pt idx="10678">
                  <c:v>2014</c:v>
                </c:pt>
                <c:pt idx="10679">
                  <c:v>2015</c:v>
                </c:pt>
                <c:pt idx="10680">
                  <c:v>2016</c:v>
                </c:pt>
                <c:pt idx="10681">
                  <c:v>2017</c:v>
                </c:pt>
                <c:pt idx="10682">
                  <c:v>2018</c:v>
                </c:pt>
                <c:pt idx="10683">
                  <c:v>2019</c:v>
                </c:pt>
                <c:pt idx="10684">
                  <c:v>2020</c:v>
                </c:pt>
                <c:pt idx="10685">
                  <c:v>2021</c:v>
                </c:pt>
                <c:pt idx="10686">
                  <c:v>2022</c:v>
                </c:pt>
                <c:pt idx="10687">
                  <c:v>2023</c:v>
                </c:pt>
                <c:pt idx="10688">
                  <c:v>1960</c:v>
                </c:pt>
                <c:pt idx="10689">
                  <c:v>1961</c:v>
                </c:pt>
                <c:pt idx="10690">
                  <c:v>1962</c:v>
                </c:pt>
                <c:pt idx="10691">
                  <c:v>1963</c:v>
                </c:pt>
                <c:pt idx="10692">
                  <c:v>1964</c:v>
                </c:pt>
                <c:pt idx="10693">
                  <c:v>1965</c:v>
                </c:pt>
                <c:pt idx="10694">
                  <c:v>1966</c:v>
                </c:pt>
                <c:pt idx="10695">
                  <c:v>1967</c:v>
                </c:pt>
                <c:pt idx="10696">
                  <c:v>1968</c:v>
                </c:pt>
                <c:pt idx="10697">
                  <c:v>1969</c:v>
                </c:pt>
                <c:pt idx="10698">
                  <c:v>1970</c:v>
                </c:pt>
                <c:pt idx="10699">
                  <c:v>1971</c:v>
                </c:pt>
                <c:pt idx="10700">
                  <c:v>1972</c:v>
                </c:pt>
                <c:pt idx="10701">
                  <c:v>1973</c:v>
                </c:pt>
                <c:pt idx="10702">
                  <c:v>1974</c:v>
                </c:pt>
                <c:pt idx="10703">
                  <c:v>1975</c:v>
                </c:pt>
                <c:pt idx="10704">
                  <c:v>1976</c:v>
                </c:pt>
                <c:pt idx="10705">
                  <c:v>1977</c:v>
                </c:pt>
                <c:pt idx="10706">
                  <c:v>1978</c:v>
                </c:pt>
                <c:pt idx="10707">
                  <c:v>1979</c:v>
                </c:pt>
                <c:pt idx="10708">
                  <c:v>1980</c:v>
                </c:pt>
                <c:pt idx="10709">
                  <c:v>1981</c:v>
                </c:pt>
                <c:pt idx="10710">
                  <c:v>1982</c:v>
                </c:pt>
                <c:pt idx="10711">
                  <c:v>1983</c:v>
                </c:pt>
                <c:pt idx="10712">
                  <c:v>1984</c:v>
                </c:pt>
                <c:pt idx="10713">
                  <c:v>1985</c:v>
                </c:pt>
                <c:pt idx="10714">
                  <c:v>1986</c:v>
                </c:pt>
                <c:pt idx="10715">
                  <c:v>1987</c:v>
                </c:pt>
                <c:pt idx="10716">
                  <c:v>1988</c:v>
                </c:pt>
                <c:pt idx="10717">
                  <c:v>1989</c:v>
                </c:pt>
                <c:pt idx="10718">
                  <c:v>1990</c:v>
                </c:pt>
                <c:pt idx="10719">
                  <c:v>1991</c:v>
                </c:pt>
                <c:pt idx="10720">
                  <c:v>1992</c:v>
                </c:pt>
                <c:pt idx="10721">
                  <c:v>1993</c:v>
                </c:pt>
                <c:pt idx="10722">
                  <c:v>1994</c:v>
                </c:pt>
                <c:pt idx="10723">
                  <c:v>1995</c:v>
                </c:pt>
                <c:pt idx="10724">
                  <c:v>1996</c:v>
                </c:pt>
                <c:pt idx="10725">
                  <c:v>1997</c:v>
                </c:pt>
                <c:pt idx="10726">
                  <c:v>1998</c:v>
                </c:pt>
                <c:pt idx="10727">
                  <c:v>1999</c:v>
                </c:pt>
                <c:pt idx="10728">
                  <c:v>2000</c:v>
                </c:pt>
                <c:pt idx="10729">
                  <c:v>2001</c:v>
                </c:pt>
                <c:pt idx="10730">
                  <c:v>2002</c:v>
                </c:pt>
                <c:pt idx="10731">
                  <c:v>2003</c:v>
                </c:pt>
                <c:pt idx="10732">
                  <c:v>2004</c:v>
                </c:pt>
                <c:pt idx="10733">
                  <c:v>2005</c:v>
                </c:pt>
                <c:pt idx="10734">
                  <c:v>2006</c:v>
                </c:pt>
                <c:pt idx="10735">
                  <c:v>2007</c:v>
                </c:pt>
                <c:pt idx="10736">
                  <c:v>2008</c:v>
                </c:pt>
                <c:pt idx="10737">
                  <c:v>2009</c:v>
                </c:pt>
                <c:pt idx="10738">
                  <c:v>2010</c:v>
                </c:pt>
                <c:pt idx="10739">
                  <c:v>2011</c:v>
                </c:pt>
                <c:pt idx="10740">
                  <c:v>2012</c:v>
                </c:pt>
                <c:pt idx="10741">
                  <c:v>2013</c:v>
                </c:pt>
                <c:pt idx="10742">
                  <c:v>2014</c:v>
                </c:pt>
                <c:pt idx="10743">
                  <c:v>2015</c:v>
                </c:pt>
                <c:pt idx="10744">
                  <c:v>2016</c:v>
                </c:pt>
                <c:pt idx="10745">
                  <c:v>2017</c:v>
                </c:pt>
                <c:pt idx="10746">
                  <c:v>2018</c:v>
                </c:pt>
                <c:pt idx="10747">
                  <c:v>2019</c:v>
                </c:pt>
                <c:pt idx="10748">
                  <c:v>2020</c:v>
                </c:pt>
                <c:pt idx="10749">
                  <c:v>2021</c:v>
                </c:pt>
                <c:pt idx="10750">
                  <c:v>2022</c:v>
                </c:pt>
                <c:pt idx="10751">
                  <c:v>2023</c:v>
                </c:pt>
                <c:pt idx="10752">
                  <c:v>1960</c:v>
                </c:pt>
                <c:pt idx="10753">
                  <c:v>1961</c:v>
                </c:pt>
                <c:pt idx="10754">
                  <c:v>1962</c:v>
                </c:pt>
                <c:pt idx="10755">
                  <c:v>1963</c:v>
                </c:pt>
                <c:pt idx="10756">
                  <c:v>1964</c:v>
                </c:pt>
                <c:pt idx="10757">
                  <c:v>1965</c:v>
                </c:pt>
                <c:pt idx="10758">
                  <c:v>1966</c:v>
                </c:pt>
                <c:pt idx="10759">
                  <c:v>1967</c:v>
                </c:pt>
                <c:pt idx="10760">
                  <c:v>1968</c:v>
                </c:pt>
                <c:pt idx="10761">
                  <c:v>1969</c:v>
                </c:pt>
                <c:pt idx="10762">
                  <c:v>1970</c:v>
                </c:pt>
                <c:pt idx="10763">
                  <c:v>1971</c:v>
                </c:pt>
                <c:pt idx="10764">
                  <c:v>1972</c:v>
                </c:pt>
                <c:pt idx="10765">
                  <c:v>1973</c:v>
                </c:pt>
                <c:pt idx="10766">
                  <c:v>1974</c:v>
                </c:pt>
                <c:pt idx="10767">
                  <c:v>1975</c:v>
                </c:pt>
                <c:pt idx="10768">
                  <c:v>1976</c:v>
                </c:pt>
                <c:pt idx="10769">
                  <c:v>1977</c:v>
                </c:pt>
                <c:pt idx="10770">
                  <c:v>1978</c:v>
                </c:pt>
                <c:pt idx="10771">
                  <c:v>1979</c:v>
                </c:pt>
                <c:pt idx="10772">
                  <c:v>1980</c:v>
                </c:pt>
                <c:pt idx="10773">
                  <c:v>1981</c:v>
                </c:pt>
                <c:pt idx="10774">
                  <c:v>1982</c:v>
                </c:pt>
                <c:pt idx="10775">
                  <c:v>1983</c:v>
                </c:pt>
                <c:pt idx="10776">
                  <c:v>1984</c:v>
                </c:pt>
                <c:pt idx="10777">
                  <c:v>1985</c:v>
                </c:pt>
                <c:pt idx="10778">
                  <c:v>1986</c:v>
                </c:pt>
                <c:pt idx="10779">
                  <c:v>1987</c:v>
                </c:pt>
                <c:pt idx="10780">
                  <c:v>1988</c:v>
                </c:pt>
                <c:pt idx="10781">
                  <c:v>1989</c:v>
                </c:pt>
                <c:pt idx="10782">
                  <c:v>1990</c:v>
                </c:pt>
                <c:pt idx="10783">
                  <c:v>1991</c:v>
                </c:pt>
                <c:pt idx="10784">
                  <c:v>1992</c:v>
                </c:pt>
                <c:pt idx="10785">
                  <c:v>1993</c:v>
                </c:pt>
                <c:pt idx="10786">
                  <c:v>1994</c:v>
                </c:pt>
                <c:pt idx="10787">
                  <c:v>1995</c:v>
                </c:pt>
                <c:pt idx="10788">
                  <c:v>1996</c:v>
                </c:pt>
                <c:pt idx="10789">
                  <c:v>1997</c:v>
                </c:pt>
                <c:pt idx="10790">
                  <c:v>1998</c:v>
                </c:pt>
                <c:pt idx="10791">
                  <c:v>1999</c:v>
                </c:pt>
                <c:pt idx="10792">
                  <c:v>2000</c:v>
                </c:pt>
                <c:pt idx="10793">
                  <c:v>2001</c:v>
                </c:pt>
                <c:pt idx="10794">
                  <c:v>2002</c:v>
                </c:pt>
                <c:pt idx="10795">
                  <c:v>2003</c:v>
                </c:pt>
                <c:pt idx="10796">
                  <c:v>2004</c:v>
                </c:pt>
                <c:pt idx="10797">
                  <c:v>2005</c:v>
                </c:pt>
                <c:pt idx="10798">
                  <c:v>2006</c:v>
                </c:pt>
                <c:pt idx="10799">
                  <c:v>2007</c:v>
                </c:pt>
                <c:pt idx="10800">
                  <c:v>2008</c:v>
                </c:pt>
                <c:pt idx="10801">
                  <c:v>2009</c:v>
                </c:pt>
                <c:pt idx="10802">
                  <c:v>2010</c:v>
                </c:pt>
                <c:pt idx="10803">
                  <c:v>2011</c:v>
                </c:pt>
                <c:pt idx="10804">
                  <c:v>2012</c:v>
                </c:pt>
                <c:pt idx="10805">
                  <c:v>2013</c:v>
                </c:pt>
                <c:pt idx="10806">
                  <c:v>2014</c:v>
                </c:pt>
                <c:pt idx="10807">
                  <c:v>2015</c:v>
                </c:pt>
                <c:pt idx="10808">
                  <c:v>2016</c:v>
                </c:pt>
                <c:pt idx="10809">
                  <c:v>2017</c:v>
                </c:pt>
                <c:pt idx="10810">
                  <c:v>2018</c:v>
                </c:pt>
                <c:pt idx="10811">
                  <c:v>2019</c:v>
                </c:pt>
                <c:pt idx="10812">
                  <c:v>2020</c:v>
                </c:pt>
                <c:pt idx="10813">
                  <c:v>2021</c:v>
                </c:pt>
                <c:pt idx="10814">
                  <c:v>2022</c:v>
                </c:pt>
                <c:pt idx="10815">
                  <c:v>2023</c:v>
                </c:pt>
                <c:pt idx="10816">
                  <c:v>1960</c:v>
                </c:pt>
                <c:pt idx="10817">
                  <c:v>1961</c:v>
                </c:pt>
                <c:pt idx="10818">
                  <c:v>1962</c:v>
                </c:pt>
                <c:pt idx="10819">
                  <c:v>1963</c:v>
                </c:pt>
                <c:pt idx="10820">
                  <c:v>1964</c:v>
                </c:pt>
                <c:pt idx="10821">
                  <c:v>1965</c:v>
                </c:pt>
                <c:pt idx="10822">
                  <c:v>1966</c:v>
                </c:pt>
                <c:pt idx="10823">
                  <c:v>1967</c:v>
                </c:pt>
                <c:pt idx="10824">
                  <c:v>1968</c:v>
                </c:pt>
                <c:pt idx="10825">
                  <c:v>1969</c:v>
                </c:pt>
                <c:pt idx="10826">
                  <c:v>1970</c:v>
                </c:pt>
                <c:pt idx="10827">
                  <c:v>1971</c:v>
                </c:pt>
                <c:pt idx="10828">
                  <c:v>1972</c:v>
                </c:pt>
                <c:pt idx="10829">
                  <c:v>1973</c:v>
                </c:pt>
                <c:pt idx="10830">
                  <c:v>1974</c:v>
                </c:pt>
                <c:pt idx="10831">
                  <c:v>1975</c:v>
                </c:pt>
                <c:pt idx="10832">
                  <c:v>1976</c:v>
                </c:pt>
                <c:pt idx="10833">
                  <c:v>1977</c:v>
                </c:pt>
                <c:pt idx="10834">
                  <c:v>1978</c:v>
                </c:pt>
                <c:pt idx="10835">
                  <c:v>1979</c:v>
                </c:pt>
                <c:pt idx="10836">
                  <c:v>1980</c:v>
                </c:pt>
                <c:pt idx="10837">
                  <c:v>1981</c:v>
                </c:pt>
                <c:pt idx="10838">
                  <c:v>1982</c:v>
                </c:pt>
                <c:pt idx="10839">
                  <c:v>1983</c:v>
                </c:pt>
                <c:pt idx="10840">
                  <c:v>1984</c:v>
                </c:pt>
                <c:pt idx="10841">
                  <c:v>1985</c:v>
                </c:pt>
                <c:pt idx="10842">
                  <c:v>1986</c:v>
                </c:pt>
                <c:pt idx="10843">
                  <c:v>1987</c:v>
                </c:pt>
                <c:pt idx="10844">
                  <c:v>1988</c:v>
                </c:pt>
                <c:pt idx="10845">
                  <c:v>1989</c:v>
                </c:pt>
                <c:pt idx="10846">
                  <c:v>1990</c:v>
                </c:pt>
                <c:pt idx="10847">
                  <c:v>1991</c:v>
                </c:pt>
                <c:pt idx="10848">
                  <c:v>1992</c:v>
                </c:pt>
                <c:pt idx="10849">
                  <c:v>1993</c:v>
                </c:pt>
                <c:pt idx="10850">
                  <c:v>1994</c:v>
                </c:pt>
                <c:pt idx="10851">
                  <c:v>1995</c:v>
                </c:pt>
                <c:pt idx="10852">
                  <c:v>1996</c:v>
                </c:pt>
                <c:pt idx="10853">
                  <c:v>1997</c:v>
                </c:pt>
                <c:pt idx="10854">
                  <c:v>1998</c:v>
                </c:pt>
                <c:pt idx="10855">
                  <c:v>1999</c:v>
                </c:pt>
                <c:pt idx="10856">
                  <c:v>2000</c:v>
                </c:pt>
                <c:pt idx="10857">
                  <c:v>2001</c:v>
                </c:pt>
                <c:pt idx="10858">
                  <c:v>2002</c:v>
                </c:pt>
                <c:pt idx="10859">
                  <c:v>2003</c:v>
                </c:pt>
                <c:pt idx="10860">
                  <c:v>2004</c:v>
                </c:pt>
                <c:pt idx="10861">
                  <c:v>2005</c:v>
                </c:pt>
                <c:pt idx="10862">
                  <c:v>2006</c:v>
                </c:pt>
                <c:pt idx="10863">
                  <c:v>2007</c:v>
                </c:pt>
                <c:pt idx="10864">
                  <c:v>2008</c:v>
                </c:pt>
                <c:pt idx="10865">
                  <c:v>2009</c:v>
                </c:pt>
                <c:pt idx="10866">
                  <c:v>2010</c:v>
                </c:pt>
                <c:pt idx="10867">
                  <c:v>2011</c:v>
                </c:pt>
                <c:pt idx="10868">
                  <c:v>2012</c:v>
                </c:pt>
                <c:pt idx="10869">
                  <c:v>2013</c:v>
                </c:pt>
                <c:pt idx="10870">
                  <c:v>2014</c:v>
                </c:pt>
                <c:pt idx="10871">
                  <c:v>2015</c:v>
                </c:pt>
                <c:pt idx="10872">
                  <c:v>2016</c:v>
                </c:pt>
                <c:pt idx="10873">
                  <c:v>2017</c:v>
                </c:pt>
                <c:pt idx="10874">
                  <c:v>2018</c:v>
                </c:pt>
                <c:pt idx="10875">
                  <c:v>2019</c:v>
                </c:pt>
                <c:pt idx="10876">
                  <c:v>2020</c:v>
                </c:pt>
                <c:pt idx="10877">
                  <c:v>2021</c:v>
                </c:pt>
                <c:pt idx="10878">
                  <c:v>2022</c:v>
                </c:pt>
                <c:pt idx="10879">
                  <c:v>2023</c:v>
                </c:pt>
                <c:pt idx="10880">
                  <c:v>1960</c:v>
                </c:pt>
                <c:pt idx="10881">
                  <c:v>1961</c:v>
                </c:pt>
                <c:pt idx="10882">
                  <c:v>1962</c:v>
                </c:pt>
                <c:pt idx="10883">
                  <c:v>1963</c:v>
                </c:pt>
                <c:pt idx="10884">
                  <c:v>1964</c:v>
                </c:pt>
                <c:pt idx="10885">
                  <c:v>1965</c:v>
                </c:pt>
                <c:pt idx="10886">
                  <c:v>1966</c:v>
                </c:pt>
                <c:pt idx="10887">
                  <c:v>1967</c:v>
                </c:pt>
                <c:pt idx="10888">
                  <c:v>1968</c:v>
                </c:pt>
                <c:pt idx="10889">
                  <c:v>1969</c:v>
                </c:pt>
                <c:pt idx="10890">
                  <c:v>1970</c:v>
                </c:pt>
                <c:pt idx="10891">
                  <c:v>1971</c:v>
                </c:pt>
                <c:pt idx="10892">
                  <c:v>1972</c:v>
                </c:pt>
                <c:pt idx="10893">
                  <c:v>1973</c:v>
                </c:pt>
                <c:pt idx="10894">
                  <c:v>1974</c:v>
                </c:pt>
                <c:pt idx="10895">
                  <c:v>1975</c:v>
                </c:pt>
                <c:pt idx="10896">
                  <c:v>1976</c:v>
                </c:pt>
                <c:pt idx="10897">
                  <c:v>1977</c:v>
                </c:pt>
                <c:pt idx="10898">
                  <c:v>1978</c:v>
                </c:pt>
                <c:pt idx="10899">
                  <c:v>1979</c:v>
                </c:pt>
                <c:pt idx="10900">
                  <c:v>1980</c:v>
                </c:pt>
                <c:pt idx="10901">
                  <c:v>1981</c:v>
                </c:pt>
                <c:pt idx="10902">
                  <c:v>1982</c:v>
                </c:pt>
                <c:pt idx="10903">
                  <c:v>1983</c:v>
                </c:pt>
                <c:pt idx="10904">
                  <c:v>1984</c:v>
                </c:pt>
                <c:pt idx="10905">
                  <c:v>1985</c:v>
                </c:pt>
                <c:pt idx="10906">
                  <c:v>1986</c:v>
                </c:pt>
                <c:pt idx="10907">
                  <c:v>1987</c:v>
                </c:pt>
                <c:pt idx="10908">
                  <c:v>1988</c:v>
                </c:pt>
                <c:pt idx="10909">
                  <c:v>1989</c:v>
                </c:pt>
                <c:pt idx="10910">
                  <c:v>1990</c:v>
                </c:pt>
                <c:pt idx="10911">
                  <c:v>1991</c:v>
                </c:pt>
                <c:pt idx="10912">
                  <c:v>1992</c:v>
                </c:pt>
                <c:pt idx="10913">
                  <c:v>1993</c:v>
                </c:pt>
                <c:pt idx="10914">
                  <c:v>1994</c:v>
                </c:pt>
                <c:pt idx="10915">
                  <c:v>1995</c:v>
                </c:pt>
                <c:pt idx="10916">
                  <c:v>1996</c:v>
                </c:pt>
                <c:pt idx="10917">
                  <c:v>1997</c:v>
                </c:pt>
                <c:pt idx="10918">
                  <c:v>1998</c:v>
                </c:pt>
                <c:pt idx="10919">
                  <c:v>1999</c:v>
                </c:pt>
                <c:pt idx="10920">
                  <c:v>2000</c:v>
                </c:pt>
                <c:pt idx="10921">
                  <c:v>2001</c:v>
                </c:pt>
                <c:pt idx="10922">
                  <c:v>2002</c:v>
                </c:pt>
                <c:pt idx="10923">
                  <c:v>2003</c:v>
                </c:pt>
                <c:pt idx="10924">
                  <c:v>2004</c:v>
                </c:pt>
                <c:pt idx="10925">
                  <c:v>2005</c:v>
                </c:pt>
                <c:pt idx="10926">
                  <c:v>2006</c:v>
                </c:pt>
                <c:pt idx="10927">
                  <c:v>2007</c:v>
                </c:pt>
                <c:pt idx="10928">
                  <c:v>2008</c:v>
                </c:pt>
                <c:pt idx="10929">
                  <c:v>2009</c:v>
                </c:pt>
                <c:pt idx="10930">
                  <c:v>2010</c:v>
                </c:pt>
                <c:pt idx="10931">
                  <c:v>2011</c:v>
                </c:pt>
                <c:pt idx="10932">
                  <c:v>2012</c:v>
                </c:pt>
                <c:pt idx="10933">
                  <c:v>2013</c:v>
                </c:pt>
                <c:pt idx="10934">
                  <c:v>2014</c:v>
                </c:pt>
                <c:pt idx="10935">
                  <c:v>2015</c:v>
                </c:pt>
                <c:pt idx="10936">
                  <c:v>2016</c:v>
                </c:pt>
                <c:pt idx="10937">
                  <c:v>2017</c:v>
                </c:pt>
                <c:pt idx="10938">
                  <c:v>2018</c:v>
                </c:pt>
                <c:pt idx="10939">
                  <c:v>2019</c:v>
                </c:pt>
                <c:pt idx="10940">
                  <c:v>2020</c:v>
                </c:pt>
                <c:pt idx="10941">
                  <c:v>2021</c:v>
                </c:pt>
                <c:pt idx="10942">
                  <c:v>2022</c:v>
                </c:pt>
                <c:pt idx="10943">
                  <c:v>2023</c:v>
                </c:pt>
                <c:pt idx="10944">
                  <c:v>1960</c:v>
                </c:pt>
                <c:pt idx="10945">
                  <c:v>1961</c:v>
                </c:pt>
                <c:pt idx="10946">
                  <c:v>1962</c:v>
                </c:pt>
                <c:pt idx="10947">
                  <c:v>1963</c:v>
                </c:pt>
                <c:pt idx="10948">
                  <c:v>1964</c:v>
                </c:pt>
                <c:pt idx="10949">
                  <c:v>1965</c:v>
                </c:pt>
                <c:pt idx="10950">
                  <c:v>1966</c:v>
                </c:pt>
                <c:pt idx="10951">
                  <c:v>1967</c:v>
                </c:pt>
                <c:pt idx="10952">
                  <c:v>1968</c:v>
                </c:pt>
                <c:pt idx="10953">
                  <c:v>1969</c:v>
                </c:pt>
                <c:pt idx="10954">
                  <c:v>1970</c:v>
                </c:pt>
                <c:pt idx="10955">
                  <c:v>1971</c:v>
                </c:pt>
                <c:pt idx="10956">
                  <c:v>1972</c:v>
                </c:pt>
                <c:pt idx="10957">
                  <c:v>1973</c:v>
                </c:pt>
                <c:pt idx="10958">
                  <c:v>1974</c:v>
                </c:pt>
                <c:pt idx="10959">
                  <c:v>1975</c:v>
                </c:pt>
                <c:pt idx="10960">
                  <c:v>1976</c:v>
                </c:pt>
                <c:pt idx="10961">
                  <c:v>1977</c:v>
                </c:pt>
                <c:pt idx="10962">
                  <c:v>1978</c:v>
                </c:pt>
                <c:pt idx="10963">
                  <c:v>1979</c:v>
                </c:pt>
                <c:pt idx="10964">
                  <c:v>1980</c:v>
                </c:pt>
                <c:pt idx="10965">
                  <c:v>1981</c:v>
                </c:pt>
                <c:pt idx="10966">
                  <c:v>1982</c:v>
                </c:pt>
                <c:pt idx="10967">
                  <c:v>1983</c:v>
                </c:pt>
                <c:pt idx="10968">
                  <c:v>1984</c:v>
                </c:pt>
                <c:pt idx="10969">
                  <c:v>1985</c:v>
                </c:pt>
                <c:pt idx="10970">
                  <c:v>1986</c:v>
                </c:pt>
                <c:pt idx="10971">
                  <c:v>1987</c:v>
                </c:pt>
                <c:pt idx="10972">
                  <c:v>1988</c:v>
                </c:pt>
                <c:pt idx="10973">
                  <c:v>1989</c:v>
                </c:pt>
                <c:pt idx="10974">
                  <c:v>1990</c:v>
                </c:pt>
                <c:pt idx="10975">
                  <c:v>1991</c:v>
                </c:pt>
                <c:pt idx="10976">
                  <c:v>1992</c:v>
                </c:pt>
                <c:pt idx="10977">
                  <c:v>1993</c:v>
                </c:pt>
                <c:pt idx="10978">
                  <c:v>1994</c:v>
                </c:pt>
                <c:pt idx="10979">
                  <c:v>1995</c:v>
                </c:pt>
                <c:pt idx="10980">
                  <c:v>1996</c:v>
                </c:pt>
                <c:pt idx="10981">
                  <c:v>1997</c:v>
                </c:pt>
                <c:pt idx="10982">
                  <c:v>1998</c:v>
                </c:pt>
                <c:pt idx="10983">
                  <c:v>1999</c:v>
                </c:pt>
                <c:pt idx="10984">
                  <c:v>2000</c:v>
                </c:pt>
                <c:pt idx="10985">
                  <c:v>2001</c:v>
                </c:pt>
                <c:pt idx="10986">
                  <c:v>2002</c:v>
                </c:pt>
                <c:pt idx="10987">
                  <c:v>2003</c:v>
                </c:pt>
                <c:pt idx="10988">
                  <c:v>2004</c:v>
                </c:pt>
                <c:pt idx="10989">
                  <c:v>2005</c:v>
                </c:pt>
                <c:pt idx="10990">
                  <c:v>2006</c:v>
                </c:pt>
                <c:pt idx="10991">
                  <c:v>2007</c:v>
                </c:pt>
                <c:pt idx="10992">
                  <c:v>2008</c:v>
                </c:pt>
                <c:pt idx="10993">
                  <c:v>2009</c:v>
                </c:pt>
                <c:pt idx="10994">
                  <c:v>2010</c:v>
                </c:pt>
                <c:pt idx="10995">
                  <c:v>2011</c:v>
                </c:pt>
                <c:pt idx="10996">
                  <c:v>2012</c:v>
                </c:pt>
                <c:pt idx="10997">
                  <c:v>2013</c:v>
                </c:pt>
                <c:pt idx="10998">
                  <c:v>2014</c:v>
                </c:pt>
                <c:pt idx="10999">
                  <c:v>2015</c:v>
                </c:pt>
                <c:pt idx="11000">
                  <c:v>2016</c:v>
                </c:pt>
                <c:pt idx="11001">
                  <c:v>2017</c:v>
                </c:pt>
                <c:pt idx="11002">
                  <c:v>2018</c:v>
                </c:pt>
                <c:pt idx="11003">
                  <c:v>2019</c:v>
                </c:pt>
                <c:pt idx="11004">
                  <c:v>2020</c:v>
                </c:pt>
                <c:pt idx="11005">
                  <c:v>2021</c:v>
                </c:pt>
                <c:pt idx="11006">
                  <c:v>2022</c:v>
                </c:pt>
                <c:pt idx="11007">
                  <c:v>2023</c:v>
                </c:pt>
                <c:pt idx="11008">
                  <c:v>1960</c:v>
                </c:pt>
                <c:pt idx="11009">
                  <c:v>1961</c:v>
                </c:pt>
                <c:pt idx="11010">
                  <c:v>1962</c:v>
                </c:pt>
                <c:pt idx="11011">
                  <c:v>1963</c:v>
                </c:pt>
                <c:pt idx="11012">
                  <c:v>1964</c:v>
                </c:pt>
                <c:pt idx="11013">
                  <c:v>1965</c:v>
                </c:pt>
                <c:pt idx="11014">
                  <c:v>1966</c:v>
                </c:pt>
                <c:pt idx="11015">
                  <c:v>1967</c:v>
                </c:pt>
                <c:pt idx="11016">
                  <c:v>1968</c:v>
                </c:pt>
                <c:pt idx="11017">
                  <c:v>1969</c:v>
                </c:pt>
                <c:pt idx="11018">
                  <c:v>1970</c:v>
                </c:pt>
                <c:pt idx="11019">
                  <c:v>1971</c:v>
                </c:pt>
                <c:pt idx="11020">
                  <c:v>1972</c:v>
                </c:pt>
                <c:pt idx="11021">
                  <c:v>1973</c:v>
                </c:pt>
                <c:pt idx="11022">
                  <c:v>1974</c:v>
                </c:pt>
                <c:pt idx="11023">
                  <c:v>1975</c:v>
                </c:pt>
                <c:pt idx="11024">
                  <c:v>1976</c:v>
                </c:pt>
                <c:pt idx="11025">
                  <c:v>1977</c:v>
                </c:pt>
                <c:pt idx="11026">
                  <c:v>1978</c:v>
                </c:pt>
                <c:pt idx="11027">
                  <c:v>1979</c:v>
                </c:pt>
                <c:pt idx="11028">
                  <c:v>1980</c:v>
                </c:pt>
                <c:pt idx="11029">
                  <c:v>1981</c:v>
                </c:pt>
                <c:pt idx="11030">
                  <c:v>1982</c:v>
                </c:pt>
                <c:pt idx="11031">
                  <c:v>1983</c:v>
                </c:pt>
                <c:pt idx="11032">
                  <c:v>1984</c:v>
                </c:pt>
                <c:pt idx="11033">
                  <c:v>1985</c:v>
                </c:pt>
                <c:pt idx="11034">
                  <c:v>1986</c:v>
                </c:pt>
                <c:pt idx="11035">
                  <c:v>1987</c:v>
                </c:pt>
                <c:pt idx="11036">
                  <c:v>1988</c:v>
                </c:pt>
                <c:pt idx="11037">
                  <c:v>1989</c:v>
                </c:pt>
                <c:pt idx="11038">
                  <c:v>1990</c:v>
                </c:pt>
                <c:pt idx="11039">
                  <c:v>1991</c:v>
                </c:pt>
                <c:pt idx="11040">
                  <c:v>1992</c:v>
                </c:pt>
                <c:pt idx="11041">
                  <c:v>1993</c:v>
                </c:pt>
                <c:pt idx="11042">
                  <c:v>1994</c:v>
                </c:pt>
                <c:pt idx="11043">
                  <c:v>1995</c:v>
                </c:pt>
                <c:pt idx="11044">
                  <c:v>1996</c:v>
                </c:pt>
                <c:pt idx="11045">
                  <c:v>1997</c:v>
                </c:pt>
                <c:pt idx="11046">
                  <c:v>1998</c:v>
                </c:pt>
                <c:pt idx="11047">
                  <c:v>1999</c:v>
                </c:pt>
                <c:pt idx="11048">
                  <c:v>2000</c:v>
                </c:pt>
                <c:pt idx="11049">
                  <c:v>2001</c:v>
                </c:pt>
                <c:pt idx="11050">
                  <c:v>2002</c:v>
                </c:pt>
                <c:pt idx="11051">
                  <c:v>2003</c:v>
                </c:pt>
                <c:pt idx="11052">
                  <c:v>2004</c:v>
                </c:pt>
                <c:pt idx="11053">
                  <c:v>2005</c:v>
                </c:pt>
                <c:pt idx="11054">
                  <c:v>2006</c:v>
                </c:pt>
                <c:pt idx="11055">
                  <c:v>2007</c:v>
                </c:pt>
                <c:pt idx="11056">
                  <c:v>2008</c:v>
                </c:pt>
                <c:pt idx="11057">
                  <c:v>2009</c:v>
                </c:pt>
                <c:pt idx="11058">
                  <c:v>2010</c:v>
                </c:pt>
                <c:pt idx="11059">
                  <c:v>2011</c:v>
                </c:pt>
                <c:pt idx="11060">
                  <c:v>2012</c:v>
                </c:pt>
                <c:pt idx="11061">
                  <c:v>2013</c:v>
                </c:pt>
                <c:pt idx="11062">
                  <c:v>2014</c:v>
                </c:pt>
                <c:pt idx="11063">
                  <c:v>2015</c:v>
                </c:pt>
                <c:pt idx="11064">
                  <c:v>2016</c:v>
                </c:pt>
                <c:pt idx="11065">
                  <c:v>2017</c:v>
                </c:pt>
                <c:pt idx="11066">
                  <c:v>2018</c:v>
                </c:pt>
                <c:pt idx="11067">
                  <c:v>2019</c:v>
                </c:pt>
                <c:pt idx="11068">
                  <c:v>2020</c:v>
                </c:pt>
                <c:pt idx="11069">
                  <c:v>2021</c:v>
                </c:pt>
                <c:pt idx="11070">
                  <c:v>2022</c:v>
                </c:pt>
                <c:pt idx="11071">
                  <c:v>2023</c:v>
                </c:pt>
                <c:pt idx="11072">
                  <c:v>1960</c:v>
                </c:pt>
                <c:pt idx="11073">
                  <c:v>1961</c:v>
                </c:pt>
                <c:pt idx="11074">
                  <c:v>1962</c:v>
                </c:pt>
                <c:pt idx="11075">
                  <c:v>1963</c:v>
                </c:pt>
                <c:pt idx="11076">
                  <c:v>1964</c:v>
                </c:pt>
                <c:pt idx="11077">
                  <c:v>1965</c:v>
                </c:pt>
                <c:pt idx="11078">
                  <c:v>1966</c:v>
                </c:pt>
                <c:pt idx="11079">
                  <c:v>1967</c:v>
                </c:pt>
                <c:pt idx="11080">
                  <c:v>1968</c:v>
                </c:pt>
                <c:pt idx="11081">
                  <c:v>1969</c:v>
                </c:pt>
                <c:pt idx="11082">
                  <c:v>1970</c:v>
                </c:pt>
                <c:pt idx="11083">
                  <c:v>1971</c:v>
                </c:pt>
                <c:pt idx="11084">
                  <c:v>1972</c:v>
                </c:pt>
                <c:pt idx="11085">
                  <c:v>1973</c:v>
                </c:pt>
                <c:pt idx="11086">
                  <c:v>1974</c:v>
                </c:pt>
                <c:pt idx="11087">
                  <c:v>1975</c:v>
                </c:pt>
                <c:pt idx="11088">
                  <c:v>1976</c:v>
                </c:pt>
                <c:pt idx="11089">
                  <c:v>1977</c:v>
                </c:pt>
                <c:pt idx="11090">
                  <c:v>1978</c:v>
                </c:pt>
                <c:pt idx="11091">
                  <c:v>1979</c:v>
                </c:pt>
                <c:pt idx="11092">
                  <c:v>1980</c:v>
                </c:pt>
                <c:pt idx="11093">
                  <c:v>1981</c:v>
                </c:pt>
                <c:pt idx="11094">
                  <c:v>1982</c:v>
                </c:pt>
                <c:pt idx="11095">
                  <c:v>1983</c:v>
                </c:pt>
                <c:pt idx="11096">
                  <c:v>1984</c:v>
                </c:pt>
                <c:pt idx="11097">
                  <c:v>1985</c:v>
                </c:pt>
                <c:pt idx="11098">
                  <c:v>1986</c:v>
                </c:pt>
                <c:pt idx="11099">
                  <c:v>1987</c:v>
                </c:pt>
                <c:pt idx="11100">
                  <c:v>1988</c:v>
                </c:pt>
                <c:pt idx="11101">
                  <c:v>1989</c:v>
                </c:pt>
                <c:pt idx="11102">
                  <c:v>1990</c:v>
                </c:pt>
                <c:pt idx="11103">
                  <c:v>1991</c:v>
                </c:pt>
                <c:pt idx="11104">
                  <c:v>1992</c:v>
                </c:pt>
                <c:pt idx="11105">
                  <c:v>1993</c:v>
                </c:pt>
                <c:pt idx="11106">
                  <c:v>1994</c:v>
                </c:pt>
                <c:pt idx="11107">
                  <c:v>1995</c:v>
                </c:pt>
                <c:pt idx="11108">
                  <c:v>1996</c:v>
                </c:pt>
                <c:pt idx="11109">
                  <c:v>1997</c:v>
                </c:pt>
                <c:pt idx="11110">
                  <c:v>1998</c:v>
                </c:pt>
                <c:pt idx="11111">
                  <c:v>1999</c:v>
                </c:pt>
                <c:pt idx="11112">
                  <c:v>2000</c:v>
                </c:pt>
                <c:pt idx="11113">
                  <c:v>2001</c:v>
                </c:pt>
                <c:pt idx="11114">
                  <c:v>2002</c:v>
                </c:pt>
                <c:pt idx="11115">
                  <c:v>2003</c:v>
                </c:pt>
                <c:pt idx="11116">
                  <c:v>2004</c:v>
                </c:pt>
                <c:pt idx="11117">
                  <c:v>2005</c:v>
                </c:pt>
                <c:pt idx="11118">
                  <c:v>2006</c:v>
                </c:pt>
                <c:pt idx="11119">
                  <c:v>2007</c:v>
                </c:pt>
                <c:pt idx="11120">
                  <c:v>2008</c:v>
                </c:pt>
                <c:pt idx="11121">
                  <c:v>2009</c:v>
                </c:pt>
                <c:pt idx="11122">
                  <c:v>2010</c:v>
                </c:pt>
                <c:pt idx="11123">
                  <c:v>2011</c:v>
                </c:pt>
                <c:pt idx="11124">
                  <c:v>2012</c:v>
                </c:pt>
                <c:pt idx="11125">
                  <c:v>2013</c:v>
                </c:pt>
                <c:pt idx="11126">
                  <c:v>2014</c:v>
                </c:pt>
                <c:pt idx="11127">
                  <c:v>2015</c:v>
                </c:pt>
                <c:pt idx="11128">
                  <c:v>2016</c:v>
                </c:pt>
                <c:pt idx="11129">
                  <c:v>2017</c:v>
                </c:pt>
                <c:pt idx="11130">
                  <c:v>2018</c:v>
                </c:pt>
                <c:pt idx="11131">
                  <c:v>2019</c:v>
                </c:pt>
                <c:pt idx="11132">
                  <c:v>2020</c:v>
                </c:pt>
                <c:pt idx="11133">
                  <c:v>2021</c:v>
                </c:pt>
                <c:pt idx="11134">
                  <c:v>2022</c:v>
                </c:pt>
                <c:pt idx="11135">
                  <c:v>2023</c:v>
                </c:pt>
                <c:pt idx="11136">
                  <c:v>1960</c:v>
                </c:pt>
                <c:pt idx="11137">
                  <c:v>1961</c:v>
                </c:pt>
                <c:pt idx="11138">
                  <c:v>1962</c:v>
                </c:pt>
                <c:pt idx="11139">
                  <c:v>1963</c:v>
                </c:pt>
                <c:pt idx="11140">
                  <c:v>1964</c:v>
                </c:pt>
                <c:pt idx="11141">
                  <c:v>1965</c:v>
                </c:pt>
                <c:pt idx="11142">
                  <c:v>1966</c:v>
                </c:pt>
                <c:pt idx="11143">
                  <c:v>1967</c:v>
                </c:pt>
                <c:pt idx="11144">
                  <c:v>1968</c:v>
                </c:pt>
                <c:pt idx="11145">
                  <c:v>1969</c:v>
                </c:pt>
                <c:pt idx="11146">
                  <c:v>1970</c:v>
                </c:pt>
                <c:pt idx="11147">
                  <c:v>1971</c:v>
                </c:pt>
                <c:pt idx="11148">
                  <c:v>1972</c:v>
                </c:pt>
                <c:pt idx="11149">
                  <c:v>1973</c:v>
                </c:pt>
                <c:pt idx="11150">
                  <c:v>1974</c:v>
                </c:pt>
                <c:pt idx="11151">
                  <c:v>1975</c:v>
                </c:pt>
                <c:pt idx="11152">
                  <c:v>1976</c:v>
                </c:pt>
                <c:pt idx="11153">
                  <c:v>1977</c:v>
                </c:pt>
                <c:pt idx="11154">
                  <c:v>1978</c:v>
                </c:pt>
                <c:pt idx="11155">
                  <c:v>1979</c:v>
                </c:pt>
                <c:pt idx="11156">
                  <c:v>1980</c:v>
                </c:pt>
                <c:pt idx="11157">
                  <c:v>1981</c:v>
                </c:pt>
                <c:pt idx="11158">
                  <c:v>1982</c:v>
                </c:pt>
                <c:pt idx="11159">
                  <c:v>1983</c:v>
                </c:pt>
                <c:pt idx="11160">
                  <c:v>1984</c:v>
                </c:pt>
                <c:pt idx="11161">
                  <c:v>1985</c:v>
                </c:pt>
                <c:pt idx="11162">
                  <c:v>1986</c:v>
                </c:pt>
                <c:pt idx="11163">
                  <c:v>1987</c:v>
                </c:pt>
                <c:pt idx="11164">
                  <c:v>1988</c:v>
                </c:pt>
                <c:pt idx="11165">
                  <c:v>1989</c:v>
                </c:pt>
                <c:pt idx="11166">
                  <c:v>1990</c:v>
                </c:pt>
                <c:pt idx="11167">
                  <c:v>1991</c:v>
                </c:pt>
                <c:pt idx="11168">
                  <c:v>1992</c:v>
                </c:pt>
                <c:pt idx="11169">
                  <c:v>1993</c:v>
                </c:pt>
                <c:pt idx="11170">
                  <c:v>1994</c:v>
                </c:pt>
                <c:pt idx="11171">
                  <c:v>1995</c:v>
                </c:pt>
                <c:pt idx="11172">
                  <c:v>1996</c:v>
                </c:pt>
                <c:pt idx="11173">
                  <c:v>1997</c:v>
                </c:pt>
                <c:pt idx="11174">
                  <c:v>1998</c:v>
                </c:pt>
                <c:pt idx="11175">
                  <c:v>1999</c:v>
                </c:pt>
                <c:pt idx="11176">
                  <c:v>2000</c:v>
                </c:pt>
                <c:pt idx="11177">
                  <c:v>2001</c:v>
                </c:pt>
                <c:pt idx="11178">
                  <c:v>2002</c:v>
                </c:pt>
                <c:pt idx="11179">
                  <c:v>2003</c:v>
                </c:pt>
                <c:pt idx="11180">
                  <c:v>2004</c:v>
                </c:pt>
                <c:pt idx="11181">
                  <c:v>2005</c:v>
                </c:pt>
                <c:pt idx="11182">
                  <c:v>2006</c:v>
                </c:pt>
                <c:pt idx="11183">
                  <c:v>2007</c:v>
                </c:pt>
                <c:pt idx="11184">
                  <c:v>2008</c:v>
                </c:pt>
                <c:pt idx="11185">
                  <c:v>2009</c:v>
                </c:pt>
                <c:pt idx="11186">
                  <c:v>2010</c:v>
                </c:pt>
                <c:pt idx="11187">
                  <c:v>2011</c:v>
                </c:pt>
                <c:pt idx="11188">
                  <c:v>2012</c:v>
                </c:pt>
                <c:pt idx="11189">
                  <c:v>2013</c:v>
                </c:pt>
                <c:pt idx="11190">
                  <c:v>2014</c:v>
                </c:pt>
                <c:pt idx="11191">
                  <c:v>2015</c:v>
                </c:pt>
                <c:pt idx="11192">
                  <c:v>2016</c:v>
                </c:pt>
                <c:pt idx="11193">
                  <c:v>2017</c:v>
                </c:pt>
                <c:pt idx="11194">
                  <c:v>2018</c:v>
                </c:pt>
                <c:pt idx="11195">
                  <c:v>2019</c:v>
                </c:pt>
                <c:pt idx="11196">
                  <c:v>2020</c:v>
                </c:pt>
                <c:pt idx="11197">
                  <c:v>2021</c:v>
                </c:pt>
                <c:pt idx="11198">
                  <c:v>2022</c:v>
                </c:pt>
                <c:pt idx="11199">
                  <c:v>2023</c:v>
                </c:pt>
                <c:pt idx="11200">
                  <c:v>1960</c:v>
                </c:pt>
                <c:pt idx="11201">
                  <c:v>1961</c:v>
                </c:pt>
                <c:pt idx="11202">
                  <c:v>1962</c:v>
                </c:pt>
                <c:pt idx="11203">
                  <c:v>1963</c:v>
                </c:pt>
                <c:pt idx="11204">
                  <c:v>1964</c:v>
                </c:pt>
                <c:pt idx="11205">
                  <c:v>1965</c:v>
                </c:pt>
                <c:pt idx="11206">
                  <c:v>1966</c:v>
                </c:pt>
                <c:pt idx="11207">
                  <c:v>1967</c:v>
                </c:pt>
                <c:pt idx="11208">
                  <c:v>1968</c:v>
                </c:pt>
                <c:pt idx="11209">
                  <c:v>1969</c:v>
                </c:pt>
                <c:pt idx="11210">
                  <c:v>1970</c:v>
                </c:pt>
                <c:pt idx="11211">
                  <c:v>1971</c:v>
                </c:pt>
                <c:pt idx="11212">
                  <c:v>1972</c:v>
                </c:pt>
                <c:pt idx="11213">
                  <c:v>1973</c:v>
                </c:pt>
                <c:pt idx="11214">
                  <c:v>1974</c:v>
                </c:pt>
                <c:pt idx="11215">
                  <c:v>1975</c:v>
                </c:pt>
                <c:pt idx="11216">
                  <c:v>1976</c:v>
                </c:pt>
                <c:pt idx="11217">
                  <c:v>1977</c:v>
                </c:pt>
                <c:pt idx="11218">
                  <c:v>1978</c:v>
                </c:pt>
                <c:pt idx="11219">
                  <c:v>1979</c:v>
                </c:pt>
                <c:pt idx="11220">
                  <c:v>1980</c:v>
                </c:pt>
                <c:pt idx="11221">
                  <c:v>1981</c:v>
                </c:pt>
                <c:pt idx="11222">
                  <c:v>1982</c:v>
                </c:pt>
                <c:pt idx="11223">
                  <c:v>1983</c:v>
                </c:pt>
                <c:pt idx="11224">
                  <c:v>1984</c:v>
                </c:pt>
                <c:pt idx="11225">
                  <c:v>1985</c:v>
                </c:pt>
                <c:pt idx="11226">
                  <c:v>1986</c:v>
                </c:pt>
                <c:pt idx="11227">
                  <c:v>1987</c:v>
                </c:pt>
                <c:pt idx="11228">
                  <c:v>1988</c:v>
                </c:pt>
                <c:pt idx="11229">
                  <c:v>1989</c:v>
                </c:pt>
                <c:pt idx="11230">
                  <c:v>1990</c:v>
                </c:pt>
                <c:pt idx="11231">
                  <c:v>1991</c:v>
                </c:pt>
                <c:pt idx="11232">
                  <c:v>1992</c:v>
                </c:pt>
                <c:pt idx="11233">
                  <c:v>1993</c:v>
                </c:pt>
                <c:pt idx="11234">
                  <c:v>1994</c:v>
                </c:pt>
                <c:pt idx="11235">
                  <c:v>1995</c:v>
                </c:pt>
                <c:pt idx="11236">
                  <c:v>1996</c:v>
                </c:pt>
                <c:pt idx="11237">
                  <c:v>1997</c:v>
                </c:pt>
                <c:pt idx="11238">
                  <c:v>1998</c:v>
                </c:pt>
                <c:pt idx="11239">
                  <c:v>1999</c:v>
                </c:pt>
                <c:pt idx="11240">
                  <c:v>2000</c:v>
                </c:pt>
                <c:pt idx="11241">
                  <c:v>2001</c:v>
                </c:pt>
                <c:pt idx="11242">
                  <c:v>2002</c:v>
                </c:pt>
                <c:pt idx="11243">
                  <c:v>2003</c:v>
                </c:pt>
                <c:pt idx="11244">
                  <c:v>2004</c:v>
                </c:pt>
                <c:pt idx="11245">
                  <c:v>2005</c:v>
                </c:pt>
                <c:pt idx="11246">
                  <c:v>2006</c:v>
                </c:pt>
                <c:pt idx="11247">
                  <c:v>2007</c:v>
                </c:pt>
                <c:pt idx="11248">
                  <c:v>2008</c:v>
                </c:pt>
                <c:pt idx="11249">
                  <c:v>2009</c:v>
                </c:pt>
                <c:pt idx="11250">
                  <c:v>2010</c:v>
                </c:pt>
                <c:pt idx="11251">
                  <c:v>2011</c:v>
                </c:pt>
                <c:pt idx="11252">
                  <c:v>2012</c:v>
                </c:pt>
                <c:pt idx="11253">
                  <c:v>2013</c:v>
                </c:pt>
                <c:pt idx="11254">
                  <c:v>2014</c:v>
                </c:pt>
                <c:pt idx="11255">
                  <c:v>2015</c:v>
                </c:pt>
                <c:pt idx="11256">
                  <c:v>2016</c:v>
                </c:pt>
                <c:pt idx="11257">
                  <c:v>2017</c:v>
                </c:pt>
                <c:pt idx="11258">
                  <c:v>2018</c:v>
                </c:pt>
                <c:pt idx="11259">
                  <c:v>2019</c:v>
                </c:pt>
                <c:pt idx="11260">
                  <c:v>2020</c:v>
                </c:pt>
                <c:pt idx="11261">
                  <c:v>2021</c:v>
                </c:pt>
                <c:pt idx="11262">
                  <c:v>2022</c:v>
                </c:pt>
                <c:pt idx="11263">
                  <c:v>2023</c:v>
                </c:pt>
                <c:pt idx="11264">
                  <c:v>1960</c:v>
                </c:pt>
                <c:pt idx="11265">
                  <c:v>1961</c:v>
                </c:pt>
                <c:pt idx="11266">
                  <c:v>1962</c:v>
                </c:pt>
                <c:pt idx="11267">
                  <c:v>1963</c:v>
                </c:pt>
                <c:pt idx="11268">
                  <c:v>1964</c:v>
                </c:pt>
                <c:pt idx="11269">
                  <c:v>1965</c:v>
                </c:pt>
                <c:pt idx="11270">
                  <c:v>1966</c:v>
                </c:pt>
                <c:pt idx="11271">
                  <c:v>1967</c:v>
                </c:pt>
                <c:pt idx="11272">
                  <c:v>1968</c:v>
                </c:pt>
                <c:pt idx="11273">
                  <c:v>1969</c:v>
                </c:pt>
                <c:pt idx="11274">
                  <c:v>1970</c:v>
                </c:pt>
                <c:pt idx="11275">
                  <c:v>1971</c:v>
                </c:pt>
                <c:pt idx="11276">
                  <c:v>1972</c:v>
                </c:pt>
                <c:pt idx="11277">
                  <c:v>1973</c:v>
                </c:pt>
                <c:pt idx="11278">
                  <c:v>1974</c:v>
                </c:pt>
                <c:pt idx="11279">
                  <c:v>1975</c:v>
                </c:pt>
                <c:pt idx="11280">
                  <c:v>1976</c:v>
                </c:pt>
                <c:pt idx="11281">
                  <c:v>1977</c:v>
                </c:pt>
                <c:pt idx="11282">
                  <c:v>1978</c:v>
                </c:pt>
                <c:pt idx="11283">
                  <c:v>1979</c:v>
                </c:pt>
                <c:pt idx="11284">
                  <c:v>1980</c:v>
                </c:pt>
                <c:pt idx="11285">
                  <c:v>1981</c:v>
                </c:pt>
                <c:pt idx="11286">
                  <c:v>1982</c:v>
                </c:pt>
                <c:pt idx="11287">
                  <c:v>1983</c:v>
                </c:pt>
                <c:pt idx="11288">
                  <c:v>1984</c:v>
                </c:pt>
                <c:pt idx="11289">
                  <c:v>1985</c:v>
                </c:pt>
                <c:pt idx="11290">
                  <c:v>1986</c:v>
                </c:pt>
                <c:pt idx="11291">
                  <c:v>1987</c:v>
                </c:pt>
                <c:pt idx="11292">
                  <c:v>1988</c:v>
                </c:pt>
                <c:pt idx="11293">
                  <c:v>1989</c:v>
                </c:pt>
                <c:pt idx="11294">
                  <c:v>1990</c:v>
                </c:pt>
                <c:pt idx="11295">
                  <c:v>1991</c:v>
                </c:pt>
                <c:pt idx="11296">
                  <c:v>1992</c:v>
                </c:pt>
                <c:pt idx="11297">
                  <c:v>1993</c:v>
                </c:pt>
                <c:pt idx="11298">
                  <c:v>1994</c:v>
                </c:pt>
                <c:pt idx="11299">
                  <c:v>1995</c:v>
                </c:pt>
                <c:pt idx="11300">
                  <c:v>1996</c:v>
                </c:pt>
                <c:pt idx="11301">
                  <c:v>1997</c:v>
                </c:pt>
                <c:pt idx="11302">
                  <c:v>1998</c:v>
                </c:pt>
                <c:pt idx="11303">
                  <c:v>1999</c:v>
                </c:pt>
                <c:pt idx="11304">
                  <c:v>2000</c:v>
                </c:pt>
                <c:pt idx="11305">
                  <c:v>2001</c:v>
                </c:pt>
                <c:pt idx="11306">
                  <c:v>2002</c:v>
                </c:pt>
                <c:pt idx="11307">
                  <c:v>2003</c:v>
                </c:pt>
                <c:pt idx="11308">
                  <c:v>2004</c:v>
                </c:pt>
                <c:pt idx="11309">
                  <c:v>2005</c:v>
                </c:pt>
                <c:pt idx="11310">
                  <c:v>2006</c:v>
                </c:pt>
                <c:pt idx="11311">
                  <c:v>2007</c:v>
                </c:pt>
                <c:pt idx="11312">
                  <c:v>2008</c:v>
                </c:pt>
                <c:pt idx="11313">
                  <c:v>2009</c:v>
                </c:pt>
                <c:pt idx="11314">
                  <c:v>2010</c:v>
                </c:pt>
                <c:pt idx="11315">
                  <c:v>2011</c:v>
                </c:pt>
                <c:pt idx="11316">
                  <c:v>2012</c:v>
                </c:pt>
                <c:pt idx="11317">
                  <c:v>2013</c:v>
                </c:pt>
                <c:pt idx="11318">
                  <c:v>2014</c:v>
                </c:pt>
                <c:pt idx="11319">
                  <c:v>2015</c:v>
                </c:pt>
                <c:pt idx="11320">
                  <c:v>2016</c:v>
                </c:pt>
                <c:pt idx="11321">
                  <c:v>2017</c:v>
                </c:pt>
                <c:pt idx="11322">
                  <c:v>2018</c:v>
                </c:pt>
                <c:pt idx="11323">
                  <c:v>2019</c:v>
                </c:pt>
                <c:pt idx="11324">
                  <c:v>2020</c:v>
                </c:pt>
                <c:pt idx="11325">
                  <c:v>2021</c:v>
                </c:pt>
                <c:pt idx="11326">
                  <c:v>2022</c:v>
                </c:pt>
                <c:pt idx="11327">
                  <c:v>2023</c:v>
                </c:pt>
                <c:pt idx="11328">
                  <c:v>1960</c:v>
                </c:pt>
                <c:pt idx="11329">
                  <c:v>1961</c:v>
                </c:pt>
                <c:pt idx="11330">
                  <c:v>1962</c:v>
                </c:pt>
                <c:pt idx="11331">
                  <c:v>1963</c:v>
                </c:pt>
                <c:pt idx="11332">
                  <c:v>1964</c:v>
                </c:pt>
                <c:pt idx="11333">
                  <c:v>1965</c:v>
                </c:pt>
                <c:pt idx="11334">
                  <c:v>1966</c:v>
                </c:pt>
                <c:pt idx="11335">
                  <c:v>1967</c:v>
                </c:pt>
                <c:pt idx="11336">
                  <c:v>1968</c:v>
                </c:pt>
                <c:pt idx="11337">
                  <c:v>1969</c:v>
                </c:pt>
                <c:pt idx="11338">
                  <c:v>1970</c:v>
                </c:pt>
                <c:pt idx="11339">
                  <c:v>1971</c:v>
                </c:pt>
                <c:pt idx="11340">
                  <c:v>1972</c:v>
                </c:pt>
                <c:pt idx="11341">
                  <c:v>1973</c:v>
                </c:pt>
                <c:pt idx="11342">
                  <c:v>1974</c:v>
                </c:pt>
                <c:pt idx="11343">
                  <c:v>1975</c:v>
                </c:pt>
                <c:pt idx="11344">
                  <c:v>1976</c:v>
                </c:pt>
                <c:pt idx="11345">
                  <c:v>1977</c:v>
                </c:pt>
                <c:pt idx="11346">
                  <c:v>1978</c:v>
                </c:pt>
                <c:pt idx="11347">
                  <c:v>1979</c:v>
                </c:pt>
                <c:pt idx="11348">
                  <c:v>1980</c:v>
                </c:pt>
                <c:pt idx="11349">
                  <c:v>1981</c:v>
                </c:pt>
                <c:pt idx="11350">
                  <c:v>1982</c:v>
                </c:pt>
                <c:pt idx="11351">
                  <c:v>1983</c:v>
                </c:pt>
                <c:pt idx="11352">
                  <c:v>1984</c:v>
                </c:pt>
                <c:pt idx="11353">
                  <c:v>1985</c:v>
                </c:pt>
                <c:pt idx="11354">
                  <c:v>1986</c:v>
                </c:pt>
                <c:pt idx="11355">
                  <c:v>1987</c:v>
                </c:pt>
                <c:pt idx="11356">
                  <c:v>1988</c:v>
                </c:pt>
                <c:pt idx="11357">
                  <c:v>1989</c:v>
                </c:pt>
                <c:pt idx="11358">
                  <c:v>1990</c:v>
                </c:pt>
                <c:pt idx="11359">
                  <c:v>1991</c:v>
                </c:pt>
                <c:pt idx="11360">
                  <c:v>1992</c:v>
                </c:pt>
                <c:pt idx="11361">
                  <c:v>1993</c:v>
                </c:pt>
                <c:pt idx="11362">
                  <c:v>1994</c:v>
                </c:pt>
                <c:pt idx="11363">
                  <c:v>1995</c:v>
                </c:pt>
                <c:pt idx="11364">
                  <c:v>1996</c:v>
                </c:pt>
                <c:pt idx="11365">
                  <c:v>1997</c:v>
                </c:pt>
                <c:pt idx="11366">
                  <c:v>1998</c:v>
                </c:pt>
                <c:pt idx="11367">
                  <c:v>1999</c:v>
                </c:pt>
                <c:pt idx="11368">
                  <c:v>2000</c:v>
                </c:pt>
                <c:pt idx="11369">
                  <c:v>2001</c:v>
                </c:pt>
                <c:pt idx="11370">
                  <c:v>2002</c:v>
                </c:pt>
                <c:pt idx="11371">
                  <c:v>2003</c:v>
                </c:pt>
                <c:pt idx="11372">
                  <c:v>2004</c:v>
                </c:pt>
                <c:pt idx="11373">
                  <c:v>2005</c:v>
                </c:pt>
                <c:pt idx="11374">
                  <c:v>2006</c:v>
                </c:pt>
                <c:pt idx="11375">
                  <c:v>2007</c:v>
                </c:pt>
                <c:pt idx="11376">
                  <c:v>2008</c:v>
                </c:pt>
                <c:pt idx="11377">
                  <c:v>2009</c:v>
                </c:pt>
                <c:pt idx="11378">
                  <c:v>2010</c:v>
                </c:pt>
                <c:pt idx="11379">
                  <c:v>2011</c:v>
                </c:pt>
                <c:pt idx="11380">
                  <c:v>2012</c:v>
                </c:pt>
                <c:pt idx="11381">
                  <c:v>2013</c:v>
                </c:pt>
                <c:pt idx="11382">
                  <c:v>2014</c:v>
                </c:pt>
                <c:pt idx="11383">
                  <c:v>2015</c:v>
                </c:pt>
                <c:pt idx="11384">
                  <c:v>2016</c:v>
                </c:pt>
                <c:pt idx="11385">
                  <c:v>2017</c:v>
                </c:pt>
                <c:pt idx="11386">
                  <c:v>2018</c:v>
                </c:pt>
                <c:pt idx="11387">
                  <c:v>2019</c:v>
                </c:pt>
                <c:pt idx="11388">
                  <c:v>2020</c:v>
                </c:pt>
                <c:pt idx="11389">
                  <c:v>2021</c:v>
                </c:pt>
                <c:pt idx="11390">
                  <c:v>2022</c:v>
                </c:pt>
                <c:pt idx="11391">
                  <c:v>2023</c:v>
                </c:pt>
                <c:pt idx="11392">
                  <c:v>1960</c:v>
                </c:pt>
                <c:pt idx="11393">
                  <c:v>1961</c:v>
                </c:pt>
                <c:pt idx="11394">
                  <c:v>1962</c:v>
                </c:pt>
                <c:pt idx="11395">
                  <c:v>1963</c:v>
                </c:pt>
                <c:pt idx="11396">
                  <c:v>1964</c:v>
                </c:pt>
                <c:pt idx="11397">
                  <c:v>1965</c:v>
                </c:pt>
                <c:pt idx="11398">
                  <c:v>1966</c:v>
                </c:pt>
                <c:pt idx="11399">
                  <c:v>1967</c:v>
                </c:pt>
                <c:pt idx="11400">
                  <c:v>1968</c:v>
                </c:pt>
                <c:pt idx="11401">
                  <c:v>1969</c:v>
                </c:pt>
                <c:pt idx="11402">
                  <c:v>1970</c:v>
                </c:pt>
                <c:pt idx="11403">
                  <c:v>1971</c:v>
                </c:pt>
                <c:pt idx="11404">
                  <c:v>1972</c:v>
                </c:pt>
                <c:pt idx="11405">
                  <c:v>1973</c:v>
                </c:pt>
                <c:pt idx="11406">
                  <c:v>1974</c:v>
                </c:pt>
                <c:pt idx="11407">
                  <c:v>1975</c:v>
                </c:pt>
                <c:pt idx="11408">
                  <c:v>1976</c:v>
                </c:pt>
                <c:pt idx="11409">
                  <c:v>1977</c:v>
                </c:pt>
                <c:pt idx="11410">
                  <c:v>1978</c:v>
                </c:pt>
                <c:pt idx="11411">
                  <c:v>1979</c:v>
                </c:pt>
                <c:pt idx="11412">
                  <c:v>1980</c:v>
                </c:pt>
                <c:pt idx="11413">
                  <c:v>1981</c:v>
                </c:pt>
                <c:pt idx="11414">
                  <c:v>1982</c:v>
                </c:pt>
                <c:pt idx="11415">
                  <c:v>1983</c:v>
                </c:pt>
                <c:pt idx="11416">
                  <c:v>1984</c:v>
                </c:pt>
                <c:pt idx="11417">
                  <c:v>1985</c:v>
                </c:pt>
                <c:pt idx="11418">
                  <c:v>1986</c:v>
                </c:pt>
                <c:pt idx="11419">
                  <c:v>1987</c:v>
                </c:pt>
                <c:pt idx="11420">
                  <c:v>1988</c:v>
                </c:pt>
                <c:pt idx="11421">
                  <c:v>1989</c:v>
                </c:pt>
                <c:pt idx="11422">
                  <c:v>1990</c:v>
                </c:pt>
                <c:pt idx="11423">
                  <c:v>1991</c:v>
                </c:pt>
                <c:pt idx="11424">
                  <c:v>1992</c:v>
                </c:pt>
                <c:pt idx="11425">
                  <c:v>1993</c:v>
                </c:pt>
                <c:pt idx="11426">
                  <c:v>1994</c:v>
                </c:pt>
                <c:pt idx="11427">
                  <c:v>1995</c:v>
                </c:pt>
                <c:pt idx="11428">
                  <c:v>1996</c:v>
                </c:pt>
                <c:pt idx="11429">
                  <c:v>1997</c:v>
                </c:pt>
                <c:pt idx="11430">
                  <c:v>1998</c:v>
                </c:pt>
                <c:pt idx="11431">
                  <c:v>1999</c:v>
                </c:pt>
                <c:pt idx="11432">
                  <c:v>2000</c:v>
                </c:pt>
                <c:pt idx="11433">
                  <c:v>2001</c:v>
                </c:pt>
                <c:pt idx="11434">
                  <c:v>2002</c:v>
                </c:pt>
                <c:pt idx="11435">
                  <c:v>2003</c:v>
                </c:pt>
                <c:pt idx="11436">
                  <c:v>2004</c:v>
                </c:pt>
                <c:pt idx="11437">
                  <c:v>2005</c:v>
                </c:pt>
                <c:pt idx="11438">
                  <c:v>2006</c:v>
                </c:pt>
                <c:pt idx="11439">
                  <c:v>2007</c:v>
                </c:pt>
                <c:pt idx="11440">
                  <c:v>2008</c:v>
                </c:pt>
                <c:pt idx="11441">
                  <c:v>2009</c:v>
                </c:pt>
                <c:pt idx="11442">
                  <c:v>2010</c:v>
                </c:pt>
                <c:pt idx="11443">
                  <c:v>2011</c:v>
                </c:pt>
                <c:pt idx="11444">
                  <c:v>2012</c:v>
                </c:pt>
                <c:pt idx="11445">
                  <c:v>2013</c:v>
                </c:pt>
                <c:pt idx="11446">
                  <c:v>2014</c:v>
                </c:pt>
                <c:pt idx="11447">
                  <c:v>2015</c:v>
                </c:pt>
                <c:pt idx="11448">
                  <c:v>2016</c:v>
                </c:pt>
                <c:pt idx="11449">
                  <c:v>2017</c:v>
                </c:pt>
                <c:pt idx="11450">
                  <c:v>2018</c:v>
                </c:pt>
                <c:pt idx="11451">
                  <c:v>2019</c:v>
                </c:pt>
                <c:pt idx="11452">
                  <c:v>2020</c:v>
                </c:pt>
                <c:pt idx="11453">
                  <c:v>2021</c:v>
                </c:pt>
                <c:pt idx="11454">
                  <c:v>2022</c:v>
                </c:pt>
                <c:pt idx="11455">
                  <c:v>2023</c:v>
                </c:pt>
                <c:pt idx="11456">
                  <c:v>1960</c:v>
                </c:pt>
                <c:pt idx="11457">
                  <c:v>1961</c:v>
                </c:pt>
                <c:pt idx="11458">
                  <c:v>1962</c:v>
                </c:pt>
                <c:pt idx="11459">
                  <c:v>1963</c:v>
                </c:pt>
                <c:pt idx="11460">
                  <c:v>1964</c:v>
                </c:pt>
                <c:pt idx="11461">
                  <c:v>1965</c:v>
                </c:pt>
                <c:pt idx="11462">
                  <c:v>1966</c:v>
                </c:pt>
                <c:pt idx="11463">
                  <c:v>1967</c:v>
                </c:pt>
                <c:pt idx="11464">
                  <c:v>1968</c:v>
                </c:pt>
                <c:pt idx="11465">
                  <c:v>1969</c:v>
                </c:pt>
                <c:pt idx="11466">
                  <c:v>1970</c:v>
                </c:pt>
                <c:pt idx="11467">
                  <c:v>1971</c:v>
                </c:pt>
                <c:pt idx="11468">
                  <c:v>1972</c:v>
                </c:pt>
                <c:pt idx="11469">
                  <c:v>1973</c:v>
                </c:pt>
                <c:pt idx="11470">
                  <c:v>1974</c:v>
                </c:pt>
                <c:pt idx="11471">
                  <c:v>1975</c:v>
                </c:pt>
                <c:pt idx="11472">
                  <c:v>1976</c:v>
                </c:pt>
                <c:pt idx="11473">
                  <c:v>1977</c:v>
                </c:pt>
                <c:pt idx="11474">
                  <c:v>1978</c:v>
                </c:pt>
                <c:pt idx="11475">
                  <c:v>1979</c:v>
                </c:pt>
                <c:pt idx="11476">
                  <c:v>1980</c:v>
                </c:pt>
                <c:pt idx="11477">
                  <c:v>1981</c:v>
                </c:pt>
                <c:pt idx="11478">
                  <c:v>1982</c:v>
                </c:pt>
                <c:pt idx="11479">
                  <c:v>1983</c:v>
                </c:pt>
                <c:pt idx="11480">
                  <c:v>1984</c:v>
                </c:pt>
                <c:pt idx="11481">
                  <c:v>1985</c:v>
                </c:pt>
                <c:pt idx="11482">
                  <c:v>1986</c:v>
                </c:pt>
                <c:pt idx="11483">
                  <c:v>1987</c:v>
                </c:pt>
                <c:pt idx="11484">
                  <c:v>1988</c:v>
                </c:pt>
                <c:pt idx="11485">
                  <c:v>1989</c:v>
                </c:pt>
                <c:pt idx="11486">
                  <c:v>1990</c:v>
                </c:pt>
                <c:pt idx="11487">
                  <c:v>1991</c:v>
                </c:pt>
                <c:pt idx="11488">
                  <c:v>1992</c:v>
                </c:pt>
                <c:pt idx="11489">
                  <c:v>1993</c:v>
                </c:pt>
                <c:pt idx="11490">
                  <c:v>1994</c:v>
                </c:pt>
                <c:pt idx="11491">
                  <c:v>1995</c:v>
                </c:pt>
                <c:pt idx="11492">
                  <c:v>1996</c:v>
                </c:pt>
                <c:pt idx="11493">
                  <c:v>1997</c:v>
                </c:pt>
                <c:pt idx="11494">
                  <c:v>1998</c:v>
                </c:pt>
                <c:pt idx="11495">
                  <c:v>1999</c:v>
                </c:pt>
                <c:pt idx="11496">
                  <c:v>2000</c:v>
                </c:pt>
                <c:pt idx="11497">
                  <c:v>2001</c:v>
                </c:pt>
                <c:pt idx="11498">
                  <c:v>2002</c:v>
                </c:pt>
                <c:pt idx="11499">
                  <c:v>2003</c:v>
                </c:pt>
                <c:pt idx="11500">
                  <c:v>2004</c:v>
                </c:pt>
                <c:pt idx="11501">
                  <c:v>2005</c:v>
                </c:pt>
                <c:pt idx="11502">
                  <c:v>2006</c:v>
                </c:pt>
                <c:pt idx="11503">
                  <c:v>2007</c:v>
                </c:pt>
                <c:pt idx="11504">
                  <c:v>2008</c:v>
                </c:pt>
                <c:pt idx="11505">
                  <c:v>2009</c:v>
                </c:pt>
                <c:pt idx="11506">
                  <c:v>2010</c:v>
                </c:pt>
                <c:pt idx="11507">
                  <c:v>2011</c:v>
                </c:pt>
                <c:pt idx="11508">
                  <c:v>2012</c:v>
                </c:pt>
                <c:pt idx="11509">
                  <c:v>2013</c:v>
                </c:pt>
                <c:pt idx="11510">
                  <c:v>2014</c:v>
                </c:pt>
                <c:pt idx="11511">
                  <c:v>2015</c:v>
                </c:pt>
                <c:pt idx="11512">
                  <c:v>2016</c:v>
                </c:pt>
                <c:pt idx="11513">
                  <c:v>2017</c:v>
                </c:pt>
                <c:pt idx="11514">
                  <c:v>2018</c:v>
                </c:pt>
                <c:pt idx="11515">
                  <c:v>2019</c:v>
                </c:pt>
                <c:pt idx="11516">
                  <c:v>2020</c:v>
                </c:pt>
                <c:pt idx="11517">
                  <c:v>2021</c:v>
                </c:pt>
                <c:pt idx="11518">
                  <c:v>2022</c:v>
                </c:pt>
                <c:pt idx="11519">
                  <c:v>2023</c:v>
                </c:pt>
                <c:pt idx="11520">
                  <c:v>1960</c:v>
                </c:pt>
                <c:pt idx="11521">
                  <c:v>1961</c:v>
                </c:pt>
                <c:pt idx="11522">
                  <c:v>1962</c:v>
                </c:pt>
                <c:pt idx="11523">
                  <c:v>1963</c:v>
                </c:pt>
                <c:pt idx="11524">
                  <c:v>1964</c:v>
                </c:pt>
                <c:pt idx="11525">
                  <c:v>1965</c:v>
                </c:pt>
                <c:pt idx="11526">
                  <c:v>1966</c:v>
                </c:pt>
                <c:pt idx="11527">
                  <c:v>1967</c:v>
                </c:pt>
                <c:pt idx="11528">
                  <c:v>1968</c:v>
                </c:pt>
                <c:pt idx="11529">
                  <c:v>1969</c:v>
                </c:pt>
                <c:pt idx="11530">
                  <c:v>1970</c:v>
                </c:pt>
                <c:pt idx="11531">
                  <c:v>1971</c:v>
                </c:pt>
                <c:pt idx="11532">
                  <c:v>1972</c:v>
                </c:pt>
                <c:pt idx="11533">
                  <c:v>1973</c:v>
                </c:pt>
                <c:pt idx="11534">
                  <c:v>1974</c:v>
                </c:pt>
                <c:pt idx="11535">
                  <c:v>1975</c:v>
                </c:pt>
                <c:pt idx="11536">
                  <c:v>1976</c:v>
                </c:pt>
                <c:pt idx="11537">
                  <c:v>1977</c:v>
                </c:pt>
                <c:pt idx="11538">
                  <c:v>1978</c:v>
                </c:pt>
                <c:pt idx="11539">
                  <c:v>1979</c:v>
                </c:pt>
                <c:pt idx="11540">
                  <c:v>1980</c:v>
                </c:pt>
                <c:pt idx="11541">
                  <c:v>1981</c:v>
                </c:pt>
                <c:pt idx="11542">
                  <c:v>1982</c:v>
                </c:pt>
                <c:pt idx="11543">
                  <c:v>1983</c:v>
                </c:pt>
                <c:pt idx="11544">
                  <c:v>1984</c:v>
                </c:pt>
                <c:pt idx="11545">
                  <c:v>1985</c:v>
                </c:pt>
                <c:pt idx="11546">
                  <c:v>1986</c:v>
                </c:pt>
                <c:pt idx="11547">
                  <c:v>1987</c:v>
                </c:pt>
                <c:pt idx="11548">
                  <c:v>1988</c:v>
                </c:pt>
                <c:pt idx="11549">
                  <c:v>1989</c:v>
                </c:pt>
                <c:pt idx="11550">
                  <c:v>1990</c:v>
                </c:pt>
                <c:pt idx="11551">
                  <c:v>1991</c:v>
                </c:pt>
                <c:pt idx="11552">
                  <c:v>1992</c:v>
                </c:pt>
                <c:pt idx="11553">
                  <c:v>1993</c:v>
                </c:pt>
                <c:pt idx="11554">
                  <c:v>1994</c:v>
                </c:pt>
                <c:pt idx="11555">
                  <c:v>1995</c:v>
                </c:pt>
                <c:pt idx="11556">
                  <c:v>1996</c:v>
                </c:pt>
                <c:pt idx="11557">
                  <c:v>1997</c:v>
                </c:pt>
                <c:pt idx="11558">
                  <c:v>1998</c:v>
                </c:pt>
                <c:pt idx="11559">
                  <c:v>1999</c:v>
                </c:pt>
                <c:pt idx="11560">
                  <c:v>2000</c:v>
                </c:pt>
                <c:pt idx="11561">
                  <c:v>2001</c:v>
                </c:pt>
                <c:pt idx="11562">
                  <c:v>2002</c:v>
                </c:pt>
                <c:pt idx="11563">
                  <c:v>2003</c:v>
                </c:pt>
                <c:pt idx="11564">
                  <c:v>2004</c:v>
                </c:pt>
                <c:pt idx="11565">
                  <c:v>2005</c:v>
                </c:pt>
                <c:pt idx="11566">
                  <c:v>2006</c:v>
                </c:pt>
                <c:pt idx="11567">
                  <c:v>2007</c:v>
                </c:pt>
                <c:pt idx="11568">
                  <c:v>2008</c:v>
                </c:pt>
                <c:pt idx="11569">
                  <c:v>2009</c:v>
                </c:pt>
                <c:pt idx="11570">
                  <c:v>2010</c:v>
                </c:pt>
                <c:pt idx="11571">
                  <c:v>2011</c:v>
                </c:pt>
                <c:pt idx="11572">
                  <c:v>2012</c:v>
                </c:pt>
                <c:pt idx="11573">
                  <c:v>2013</c:v>
                </c:pt>
                <c:pt idx="11574">
                  <c:v>2014</c:v>
                </c:pt>
                <c:pt idx="11575">
                  <c:v>2015</c:v>
                </c:pt>
                <c:pt idx="11576">
                  <c:v>2016</c:v>
                </c:pt>
                <c:pt idx="11577">
                  <c:v>2017</c:v>
                </c:pt>
                <c:pt idx="11578">
                  <c:v>2018</c:v>
                </c:pt>
                <c:pt idx="11579">
                  <c:v>2019</c:v>
                </c:pt>
                <c:pt idx="11580">
                  <c:v>2020</c:v>
                </c:pt>
                <c:pt idx="11581">
                  <c:v>2021</c:v>
                </c:pt>
                <c:pt idx="11582">
                  <c:v>2022</c:v>
                </c:pt>
                <c:pt idx="11583">
                  <c:v>2023</c:v>
                </c:pt>
                <c:pt idx="11584">
                  <c:v>1960</c:v>
                </c:pt>
                <c:pt idx="11585">
                  <c:v>1961</c:v>
                </c:pt>
                <c:pt idx="11586">
                  <c:v>1962</c:v>
                </c:pt>
                <c:pt idx="11587">
                  <c:v>1963</c:v>
                </c:pt>
                <c:pt idx="11588">
                  <c:v>1964</c:v>
                </c:pt>
                <c:pt idx="11589">
                  <c:v>1965</c:v>
                </c:pt>
                <c:pt idx="11590">
                  <c:v>1966</c:v>
                </c:pt>
                <c:pt idx="11591">
                  <c:v>1967</c:v>
                </c:pt>
                <c:pt idx="11592">
                  <c:v>1968</c:v>
                </c:pt>
                <c:pt idx="11593">
                  <c:v>1969</c:v>
                </c:pt>
                <c:pt idx="11594">
                  <c:v>1970</c:v>
                </c:pt>
                <c:pt idx="11595">
                  <c:v>1971</c:v>
                </c:pt>
                <c:pt idx="11596">
                  <c:v>1972</c:v>
                </c:pt>
                <c:pt idx="11597">
                  <c:v>1973</c:v>
                </c:pt>
                <c:pt idx="11598">
                  <c:v>1974</c:v>
                </c:pt>
                <c:pt idx="11599">
                  <c:v>1975</c:v>
                </c:pt>
                <c:pt idx="11600">
                  <c:v>1976</c:v>
                </c:pt>
                <c:pt idx="11601">
                  <c:v>1977</c:v>
                </c:pt>
                <c:pt idx="11602">
                  <c:v>1978</c:v>
                </c:pt>
                <c:pt idx="11603">
                  <c:v>1979</c:v>
                </c:pt>
                <c:pt idx="11604">
                  <c:v>1980</c:v>
                </c:pt>
                <c:pt idx="11605">
                  <c:v>1981</c:v>
                </c:pt>
                <c:pt idx="11606">
                  <c:v>1982</c:v>
                </c:pt>
                <c:pt idx="11607">
                  <c:v>1983</c:v>
                </c:pt>
                <c:pt idx="11608">
                  <c:v>1984</c:v>
                </c:pt>
                <c:pt idx="11609">
                  <c:v>1985</c:v>
                </c:pt>
                <c:pt idx="11610">
                  <c:v>1986</c:v>
                </c:pt>
                <c:pt idx="11611">
                  <c:v>1987</c:v>
                </c:pt>
                <c:pt idx="11612">
                  <c:v>1988</c:v>
                </c:pt>
                <c:pt idx="11613">
                  <c:v>1989</c:v>
                </c:pt>
                <c:pt idx="11614">
                  <c:v>1990</c:v>
                </c:pt>
                <c:pt idx="11615">
                  <c:v>1991</c:v>
                </c:pt>
                <c:pt idx="11616">
                  <c:v>1992</c:v>
                </c:pt>
                <c:pt idx="11617">
                  <c:v>1993</c:v>
                </c:pt>
                <c:pt idx="11618">
                  <c:v>1994</c:v>
                </c:pt>
                <c:pt idx="11619">
                  <c:v>1995</c:v>
                </c:pt>
                <c:pt idx="11620">
                  <c:v>1996</c:v>
                </c:pt>
                <c:pt idx="11621">
                  <c:v>1997</c:v>
                </c:pt>
                <c:pt idx="11622">
                  <c:v>1998</c:v>
                </c:pt>
                <c:pt idx="11623">
                  <c:v>1999</c:v>
                </c:pt>
                <c:pt idx="11624">
                  <c:v>2000</c:v>
                </c:pt>
                <c:pt idx="11625">
                  <c:v>2001</c:v>
                </c:pt>
                <c:pt idx="11626">
                  <c:v>2002</c:v>
                </c:pt>
                <c:pt idx="11627">
                  <c:v>2003</c:v>
                </c:pt>
                <c:pt idx="11628">
                  <c:v>2004</c:v>
                </c:pt>
                <c:pt idx="11629">
                  <c:v>2005</c:v>
                </c:pt>
                <c:pt idx="11630">
                  <c:v>2006</c:v>
                </c:pt>
                <c:pt idx="11631">
                  <c:v>2007</c:v>
                </c:pt>
                <c:pt idx="11632">
                  <c:v>2008</c:v>
                </c:pt>
                <c:pt idx="11633">
                  <c:v>2009</c:v>
                </c:pt>
                <c:pt idx="11634">
                  <c:v>2010</c:v>
                </c:pt>
                <c:pt idx="11635">
                  <c:v>2011</c:v>
                </c:pt>
                <c:pt idx="11636">
                  <c:v>2012</c:v>
                </c:pt>
                <c:pt idx="11637">
                  <c:v>2013</c:v>
                </c:pt>
                <c:pt idx="11638">
                  <c:v>2014</c:v>
                </c:pt>
                <c:pt idx="11639">
                  <c:v>2015</c:v>
                </c:pt>
                <c:pt idx="11640">
                  <c:v>2016</c:v>
                </c:pt>
                <c:pt idx="11641">
                  <c:v>2017</c:v>
                </c:pt>
                <c:pt idx="11642">
                  <c:v>2018</c:v>
                </c:pt>
                <c:pt idx="11643">
                  <c:v>2019</c:v>
                </c:pt>
                <c:pt idx="11644">
                  <c:v>2020</c:v>
                </c:pt>
                <c:pt idx="11645">
                  <c:v>2021</c:v>
                </c:pt>
                <c:pt idx="11646">
                  <c:v>2022</c:v>
                </c:pt>
                <c:pt idx="11647">
                  <c:v>2023</c:v>
                </c:pt>
                <c:pt idx="11648">
                  <c:v>1960</c:v>
                </c:pt>
                <c:pt idx="11649">
                  <c:v>1961</c:v>
                </c:pt>
                <c:pt idx="11650">
                  <c:v>1962</c:v>
                </c:pt>
                <c:pt idx="11651">
                  <c:v>1963</c:v>
                </c:pt>
                <c:pt idx="11652">
                  <c:v>1964</c:v>
                </c:pt>
                <c:pt idx="11653">
                  <c:v>1965</c:v>
                </c:pt>
                <c:pt idx="11654">
                  <c:v>1966</c:v>
                </c:pt>
                <c:pt idx="11655">
                  <c:v>1967</c:v>
                </c:pt>
                <c:pt idx="11656">
                  <c:v>1968</c:v>
                </c:pt>
                <c:pt idx="11657">
                  <c:v>1969</c:v>
                </c:pt>
                <c:pt idx="11658">
                  <c:v>1970</c:v>
                </c:pt>
                <c:pt idx="11659">
                  <c:v>1971</c:v>
                </c:pt>
                <c:pt idx="11660">
                  <c:v>1972</c:v>
                </c:pt>
                <c:pt idx="11661">
                  <c:v>1973</c:v>
                </c:pt>
                <c:pt idx="11662">
                  <c:v>1974</c:v>
                </c:pt>
                <c:pt idx="11663">
                  <c:v>1975</c:v>
                </c:pt>
                <c:pt idx="11664">
                  <c:v>1976</c:v>
                </c:pt>
                <c:pt idx="11665">
                  <c:v>1977</c:v>
                </c:pt>
                <c:pt idx="11666">
                  <c:v>1978</c:v>
                </c:pt>
                <c:pt idx="11667">
                  <c:v>1979</c:v>
                </c:pt>
                <c:pt idx="11668">
                  <c:v>1980</c:v>
                </c:pt>
                <c:pt idx="11669">
                  <c:v>1981</c:v>
                </c:pt>
                <c:pt idx="11670">
                  <c:v>1982</c:v>
                </c:pt>
                <c:pt idx="11671">
                  <c:v>1983</c:v>
                </c:pt>
                <c:pt idx="11672">
                  <c:v>1984</c:v>
                </c:pt>
                <c:pt idx="11673">
                  <c:v>1985</c:v>
                </c:pt>
                <c:pt idx="11674">
                  <c:v>1986</c:v>
                </c:pt>
                <c:pt idx="11675">
                  <c:v>1987</c:v>
                </c:pt>
                <c:pt idx="11676">
                  <c:v>1988</c:v>
                </c:pt>
                <c:pt idx="11677">
                  <c:v>1989</c:v>
                </c:pt>
                <c:pt idx="11678">
                  <c:v>1990</c:v>
                </c:pt>
                <c:pt idx="11679">
                  <c:v>1991</c:v>
                </c:pt>
                <c:pt idx="11680">
                  <c:v>1992</c:v>
                </c:pt>
                <c:pt idx="11681">
                  <c:v>1993</c:v>
                </c:pt>
                <c:pt idx="11682">
                  <c:v>1994</c:v>
                </c:pt>
                <c:pt idx="11683">
                  <c:v>1995</c:v>
                </c:pt>
                <c:pt idx="11684">
                  <c:v>1996</c:v>
                </c:pt>
                <c:pt idx="11685">
                  <c:v>1997</c:v>
                </c:pt>
                <c:pt idx="11686">
                  <c:v>1998</c:v>
                </c:pt>
                <c:pt idx="11687">
                  <c:v>1999</c:v>
                </c:pt>
                <c:pt idx="11688">
                  <c:v>2000</c:v>
                </c:pt>
                <c:pt idx="11689">
                  <c:v>2001</c:v>
                </c:pt>
                <c:pt idx="11690">
                  <c:v>2002</c:v>
                </c:pt>
                <c:pt idx="11691">
                  <c:v>2003</c:v>
                </c:pt>
                <c:pt idx="11692">
                  <c:v>2004</c:v>
                </c:pt>
                <c:pt idx="11693">
                  <c:v>2005</c:v>
                </c:pt>
                <c:pt idx="11694">
                  <c:v>2006</c:v>
                </c:pt>
                <c:pt idx="11695">
                  <c:v>2007</c:v>
                </c:pt>
                <c:pt idx="11696">
                  <c:v>2008</c:v>
                </c:pt>
                <c:pt idx="11697">
                  <c:v>2009</c:v>
                </c:pt>
                <c:pt idx="11698">
                  <c:v>2010</c:v>
                </c:pt>
                <c:pt idx="11699">
                  <c:v>2011</c:v>
                </c:pt>
                <c:pt idx="11700">
                  <c:v>2012</c:v>
                </c:pt>
                <c:pt idx="11701">
                  <c:v>2013</c:v>
                </c:pt>
                <c:pt idx="11702">
                  <c:v>2014</c:v>
                </c:pt>
                <c:pt idx="11703">
                  <c:v>2015</c:v>
                </c:pt>
                <c:pt idx="11704">
                  <c:v>2016</c:v>
                </c:pt>
                <c:pt idx="11705">
                  <c:v>2017</c:v>
                </c:pt>
                <c:pt idx="11706">
                  <c:v>2018</c:v>
                </c:pt>
                <c:pt idx="11707">
                  <c:v>2019</c:v>
                </c:pt>
                <c:pt idx="11708">
                  <c:v>2020</c:v>
                </c:pt>
                <c:pt idx="11709">
                  <c:v>2021</c:v>
                </c:pt>
                <c:pt idx="11710">
                  <c:v>2022</c:v>
                </c:pt>
                <c:pt idx="11711">
                  <c:v>2023</c:v>
                </c:pt>
                <c:pt idx="11712">
                  <c:v>1960</c:v>
                </c:pt>
                <c:pt idx="11713">
                  <c:v>1961</c:v>
                </c:pt>
                <c:pt idx="11714">
                  <c:v>1962</c:v>
                </c:pt>
                <c:pt idx="11715">
                  <c:v>1963</c:v>
                </c:pt>
                <c:pt idx="11716">
                  <c:v>1964</c:v>
                </c:pt>
                <c:pt idx="11717">
                  <c:v>1965</c:v>
                </c:pt>
                <c:pt idx="11718">
                  <c:v>1966</c:v>
                </c:pt>
                <c:pt idx="11719">
                  <c:v>1967</c:v>
                </c:pt>
                <c:pt idx="11720">
                  <c:v>1968</c:v>
                </c:pt>
                <c:pt idx="11721">
                  <c:v>1969</c:v>
                </c:pt>
                <c:pt idx="11722">
                  <c:v>1970</c:v>
                </c:pt>
                <c:pt idx="11723">
                  <c:v>1971</c:v>
                </c:pt>
                <c:pt idx="11724">
                  <c:v>1972</c:v>
                </c:pt>
                <c:pt idx="11725">
                  <c:v>1973</c:v>
                </c:pt>
                <c:pt idx="11726">
                  <c:v>1974</c:v>
                </c:pt>
                <c:pt idx="11727">
                  <c:v>1975</c:v>
                </c:pt>
                <c:pt idx="11728">
                  <c:v>1976</c:v>
                </c:pt>
                <c:pt idx="11729">
                  <c:v>1977</c:v>
                </c:pt>
                <c:pt idx="11730">
                  <c:v>1978</c:v>
                </c:pt>
                <c:pt idx="11731">
                  <c:v>1979</c:v>
                </c:pt>
                <c:pt idx="11732">
                  <c:v>1980</c:v>
                </c:pt>
                <c:pt idx="11733">
                  <c:v>1981</c:v>
                </c:pt>
                <c:pt idx="11734">
                  <c:v>1982</c:v>
                </c:pt>
                <c:pt idx="11735">
                  <c:v>1983</c:v>
                </c:pt>
                <c:pt idx="11736">
                  <c:v>1984</c:v>
                </c:pt>
                <c:pt idx="11737">
                  <c:v>1985</c:v>
                </c:pt>
                <c:pt idx="11738">
                  <c:v>1986</c:v>
                </c:pt>
                <c:pt idx="11739">
                  <c:v>1987</c:v>
                </c:pt>
                <c:pt idx="11740">
                  <c:v>1988</c:v>
                </c:pt>
                <c:pt idx="11741">
                  <c:v>1989</c:v>
                </c:pt>
                <c:pt idx="11742">
                  <c:v>1990</c:v>
                </c:pt>
                <c:pt idx="11743">
                  <c:v>1991</c:v>
                </c:pt>
                <c:pt idx="11744">
                  <c:v>1992</c:v>
                </c:pt>
                <c:pt idx="11745">
                  <c:v>1993</c:v>
                </c:pt>
                <c:pt idx="11746">
                  <c:v>1994</c:v>
                </c:pt>
                <c:pt idx="11747">
                  <c:v>1995</c:v>
                </c:pt>
                <c:pt idx="11748">
                  <c:v>1996</c:v>
                </c:pt>
                <c:pt idx="11749">
                  <c:v>1997</c:v>
                </c:pt>
                <c:pt idx="11750">
                  <c:v>1998</c:v>
                </c:pt>
                <c:pt idx="11751">
                  <c:v>1999</c:v>
                </c:pt>
                <c:pt idx="11752">
                  <c:v>2000</c:v>
                </c:pt>
                <c:pt idx="11753">
                  <c:v>2001</c:v>
                </c:pt>
                <c:pt idx="11754">
                  <c:v>2002</c:v>
                </c:pt>
                <c:pt idx="11755">
                  <c:v>2003</c:v>
                </c:pt>
                <c:pt idx="11756">
                  <c:v>2004</c:v>
                </c:pt>
                <c:pt idx="11757">
                  <c:v>2005</c:v>
                </c:pt>
                <c:pt idx="11758">
                  <c:v>2006</c:v>
                </c:pt>
                <c:pt idx="11759">
                  <c:v>2007</c:v>
                </c:pt>
                <c:pt idx="11760">
                  <c:v>2008</c:v>
                </c:pt>
                <c:pt idx="11761">
                  <c:v>2009</c:v>
                </c:pt>
                <c:pt idx="11762">
                  <c:v>2010</c:v>
                </c:pt>
                <c:pt idx="11763">
                  <c:v>2011</c:v>
                </c:pt>
                <c:pt idx="11764">
                  <c:v>2012</c:v>
                </c:pt>
                <c:pt idx="11765">
                  <c:v>2013</c:v>
                </c:pt>
                <c:pt idx="11766">
                  <c:v>2014</c:v>
                </c:pt>
                <c:pt idx="11767">
                  <c:v>2015</c:v>
                </c:pt>
                <c:pt idx="11768">
                  <c:v>2016</c:v>
                </c:pt>
                <c:pt idx="11769">
                  <c:v>2017</c:v>
                </c:pt>
                <c:pt idx="11770">
                  <c:v>2018</c:v>
                </c:pt>
                <c:pt idx="11771">
                  <c:v>2019</c:v>
                </c:pt>
                <c:pt idx="11772">
                  <c:v>2020</c:v>
                </c:pt>
                <c:pt idx="11773">
                  <c:v>2021</c:v>
                </c:pt>
                <c:pt idx="11774">
                  <c:v>2022</c:v>
                </c:pt>
                <c:pt idx="11775">
                  <c:v>2023</c:v>
                </c:pt>
                <c:pt idx="11776">
                  <c:v>1960</c:v>
                </c:pt>
                <c:pt idx="11777">
                  <c:v>1961</c:v>
                </c:pt>
                <c:pt idx="11778">
                  <c:v>1962</c:v>
                </c:pt>
                <c:pt idx="11779">
                  <c:v>1963</c:v>
                </c:pt>
                <c:pt idx="11780">
                  <c:v>1964</c:v>
                </c:pt>
                <c:pt idx="11781">
                  <c:v>1965</c:v>
                </c:pt>
                <c:pt idx="11782">
                  <c:v>1966</c:v>
                </c:pt>
                <c:pt idx="11783">
                  <c:v>1967</c:v>
                </c:pt>
                <c:pt idx="11784">
                  <c:v>1968</c:v>
                </c:pt>
                <c:pt idx="11785">
                  <c:v>1969</c:v>
                </c:pt>
                <c:pt idx="11786">
                  <c:v>1970</c:v>
                </c:pt>
                <c:pt idx="11787">
                  <c:v>1971</c:v>
                </c:pt>
                <c:pt idx="11788">
                  <c:v>1972</c:v>
                </c:pt>
                <c:pt idx="11789">
                  <c:v>1973</c:v>
                </c:pt>
                <c:pt idx="11790">
                  <c:v>1974</c:v>
                </c:pt>
                <c:pt idx="11791">
                  <c:v>1975</c:v>
                </c:pt>
                <c:pt idx="11792">
                  <c:v>1976</c:v>
                </c:pt>
                <c:pt idx="11793">
                  <c:v>1977</c:v>
                </c:pt>
                <c:pt idx="11794">
                  <c:v>1978</c:v>
                </c:pt>
                <c:pt idx="11795">
                  <c:v>1979</c:v>
                </c:pt>
                <c:pt idx="11796">
                  <c:v>1980</c:v>
                </c:pt>
                <c:pt idx="11797">
                  <c:v>1981</c:v>
                </c:pt>
                <c:pt idx="11798">
                  <c:v>1982</c:v>
                </c:pt>
                <c:pt idx="11799">
                  <c:v>1983</c:v>
                </c:pt>
                <c:pt idx="11800">
                  <c:v>1984</c:v>
                </c:pt>
                <c:pt idx="11801">
                  <c:v>1985</c:v>
                </c:pt>
                <c:pt idx="11802">
                  <c:v>1986</c:v>
                </c:pt>
                <c:pt idx="11803">
                  <c:v>1987</c:v>
                </c:pt>
                <c:pt idx="11804">
                  <c:v>1988</c:v>
                </c:pt>
                <c:pt idx="11805">
                  <c:v>1989</c:v>
                </c:pt>
                <c:pt idx="11806">
                  <c:v>1990</c:v>
                </c:pt>
                <c:pt idx="11807">
                  <c:v>1991</c:v>
                </c:pt>
                <c:pt idx="11808">
                  <c:v>1992</c:v>
                </c:pt>
                <c:pt idx="11809">
                  <c:v>1993</c:v>
                </c:pt>
                <c:pt idx="11810">
                  <c:v>1994</c:v>
                </c:pt>
                <c:pt idx="11811">
                  <c:v>1995</c:v>
                </c:pt>
                <c:pt idx="11812">
                  <c:v>1996</c:v>
                </c:pt>
                <c:pt idx="11813">
                  <c:v>1997</c:v>
                </c:pt>
                <c:pt idx="11814">
                  <c:v>1998</c:v>
                </c:pt>
                <c:pt idx="11815">
                  <c:v>1999</c:v>
                </c:pt>
                <c:pt idx="11816">
                  <c:v>2000</c:v>
                </c:pt>
                <c:pt idx="11817">
                  <c:v>2001</c:v>
                </c:pt>
                <c:pt idx="11818">
                  <c:v>2002</c:v>
                </c:pt>
                <c:pt idx="11819">
                  <c:v>2003</c:v>
                </c:pt>
                <c:pt idx="11820">
                  <c:v>2004</c:v>
                </c:pt>
                <c:pt idx="11821">
                  <c:v>2005</c:v>
                </c:pt>
                <c:pt idx="11822">
                  <c:v>2006</c:v>
                </c:pt>
                <c:pt idx="11823">
                  <c:v>2007</c:v>
                </c:pt>
                <c:pt idx="11824">
                  <c:v>2008</c:v>
                </c:pt>
                <c:pt idx="11825">
                  <c:v>2009</c:v>
                </c:pt>
                <c:pt idx="11826">
                  <c:v>2010</c:v>
                </c:pt>
                <c:pt idx="11827">
                  <c:v>2011</c:v>
                </c:pt>
                <c:pt idx="11828">
                  <c:v>2012</c:v>
                </c:pt>
                <c:pt idx="11829">
                  <c:v>2013</c:v>
                </c:pt>
                <c:pt idx="11830">
                  <c:v>2014</c:v>
                </c:pt>
                <c:pt idx="11831">
                  <c:v>2015</c:v>
                </c:pt>
                <c:pt idx="11832">
                  <c:v>2016</c:v>
                </c:pt>
                <c:pt idx="11833">
                  <c:v>2017</c:v>
                </c:pt>
                <c:pt idx="11834">
                  <c:v>2018</c:v>
                </c:pt>
                <c:pt idx="11835">
                  <c:v>2019</c:v>
                </c:pt>
                <c:pt idx="11836">
                  <c:v>2020</c:v>
                </c:pt>
                <c:pt idx="11837">
                  <c:v>2021</c:v>
                </c:pt>
                <c:pt idx="11838">
                  <c:v>2022</c:v>
                </c:pt>
                <c:pt idx="11839">
                  <c:v>2023</c:v>
                </c:pt>
                <c:pt idx="11840">
                  <c:v>1960</c:v>
                </c:pt>
                <c:pt idx="11841">
                  <c:v>1961</c:v>
                </c:pt>
                <c:pt idx="11842">
                  <c:v>1962</c:v>
                </c:pt>
                <c:pt idx="11843">
                  <c:v>1963</c:v>
                </c:pt>
                <c:pt idx="11844">
                  <c:v>1964</c:v>
                </c:pt>
                <c:pt idx="11845">
                  <c:v>1965</c:v>
                </c:pt>
                <c:pt idx="11846">
                  <c:v>1966</c:v>
                </c:pt>
                <c:pt idx="11847">
                  <c:v>1967</c:v>
                </c:pt>
                <c:pt idx="11848">
                  <c:v>1968</c:v>
                </c:pt>
                <c:pt idx="11849">
                  <c:v>1969</c:v>
                </c:pt>
                <c:pt idx="11850">
                  <c:v>1970</c:v>
                </c:pt>
                <c:pt idx="11851">
                  <c:v>1971</c:v>
                </c:pt>
                <c:pt idx="11852">
                  <c:v>1972</c:v>
                </c:pt>
                <c:pt idx="11853">
                  <c:v>1973</c:v>
                </c:pt>
                <c:pt idx="11854">
                  <c:v>1974</c:v>
                </c:pt>
                <c:pt idx="11855">
                  <c:v>1975</c:v>
                </c:pt>
                <c:pt idx="11856">
                  <c:v>1976</c:v>
                </c:pt>
                <c:pt idx="11857">
                  <c:v>1977</c:v>
                </c:pt>
                <c:pt idx="11858">
                  <c:v>1978</c:v>
                </c:pt>
                <c:pt idx="11859">
                  <c:v>1979</c:v>
                </c:pt>
                <c:pt idx="11860">
                  <c:v>1980</c:v>
                </c:pt>
                <c:pt idx="11861">
                  <c:v>1981</c:v>
                </c:pt>
                <c:pt idx="11862">
                  <c:v>1982</c:v>
                </c:pt>
                <c:pt idx="11863">
                  <c:v>1983</c:v>
                </c:pt>
                <c:pt idx="11864">
                  <c:v>1984</c:v>
                </c:pt>
                <c:pt idx="11865">
                  <c:v>1985</c:v>
                </c:pt>
                <c:pt idx="11866">
                  <c:v>1986</c:v>
                </c:pt>
                <c:pt idx="11867">
                  <c:v>1987</c:v>
                </c:pt>
                <c:pt idx="11868">
                  <c:v>1988</c:v>
                </c:pt>
                <c:pt idx="11869">
                  <c:v>1989</c:v>
                </c:pt>
                <c:pt idx="11870">
                  <c:v>1990</c:v>
                </c:pt>
                <c:pt idx="11871">
                  <c:v>1991</c:v>
                </c:pt>
                <c:pt idx="11872">
                  <c:v>1992</c:v>
                </c:pt>
                <c:pt idx="11873">
                  <c:v>1993</c:v>
                </c:pt>
                <c:pt idx="11874">
                  <c:v>1994</c:v>
                </c:pt>
                <c:pt idx="11875">
                  <c:v>1995</c:v>
                </c:pt>
                <c:pt idx="11876">
                  <c:v>1996</c:v>
                </c:pt>
                <c:pt idx="11877">
                  <c:v>1997</c:v>
                </c:pt>
                <c:pt idx="11878">
                  <c:v>1998</c:v>
                </c:pt>
                <c:pt idx="11879">
                  <c:v>1999</c:v>
                </c:pt>
                <c:pt idx="11880">
                  <c:v>2000</c:v>
                </c:pt>
                <c:pt idx="11881">
                  <c:v>2001</c:v>
                </c:pt>
                <c:pt idx="11882">
                  <c:v>2002</c:v>
                </c:pt>
                <c:pt idx="11883">
                  <c:v>2003</c:v>
                </c:pt>
                <c:pt idx="11884">
                  <c:v>2004</c:v>
                </c:pt>
                <c:pt idx="11885">
                  <c:v>2005</c:v>
                </c:pt>
                <c:pt idx="11886">
                  <c:v>2006</c:v>
                </c:pt>
                <c:pt idx="11887">
                  <c:v>2007</c:v>
                </c:pt>
                <c:pt idx="11888">
                  <c:v>2008</c:v>
                </c:pt>
                <c:pt idx="11889">
                  <c:v>2009</c:v>
                </c:pt>
                <c:pt idx="11890">
                  <c:v>2010</c:v>
                </c:pt>
                <c:pt idx="11891">
                  <c:v>2011</c:v>
                </c:pt>
                <c:pt idx="11892">
                  <c:v>2012</c:v>
                </c:pt>
                <c:pt idx="11893">
                  <c:v>2013</c:v>
                </c:pt>
                <c:pt idx="11894">
                  <c:v>2014</c:v>
                </c:pt>
                <c:pt idx="11895">
                  <c:v>2015</c:v>
                </c:pt>
                <c:pt idx="11896">
                  <c:v>2016</c:v>
                </c:pt>
                <c:pt idx="11897">
                  <c:v>2017</c:v>
                </c:pt>
                <c:pt idx="11898">
                  <c:v>2018</c:v>
                </c:pt>
                <c:pt idx="11899">
                  <c:v>2019</c:v>
                </c:pt>
                <c:pt idx="11900">
                  <c:v>2020</c:v>
                </c:pt>
                <c:pt idx="11901">
                  <c:v>2021</c:v>
                </c:pt>
                <c:pt idx="11902">
                  <c:v>2022</c:v>
                </c:pt>
                <c:pt idx="11903">
                  <c:v>2023</c:v>
                </c:pt>
                <c:pt idx="11904">
                  <c:v>1960</c:v>
                </c:pt>
                <c:pt idx="11905">
                  <c:v>1961</c:v>
                </c:pt>
                <c:pt idx="11906">
                  <c:v>1962</c:v>
                </c:pt>
                <c:pt idx="11907">
                  <c:v>1963</c:v>
                </c:pt>
                <c:pt idx="11908">
                  <c:v>1964</c:v>
                </c:pt>
                <c:pt idx="11909">
                  <c:v>1965</c:v>
                </c:pt>
                <c:pt idx="11910">
                  <c:v>1966</c:v>
                </c:pt>
                <c:pt idx="11911">
                  <c:v>1967</c:v>
                </c:pt>
                <c:pt idx="11912">
                  <c:v>1968</c:v>
                </c:pt>
                <c:pt idx="11913">
                  <c:v>1969</c:v>
                </c:pt>
                <c:pt idx="11914">
                  <c:v>1970</c:v>
                </c:pt>
                <c:pt idx="11915">
                  <c:v>1971</c:v>
                </c:pt>
                <c:pt idx="11916">
                  <c:v>1972</c:v>
                </c:pt>
                <c:pt idx="11917">
                  <c:v>1973</c:v>
                </c:pt>
                <c:pt idx="11918">
                  <c:v>1974</c:v>
                </c:pt>
                <c:pt idx="11919">
                  <c:v>1975</c:v>
                </c:pt>
                <c:pt idx="11920">
                  <c:v>1976</c:v>
                </c:pt>
                <c:pt idx="11921">
                  <c:v>1977</c:v>
                </c:pt>
                <c:pt idx="11922">
                  <c:v>1978</c:v>
                </c:pt>
                <c:pt idx="11923">
                  <c:v>1979</c:v>
                </c:pt>
                <c:pt idx="11924">
                  <c:v>1980</c:v>
                </c:pt>
                <c:pt idx="11925">
                  <c:v>1981</c:v>
                </c:pt>
                <c:pt idx="11926">
                  <c:v>1982</c:v>
                </c:pt>
                <c:pt idx="11927">
                  <c:v>1983</c:v>
                </c:pt>
                <c:pt idx="11928">
                  <c:v>1984</c:v>
                </c:pt>
                <c:pt idx="11929">
                  <c:v>1985</c:v>
                </c:pt>
                <c:pt idx="11930">
                  <c:v>1986</c:v>
                </c:pt>
                <c:pt idx="11931">
                  <c:v>1987</c:v>
                </c:pt>
                <c:pt idx="11932">
                  <c:v>1988</c:v>
                </c:pt>
                <c:pt idx="11933">
                  <c:v>1989</c:v>
                </c:pt>
                <c:pt idx="11934">
                  <c:v>1990</c:v>
                </c:pt>
                <c:pt idx="11935">
                  <c:v>1991</c:v>
                </c:pt>
                <c:pt idx="11936">
                  <c:v>1992</c:v>
                </c:pt>
                <c:pt idx="11937">
                  <c:v>1993</c:v>
                </c:pt>
                <c:pt idx="11938">
                  <c:v>1994</c:v>
                </c:pt>
                <c:pt idx="11939">
                  <c:v>1995</c:v>
                </c:pt>
                <c:pt idx="11940">
                  <c:v>1996</c:v>
                </c:pt>
                <c:pt idx="11941">
                  <c:v>1997</c:v>
                </c:pt>
                <c:pt idx="11942">
                  <c:v>1998</c:v>
                </c:pt>
                <c:pt idx="11943">
                  <c:v>1999</c:v>
                </c:pt>
                <c:pt idx="11944">
                  <c:v>2000</c:v>
                </c:pt>
                <c:pt idx="11945">
                  <c:v>2001</c:v>
                </c:pt>
                <c:pt idx="11946">
                  <c:v>2002</c:v>
                </c:pt>
                <c:pt idx="11947">
                  <c:v>2003</c:v>
                </c:pt>
                <c:pt idx="11948">
                  <c:v>2004</c:v>
                </c:pt>
                <c:pt idx="11949">
                  <c:v>2005</c:v>
                </c:pt>
                <c:pt idx="11950">
                  <c:v>2006</c:v>
                </c:pt>
                <c:pt idx="11951">
                  <c:v>2007</c:v>
                </c:pt>
                <c:pt idx="11952">
                  <c:v>2008</c:v>
                </c:pt>
                <c:pt idx="11953">
                  <c:v>2009</c:v>
                </c:pt>
                <c:pt idx="11954">
                  <c:v>2010</c:v>
                </c:pt>
                <c:pt idx="11955">
                  <c:v>2011</c:v>
                </c:pt>
                <c:pt idx="11956">
                  <c:v>2012</c:v>
                </c:pt>
                <c:pt idx="11957">
                  <c:v>2013</c:v>
                </c:pt>
                <c:pt idx="11958">
                  <c:v>2014</c:v>
                </c:pt>
                <c:pt idx="11959">
                  <c:v>2015</c:v>
                </c:pt>
                <c:pt idx="11960">
                  <c:v>2016</c:v>
                </c:pt>
                <c:pt idx="11961">
                  <c:v>2017</c:v>
                </c:pt>
                <c:pt idx="11962">
                  <c:v>2018</c:v>
                </c:pt>
                <c:pt idx="11963">
                  <c:v>2019</c:v>
                </c:pt>
                <c:pt idx="11964">
                  <c:v>2020</c:v>
                </c:pt>
                <c:pt idx="11965">
                  <c:v>2021</c:v>
                </c:pt>
                <c:pt idx="11966">
                  <c:v>2022</c:v>
                </c:pt>
                <c:pt idx="11967">
                  <c:v>2023</c:v>
                </c:pt>
                <c:pt idx="11968">
                  <c:v>1960</c:v>
                </c:pt>
                <c:pt idx="11969">
                  <c:v>1961</c:v>
                </c:pt>
                <c:pt idx="11970">
                  <c:v>1962</c:v>
                </c:pt>
                <c:pt idx="11971">
                  <c:v>1963</c:v>
                </c:pt>
                <c:pt idx="11972">
                  <c:v>1964</c:v>
                </c:pt>
                <c:pt idx="11973">
                  <c:v>1965</c:v>
                </c:pt>
                <c:pt idx="11974">
                  <c:v>1966</c:v>
                </c:pt>
                <c:pt idx="11975">
                  <c:v>1967</c:v>
                </c:pt>
                <c:pt idx="11976">
                  <c:v>1968</c:v>
                </c:pt>
                <c:pt idx="11977">
                  <c:v>1969</c:v>
                </c:pt>
                <c:pt idx="11978">
                  <c:v>1970</c:v>
                </c:pt>
                <c:pt idx="11979">
                  <c:v>1971</c:v>
                </c:pt>
                <c:pt idx="11980">
                  <c:v>1972</c:v>
                </c:pt>
                <c:pt idx="11981">
                  <c:v>1973</c:v>
                </c:pt>
                <c:pt idx="11982">
                  <c:v>1974</c:v>
                </c:pt>
                <c:pt idx="11983">
                  <c:v>1975</c:v>
                </c:pt>
                <c:pt idx="11984">
                  <c:v>1976</c:v>
                </c:pt>
                <c:pt idx="11985">
                  <c:v>1977</c:v>
                </c:pt>
                <c:pt idx="11986">
                  <c:v>1978</c:v>
                </c:pt>
                <c:pt idx="11987">
                  <c:v>1979</c:v>
                </c:pt>
                <c:pt idx="11988">
                  <c:v>1980</c:v>
                </c:pt>
                <c:pt idx="11989">
                  <c:v>1981</c:v>
                </c:pt>
                <c:pt idx="11990">
                  <c:v>1982</c:v>
                </c:pt>
                <c:pt idx="11991">
                  <c:v>1983</c:v>
                </c:pt>
                <c:pt idx="11992">
                  <c:v>1984</c:v>
                </c:pt>
                <c:pt idx="11993">
                  <c:v>1985</c:v>
                </c:pt>
                <c:pt idx="11994">
                  <c:v>1986</c:v>
                </c:pt>
                <c:pt idx="11995">
                  <c:v>1987</c:v>
                </c:pt>
                <c:pt idx="11996">
                  <c:v>1988</c:v>
                </c:pt>
                <c:pt idx="11997">
                  <c:v>1989</c:v>
                </c:pt>
                <c:pt idx="11998">
                  <c:v>1990</c:v>
                </c:pt>
                <c:pt idx="11999">
                  <c:v>1991</c:v>
                </c:pt>
                <c:pt idx="12000">
                  <c:v>1992</c:v>
                </c:pt>
                <c:pt idx="12001">
                  <c:v>1993</c:v>
                </c:pt>
                <c:pt idx="12002">
                  <c:v>1994</c:v>
                </c:pt>
                <c:pt idx="12003">
                  <c:v>1995</c:v>
                </c:pt>
                <c:pt idx="12004">
                  <c:v>1996</c:v>
                </c:pt>
                <c:pt idx="12005">
                  <c:v>1997</c:v>
                </c:pt>
                <c:pt idx="12006">
                  <c:v>1998</c:v>
                </c:pt>
                <c:pt idx="12007">
                  <c:v>1999</c:v>
                </c:pt>
                <c:pt idx="12008">
                  <c:v>2000</c:v>
                </c:pt>
                <c:pt idx="12009">
                  <c:v>2001</c:v>
                </c:pt>
                <c:pt idx="12010">
                  <c:v>2002</c:v>
                </c:pt>
                <c:pt idx="12011">
                  <c:v>2003</c:v>
                </c:pt>
                <c:pt idx="12012">
                  <c:v>2004</c:v>
                </c:pt>
                <c:pt idx="12013">
                  <c:v>2005</c:v>
                </c:pt>
                <c:pt idx="12014">
                  <c:v>2006</c:v>
                </c:pt>
                <c:pt idx="12015">
                  <c:v>2007</c:v>
                </c:pt>
                <c:pt idx="12016">
                  <c:v>2008</c:v>
                </c:pt>
                <c:pt idx="12017">
                  <c:v>2009</c:v>
                </c:pt>
                <c:pt idx="12018">
                  <c:v>2010</c:v>
                </c:pt>
                <c:pt idx="12019">
                  <c:v>2011</c:v>
                </c:pt>
                <c:pt idx="12020">
                  <c:v>2012</c:v>
                </c:pt>
                <c:pt idx="12021">
                  <c:v>2013</c:v>
                </c:pt>
                <c:pt idx="12022">
                  <c:v>2014</c:v>
                </c:pt>
                <c:pt idx="12023">
                  <c:v>2015</c:v>
                </c:pt>
                <c:pt idx="12024">
                  <c:v>2016</c:v>
                </c:pt>
                <c:pt idx="12025">
                  <c:v>2017</c:v>
                </c:pt>
                <c:pt idx="12026">
                  <c:v>2018</c:v>
                </c:pt>
                <c:pt idx="12027">
                  <c:v>2019</c:v>
                </c:pt>
                <c:pt idx="12028">
                  <c:v>2020</c:v>
                </c:pt>
                <c:pt idx="12029">
                  <c:v>2021</c:v>
                </c:pt>
                <c:pt idx="12030">
                  <c:v>2022</c:v>
                </c:pt>
                <c:pt idx="12031">
                  <c:v>2023</c:v>
                </c:pt>
                <c:pt idx="12032">
                  <c:v>1960</c:v>
                </c:pt>
                <c:pt idx="12033">
                  <c:v>1961</c:v>
                </c:pt>
                <c:pt idx="12034">
                  <c:v>1962</c:v>
                </c:pt>
                <c:pt idx="12035">
                  <c:v>1963</c:v>
                </c:pt>
                <c:pt idx="12036">
                  <c:v>1964</c:v>
                </c:pt>
                <c:pt idx="12037">
                  <c:v>1965</c:v>
                </c:pt>
                <c:pt idx="12038">
                  <c:v>1966</c:v>
                </c:pt>
                <c:pt idx="12039">
                  <c:v>1967</c:v>
                </c:pt>
                <c:pt idx="12040">
                  <c:v>1968</c:v>
                </c:pt>
                <c:pt idx="12041">
                  <c:v>1969</c:v>
                </c:pt>
                <c:pt idx="12042">
                  <c:v>1970</c:v>
                </c:pt>
                <c:pt idx="12043">
                  <c:v>1971</c:v>
                </c:pt>
                <c:pt idx="12044">
                  <c:v>1972</c:v>
                </c:pt>
                <c:pt idx="12045">
                  <c:v>1973</c:v>
                </c:pt>
                <c:pt idx="12046">
                  <c:v>1974</c:v>
                </c:pt>
                <c:pt idx="12047">
                  <c:v>1975</c:v>
                </c:pt>
                <c:pt idx="12048">
                  <c:v>1976</c:v>
                </c:pt>
                <c:pt idx="12049">
                  <c:v>1977</c:v>
                </c:pt>
                <c:pt idx="12050">
                  <c:v>1978</c:v>
                </c:pt>
                <c:pt idx="12051">
                  <c:v>1979</c:v>
                </c:pt>
                <c:pt idx="12052">
                  <c:v>1980</c:v>
                </c:pt>
                <c:pt idx="12053">
                  <c:v>1981</c:v>
                </c:pt>
                <c:pt idx="12054">
                  <c:v>1982</c:v>
                </c:pt>
                <c:pt idx="12055">
                  <c:v>1983</c:v>
                </c:pt>
                <c:pt idx="12056">
                  <c:v>1984</c:v>
                </c:pt>
                <c:pt idx="12057">
                  <c:v>1985</c:v>
                </c:pt>
                <c:pt idx="12058">
                  <c:v>1986</c:v>
                </c:pt>
                <c:pt idx="12059">
                  <c:v>1987</c:v>
                </c:pt>
                <c:pt idx="12060">
                  <c:v>1988</c:v>
                </c:pt>
                <c:pt idx="12061">
                  <c:v>1989</c:v>
                </c:pt>
                <c:pt idx="12062">
                  <c:v>1990</c:v>
                </c:pt>
                <c:pt idx="12063">
                  <c:v>1991</c:v>
                </c:pt>
                <c:pt idx="12064">
                  <c:v>1992</c:v>
                </c:pt>
                <c:pt idx="12065">
                  <c:v>1993</c:v>
                </c:pt>
                <c:pt idx="12066">
                  <c:v>1994</c:v>
                </c:pt>
                <c:pt idx="12067">
                  <c:v>1995</c:v>
                </c:pt>
                <c:pt idx="12068">
                  <c:v>1996</c:v>
                </c:pt>
                <c:pt idx="12069">
                  <c:v>1997</c:v>
                </c:pt>
                <c:pt idx="12070">
                  <c:v>1998</c:v>
                </c:pt>
                <c:pt idx="12071">
                  <c:v>1999</c:v>
                </c:pt>
                <c:pt idx="12072">
                  <c:v>2000</c:v>
                </c:pt>
                <c:pt idx="12073">
                  <c:v>2001</c:v>
                </c:pt>
                <c:pt idx="12074">
                  <c:v>2002</c:v>
                </c:pt>
                <c:pt idx="12075">
                  <c:v>2003</c:v>
                </c:pt>
                <c:pt idx="12076">
                  <c:v>2004</c:v>
                </c:pt>
                <c:pt idx="12077">
                  <c:v>2005</c:v>
                </c:pt>
                <c:pt idx="12078">
                  <c:v>2006</c:v>
                </c:pt>
                <c:pt idx="12079">
                  <c:v>2007</c:v>
                </c:pt>
                <c:pt idx="12080">
                  <c:v>2008</c:v>
                </c:pt>
                <c:pt idx="12081">
                  <c:v>2009</c:v>
                </c:pt>
                <c:pt idx="12082">
                  <c:v>2010</c:v>
                </c:pt>
                <c:pt idx="12083">
                  <c:v>2011</c:v>
                </c:pt>
                <c:pt idx="12084">
                  <c:v>2012</c:v>
                </c:pt>
                <c:pt idx="12085">
                  <c:v>2013</c:v>
                </c:pt>
                <c:pt idx="12086">
                  <c:v>2014</c:v>
                </c:pt>
                <c:pt idx="12087">
                  <c:v>2015</c:v>
                </c:pt>
                <c:pt idx="12088">
                  <c:v>2016</c:v>
                </c:pt>
                <c:pt idx="12089">
                  <c:v>2017</c:v>
                </c:pt>
                <c:pt idx="12090">
                  <c:v>2018</c:v>
                </c:pt>
                <c:pt idx="12091">
                  <c:v>2019</c:v>
                </c:pt>
                <c:pt idx="12092">
                  <c:v>2020</c:v>
                </c:pt>
                <c:pt idx="12093">
                  <c:v>2021</c:v>
                </c:pt>
                <c:pt idx="12094">
                  <c:v>2022</c:v>
                </c:pt>
                <c:pt idx="12095">
                  <c:v>2023</c:v>
                </c:pt>
                <c:pt idx="12096">
                  <c:v>1960</c:v>
                </c:pt>
                <c:pt idx="12097">
                  <c:v>1961</c:v>
                </c:pt>
                <c:pt idx="12098">
                  <c:v>1962</c:v>
                </c:pt>
                <c:pt idx="12099">
                  <c:v>1963</c:v>
                </c:pt>
                <c:pt idx="12100">
                  <c:v>1964</c:v>
                </c:pt>
                <c:pt idx="12101">
                  <c:v>1965</c:v>
                </c:pt>
                <c:pt idx="12102">
                  <c:v>1966</c:v>
                </c:pt>
                <c:pt idx="12103">
                  <c:v>1967</c:v>
                </c:pt>
                <c:pt idx="12104">
                  <c:v>1968</c:v>
                </c:pt>
                <c:pt idx="12105">
                  <c:v>1969</c:v>
                </c:pt>
                <c:pt idx="12106">
                  <c:v>1970</c:v>
                </c:pt>
                <c:pt idx="12107">
                  <c:v>1971</c:v>
                </c:pt>
                <c:pt idx="12108">
                  <c:v>1972</c:v>
                </c:pt>
                <c:pt idx="12109">
                  <c:v>1973</c:v>
                </c:pt>
                <c:pt idx="12110">
                  <c:v>1974</c:v>
                </c:pt>
                <c:pt idx="12111">
                  <c:v>1975</c:v>
                </c:pt>
                <c:pt idx="12112">
                  <c:v>1976</c:v>
                </c:pt>
                <c:pt idx="12113">
                  <c:v>1977</c:v>
                </c:pt>
                <c:pt idx="12114">
                  <c:v>1978</c:v>
                </c:pt>
                <c:pt idx="12115">
                  <c:v>1979</c:v>
                </c:pt>
                <c:pt idx="12116">
                  <c:v>1980</c:v>
                </c:pt>
                <c:pt idx="12117">
                  <c:v>1981</c:v>
                </c:pt>
                <c:pt idx="12118">
                  <c:v>1982</c:v>
                </c:pt>
                <c:pt idx="12119">
                  <c:v>1983</c:v>
                </c:pt>
                <c:pt idx="12120">
                  <c:v>1984</c:v>
                </c:pt>
                <c:pt idx="12121">
                  <c:v>1985</c:v>
                </c:pt>
                <c:pt idx="12122">
                  <c:v>1986</c:v>
                </c:pt>
                <c:pt idx="12123">
                  <c:v>1987</c:v>
                </c:pt>
                <c:pt idx="12124">
                  <c:v>1988</c:v>
                </c:pt>
                <c:pt idx="12125">
                  <c:v>1989</c:v>
                </c:pt>
                <c:pt idx="12126">
                  <c:v>1990</c:v>
                </c:pt>
                <c:pt idx="12127">
                  <c:v>1991</c:v>
                </c:pt>
                <c:pt idx="12128">
                  <c:v>1992</c:v>
                </c:pt>
                <c:pt idx="12129">
                  <c:v>1993</c:v>
                </c:pt>
                <c:pt idx="12130">
                  <c:v>1994</c:v>
                </c:pt>
                <c:pt idx="12131">
                  <c:v>1995</c:v>
                </c:pt>
                <c:pt idx="12132">
                  <c:v>1996</c:v>
                </c:pt>
                <c:pt idx="12133">
                  <c:v>1997</c:v>
                </c:pt>
                <c:pt idx="12134">
                  <c:v>1998</c:v>
                </c:pt>
                <c:pt idx="12135">
                  <c:v>1999</c:v>
                </c:pt>
                <c:pt idx="12136">
                  <c:v>2000</c:v>
                </c:pt>
                <c:pt idx="12137">
                  <c:v>2001</c:v>
                </c:pt>
                <c:pt idx="12138">
                  <c:v>2002</c:v>
                </c:pt>
                <c:pt idx="12139">
                  <c:v>2003</c:v>
                </c:pt>
                <c:pt idx="12140">
                  <c:v>2004</c:v>
                </c:pt>
                <c:pt idx="12141">
                  <c:v>2005</c:v>
                </c:pt>
                <c:pt idx="12142">
                  <c:v>2006</c:v>
                </c:pt>
                <c:pt idx="12143">
                  <c:v>2007</c:v>
                </c:pt>
                <c:pt idx="12144">
                  <c:v>2008</c:v>
                </c:pt>
                <c:pt idx="12145">
                  <c:v>2009</c:v>
                </c:pt>
                <c:pt idx="12146">
                  <c:v>2010</c:v>
                </c:pt>
                <c:pt idx="12147">
                  <c:v>2011</c:v>
                </c:pt>
                <c:pt idx="12148">
                  <c:v>2012</c:v>
                </c:pt>
                <c:pt idx="12149">
                  <c:v>2013</c:v>
                </c:pt>
                <c:pt idx="12150">
                  <c:v>2014</c:v>
                </c:pt>
                <c:pt idx="12151">
                  <c:v>2015</c:v>
                </c:pt>
                <c:pt idx="12152">
                  <c:v>2016</c:v>
                </c:pt>
                <c:pt idx="12153">
                  <c:v>2017</c:v>
                </c:pt>
                <c:pt idx="12154">
                  <c:v>2018</c:v>
                </c:pt>
                <c:pt idx="12155">
                  <c:v>2019</c:v>
                </c:pt>
                <c:pt idx="12156">
                  <c:v>2020</c:v>
                </c:pt>
                <c:pt idx="12157">
                  <c:v>2021</c:v>
                </c:pt>
                <c:pt idx="12158">
                  <c:v>2022</c:v>
                </c:pt>
                <c:pt idx="12159">
                  <c:v>2023</c:v>
                </c:pt>
                <c:pt idx="12160">
                  <c:v>1960</c:v>
                </c:pt>
                <c:pt idx="12161">
                  <c:v>1961</c:v>
                </c:pt>
                <c:pt idx="12162">
                  <c:v>1962</c:v>
                </c:pt>
                <c:pt idx="12163">
                  <c:v>1963</c:v>
                </c:pt>
                <c:pt idx="12164">
                  <c:v>1964</c:v>
                </c:pt>
                <c:pt idx="12165">
                  <c:v>1965</c:v>
                </c:pt>
                <c:pt idx="12166">
                  <c:v>1966</c:v>
                </c:pt>
                <c:pt idx="12167">
                  <c:v>1967</c:v>
                </c:pt>
                <c:pt idx="12168">
                  <c:v>1968</c:v>
                </c:pt>
                <c:pt idx="12169">
                  <c:v>1969</c:v>
                </c:pt>
                <c:pt idx="12170">
                  <c:v>1970</c:v>
                </c:pt>
                <c:pt idx="12171">
                  <c:v>1971</c:v>
                </c:pt>
                <c:pt idx="12172">
                  <c:v>1972</c:v>
                </c:pt>
                <c:pt idx="12173">
                  <c:v>1973</c:v>
                </c:pt>
                <c:pt idx="12174">
                  <c:v>1974</c:v>
                </c:pt>
                <c:pt idx="12175">
                  <c:v>1975</c:v>
                </c:pt>
                <c:pt idx="12176">
                  <c:v>1976</c:v>
                </c:pt>
                <c:pt idx="12177">
                  <c:v>1977</c:v>
                </c:pt>
                <c:pt idx="12178">
                  <c:v>1978</c:v>
                </c:pt>
                <c:pt idx="12179">
                  <c:v>1979</c:v>
                </c:pt>
                <c:pt idx="12180">
                  <c:v>1980</c:v>
                </c:pt>
                <c:pt idx="12181">
                  <c:v>1981</c:v>
                </c:pt>
                <c:pt idx="12182">
                  <c:v>1982</c:v>
                </c:pt>
                <c:pt idx="12183">
                  <c:v>1983</c:v>
                </c:pt>
                <c:pt idx="12184">
                  <c:v>1984</c:v>
                </c:pt>
                <c:pt idx="12185">
                  <c:v>1985</c:v>
                </c:pt>
                <c:pt idx="12186">
                  <c:v>1986</c:v>
                </c:pt>
                <c:pt idx="12187">
                  <c:v>1987</c:v>
                </c:pt>
                <c:pt idx="12188">
                  <c:v>1988</c:v>
                </c:pt>
                <c:pt idx="12189">
                  <c:v>1989</c:v>
                </c:pt>
                <c:pt idx="12190">
                  <c:v>1990</c:v>
                </c:pt>
                <c:pt idx="12191">
                  <c:v>1991</c:v>
                </c:pt>
                <c:pt idx="12192">
                  <c:v>1992</c:v>
                </c:pt>
                <c:pt idx="12193">
                  <c:v>1993</c:v>
                </c:pt>
                <c:pt idx="12194">
                  <c:v>1994</c:v>
                </c:pt>
                <c:pt idx="12195">
                  <c:v>1995</c:v>
                </c:pt>
                <c:pt idx="12196">
                  <c:v>1996</c:v>
                </c:pt>
                <c:pt idx="12197">
                  <c:v>1997</c:v>
                </c:pt>
                <c:pt idx="12198">
                  <c:v>1998</c:v>
                </c:pt>
                <c:pt idx="12199">
                  <c:v>1999</c:v>
                </c:pt>
                <c:pt idx="12200">
                  <c:v>2000</c:v>
                </c:pt>
                <c:pt idx="12201">
                  <c:v>2001</c:v>
                </c:pt>
                <c:pt idx="12202">
                  <c:v>2002</c:v>
                </c:pt>
                <c:pt idx="12203">
                  <c:v>2003</c:v>
                </c:pt>
                <c:pt idx="12204">
                  <c:v>2004</c:v>
                </c:pt>
                <c:pt idx="12205">
                  <c:v>2005</c:v>
                </c:pt>
                <c:pt idx="12206">
                  <c:v>2006</c:v>
                </c:pt>
                <c:pt idx="12207">
                  <c:v>2007</c:v>
                </c:pt>
                <c:pt idx="12208">
                  <c:v>2008</c:v>
                </c:pt>
                <c:pt idx="12209">
                  <c:v>2009</c:v>
                </c:pt>
                <c:pt idx="12210">
                  <c:v>2010</c:v>
                </c:pt>
                <c:pt idx="12211">
                  <c:v>2011</c:v>
                </c:pt>
                <c:pt idx="12212">
                  <c:v>2012</c:v>
                </c:pt>
                <c:pt idx="12213">
                  <c:v>2013</c:v>
                </c:pt>
                <c:pt idx="12214">
                  <c:v>2014</c:v>
                </c:pt>
                <c:pt idx="12215">
                  <c:v>2015</c:v>
                </c:pt>
                <c:pt idx="12216">
                  <c:v>2016</c:v>
                </c:pt>
                <c:pt idx="12217">
                  <c:v>2017</c:v>
                </c:pt>
                <c:pt idx="12218">
                  <c:v>2018</c:v>
                </c:pt>
                <c:pt idx="12219">
                  <c:v>2019</c:v>
                </c:pt>
                <c:pt idx="12220">
                  <c:v>2020</c:v>
                </c:pt>
                <c:pt idx="12221">
                  <c:v>2021</c:v>
                </c:pt>
                <c:pt idx="12222">
                  <c:v>2022</c:v>
                </c:pt>
                <c:pt idx="12223">
                  <c:v>2023</c:v>
                </c:pt>
                <c:pt idx="12224">
                  <c:v>1960</c:v>
                </c:pt>
                <c:pt idx="12225">
                  <c:v>1961</c:v>
                </c:pt>
                <c:pt idx="12226">
                  <c:v>1962</c:v>
                </c:pt>
                <c:pt idx="12227">
                  <c:v>1963</c:v>
                </c:pt>
                <c:pt idx="12228">
                  <c:v>1964</c:v>
                </c:pt>
                <c:pt idx="12229">
                  <c:v>1965</c:v>
                </c:pt>
                <c:pt idx="12230">
                  <c:v>1966</c:v>
                </c:pt>
                <c:pt idx="12231">
                  <c:v>1967</c:v>
                </c:pt>
                <c:pt idx="12232">
                  <c:v>1968</c:v>
                </c:pt>
                <c:pt idx="12233">
                  <c:v>1969</c:v>
                </c:pt>
                <c:pt idx="12234">
                  <c:v>1970</c:v>
                </c:pt>
                <c:pt idx="12235">
                  <c:v>1971</c:v>
                </c:pt>
                <c:pt idx="12236">
                  <c:v>1972</c:v>
                </c:pt>
                <c:pt idx="12237">
                  <c:v>1973</c:v>
                </c:pt>
                <c:pt idx="12238">
                  <c:v>1974</c:v>
                </c:pt>
                <c:pt idx="12239">
                  <c:v>1975</c:v>
                </c:pt>
                <c:pt idx="12240">
                  <c:v>1976</c:v>
                </c:pt>
                <c:pt idx="12241">
                  <c:v>1977</c:v>
                </c:pt>
                <c:pt idx="12242">
                  <c:v>1978</c:v>
                </c:pt>
                <c:pt idx="12243">
                  <c:v>1979</c:v>
                </c:pt>
                <c:pt idx="12244">
                  <c:v>1980</c:v>
                </c:pt>
                <c:pt idx="12245">
                  <c:v>1981</c:v>
                </c:pt>
                <c:pt idx="12246">
                  <c:v>1982</c:v>
                </c:pt>
                <c:pt idx="12247">
                  <c:v>1983</c:v>
                </c:pt>
                <c:pt idx="12248">
                  <c:v>1984</c:v>
                </c:pt>
                <c:pt idx="12249">
                  <c:v>1985</c:v>
                </c:pt>
                <c:pt idx="12250">
                  <c:v>1986</c:v>
                </c:pt>
                <c:pt idx="12251">
                  <c:v>1987</c:v>
                </c:pt>
                <c:pt idx="12252">
                  <c:v>1988</c:v>
                </c:pt>
                <c:pt idx="12253">
                  <c:v>1989</c:v>
                </c:pt>
                <c:pt idx="12254">
                  <c:v>1990</c:v>
                </c:pt>
                <c:pt idx="12255">
                  <c:v>1991</c:v>
                </c:pt>
                <c:pt idx="12256">
                  <c:v>1992</c:v>
                </c:pt>
                <c:pt idx="12257">
                  <c:v>1993</c:v>
                </c:pt>
                <c:pt idx="12258">
                  <c:v>1994</c:v>
                </c:pt>
                <c:pt idx="12259">
                  <c:v>1995</c:v>
                </c:pt>
                <c:pt idx="12260">
                  <c:v>1996</c:v>
                </c:pt>
                <c:pt idx="12261">
                  <c:v>1997</c:v>
                </c:pt>
                <c:pt idx="12262">
                  <c:v>1998</c:v>
                </c:pt>
                <c:pt idx="12263">
                  <c:v>1999</c:v>
                </c:pt>
                <c:pt idx="12264">
                  <c:v>2000</c:v>
                </c:pt>
                <c:pt idx="12265">
                  <c:v>2001</c:v>
                </c:pt>
                <c:pt idx="12266">
                  <c:v>2002</c:v>
                </c:pt>
                <c:pt idx="12267">
                  <c:v>2003</c:v>
                </c:pt>
                <c:pt idx="12268">
                  <c:v>2004</c:v>
                </c:pt>
                <c:pt idx="12269">
                  <c:v>2005</c:v>
                </c:pt>
                <c:pt idx="12270">
                  <c:v>2006</c:v>
                </c:pt>
                <c:pt idx="12271">
                  <c:v>2007</c:v>
                </c:pt>
                <c:pt idx="12272">
                  <c:v>2008</c:v>
                </c:pt>
                <c:pt idx="12273">
                  <c:v>2009</c:v>
                </c:pt>
                <c:pt idx="12274">
                  <c:v>2010</c:v>
                </c:pt>
                <c:pt idx="12275">
                  <c:v>2011</c:v>
                </c:pt>
                <c:pt idx="12276">
                  <c:v>2012</c:v>
                </c:pt>
                <c:pt idx="12277">
                  <c:v>2013</c:v>
                </c:pt>
                <c:pt idx="12278">
                  <c:v>2014</c:v>
                </c:pt>
                <c:pt idx="12279">
                  <c:v>2015</c:v>
                </c:pt>
                <c:pt idx="12280">
                  <c:v>2016</c:v>
                </c:pt>
                <c:pt idx="12281">
                  <c:v>2017</c:v>
                </c:pt>
                <c:pt idx="12282">
                  <c:v>2018</c:v>
                </c:pt>
                <c:pt idx="12283">
                  <c:v>2019</c:v>
                </c:pt>
                <c:pt idx="12284">
                  <c:v>2020</c:v>
                </c:pt>
                <c:pt idx="12285">
                  <c:v>2021</c:v>
                </c:pt>
                <c:pt idx="12286">
                  <c:v>2022</c:v>
                </c:pt>
                <c:pt idx="12287">
                  <c:v>2023</c:v>
                </c:pt>
                <c:pt idx="12288">
                  <c:v>1960</c:v>
                </c:pt>
                <c:pt idx="12289">
                  <c:v>1961</c:v>
                </c:pt>
                <c:pt idx="12290">
                  <c:v>1962</c:v>
                </c:pt>
                <c:pt idx="12291">
                  <c:v>1963</c:v>
                </c:pt>
                <c:pt idx="12292">
                  <c:v>1964</c:v>
                </c:pt>
                <c:pt idx="12293">
                  <c:v>1965</c:v>
                </c:pt>
                <c:pt idx="12294">
                  <c:v>1966</c:v>
                </c:pt>
                <c:pt idx="12295">
                  <c:v>1967</c:v>
                </c:pt>
                <c:pt idx="12296">
                  <c:v>1968</c:v>
                </c:pt>
                <c:pt idx="12297">
                  <c:v>1969</c:v>
                </c:pt>
                <c:pt idx="12298">
                  <c:v>1970</c:v>
                </c:pt>
                <c:pt idx="12299">
                  <c:v>1971</c:v>
                </c:pt>
                <c:pt idx="12300">
                  <c:v>1972</c:v>
                </c:pt>
                <c:pt idx="12301">
                  <c:v>1973</c:v>
                </c:pt>
                <c:pt idx="12302">
                  <c:v>1974</c:v>
                </c:pt>
                <c:pt idx="12303">
                  <c:v>1975</c:v>
                </c:pt>
                <c:pt idx="12304">
                  <c:v>1976</c:v>
                </c:pt>
                <c:pt idx="12305">
                  <c:v>1977</c:v>
                </c:pt>
                <c:pt idx="12306">
                  <c:v>1978</c:v>
                </c:pt>
                <c:pt idx="12307">
                  <c:v>1979</c:v>
                </c:pt>
                <c:pt idx="12308">
                  <c:v>1980</c:v>
                </c:pt>
                <c:pt idx="12309">
                  <c:v>1981</c:v>
                </c:pt>
                <c:pt idx="12310">
                  <c:v>1982</c:v>
                </c:pt>
                <c:pt idx="12311">
                  <c:v>1983</c:v>
                </c:pt>
                <c:pt idx="12312">
                  <c:v>1984</c:v>
                </c:pt>
                <c:pt idx="12313">
                  <c:v>1985</c:v>
                </c:pt>
                <c:pt idx="12314">
                  <c:v>1986</c:v>
                </c:pt>
                <c:pt idx="12315">
                  <c:v>1987</c:v>
                </c:pt>
                <c:pt idx="12316">
                  <c:v>1988</c:v>
                </c:pt>
                <c:pt idx="12317">
                  <c:v>1989</c:v>
                </c:pt>
                <c:pt idx="12318">
                  <c:v>1990</c:v>
                </c:pt>
                <c:pt idx="12319">
                  <c:v>1991</c:v>
                </c:pt>
                <c:pt idx="12320">
                  <c:v>1992</c:v>
                </c:pt>
                <c:pt idx="12321">
                  <c:v>1993</c:v>
                </c:pt>
                <c:pt idx="12322">
                  <c:v>1994</c:v>
                </c:pt>
                <c:pt idx="12323">
                  <c:v>1995</c:v>
                </c:pt>
                <c:pt idx="12324">
                  <c:v>1996</c:v>
                </c:pt>
                <c:pt idx="12325">
                  <c:v>1997</c:v>
                </c:pt>
                <c:pt idx="12326">
                  <c:v>1998</c:v>
                </c:pt>
                <c:pt idx="12327">
                  <c:v>1999</c:v>
                </c:pt>
                <c:pt idx="12328">
                  <c:v>2000</c:v>
                </c:pt>
                <c:pt idx="12329">
                  <c:v>2001</c:v>
                </c:pt>
                <c:pt idx="12330">
                  <c:v>2002</c:v>
                </c:pt>
                <c:pt idx="12331">
                  <c:v>2003</c:v>
                </c:pt>
                <c:pt idx="12332">
                  <c:v>2004</c:v>
                </c:pt>
                <c:pt idx="12333">
                  <c:v>2005</c:v>
                </c:pt>
                <c:pt idx="12334">
                  <c:v>2006</c:v>
                </c:pt>
                <c:pt idx="12335">
                  <c:v>2007</c:v>
                </c:pt>
                <c:pt idx="12336">
                  <c:v>2008</c:v>
                </c:pt>
                <c:pt idx="12337">
                  <c:v>2009</c:v>
                </c:pt>
                <c:pt idx="12338">
                  <c:v>2010</c:v>
                </c:pt>
                <c:pt idx="12339">
                  <c:v>2011</c:v>
                </c:pt>
                <c:pt idx="12340">
                  <c:v>2012</c:v>
                </c:pt>
                <c:pt idx="12341">
                  <c:v>2013</c:v>
                </c:pt>
                <c:pt idx="12342">
                  <c:v>2014</c:v>
                </c:pt>
                <c:pt idx="12343">
                  <c:v>2015</c:v>
                </c:pt>
                <c:pt idx="12344">
                  <c:v>2016</c:v>
                </c:pt>
                <c:pt idx="12345">
                  <c:v>2017</c:v>
                </c:pt>
                <c:pt idx="12346">
                  <c:v>2018</c:v>
                </c:pt>
                <c:pt idx="12347">
                  <c:v>2019</c:v>
                </c:pt>
                <c:pt idx="12348">
                  <c:v>2020</c:v>
                </c:pt>
                <c:pt idx="12349">
                  <c:v>2021</c:v>
                </c:pt>
                <c:pt idx="12350">
                  <c:v>2022</c:v>
                </c:pt>
                <c:pt idx="12351">
                  <c:v>2023</c:v>
                </c:pt>
                <c:pt idx="12352">
                  <c:v>1960</c:v>
                </c:pt>
                <c:pt idx="12353">
                  <c:v>1961</c:v>
                </c:pt>
                <c:pt idx="12354">
                  <c:v>1962</c:v>
                </c:pt>
                <c:pt idx="12355">
                  <c:v>1963</c:v>
                </c:pt>
                <c:pt idx="12356">
                  <c:v>1964</c:v>
                </c:pt>
                <c:pt idx="12357">
                  <c:v>1965</c:v>
                </c:pt>
                <c:pt idx="12358">
                  <c:v>1966</c:v>
                </c:pt>
                <c:pt idx="12359">
                  <c:v>1967</c:v>
                </c:pt>
                <c:pt idx="12360">
                  <c:v>1968</c:v>
                </c:pt>
                <c:pt idx="12361">
                  <c:v>1969</c:v>
                </c:pt>
                <c:pt idx="12362">
                  <c:v>1970</c:v>
                </c:pt>
                <c:pt idx="12363">
                  <c:v>1971</c:v>
                </c:pt>
                <c:pt idx="12364">
                  <c:v>1972</c:v>
                </c:pt>
                <c:pt idx="12365">
                  <c:v>1973</c:v>
                </c:pt>
                <c:pt idx="12366">
                  <c:v>1974</c:v>
                </c:pt>
                <c:pt idx="12367">
                  <c:v>1975</c:v>
                </c:pt>
                <c:pt idx="12368">
                  <c:v>1976</c:v>
                </c:pt>
                <c:pt idx="12369">
                  <c:v>1977</c:v>
                </c:pt>
                <c:pt idx="12370">
                  <c:v>1978</c:v>
                </c:pt>
                <c:pt idx="12371">
                  <c:v>1979</c:v>
                </c:pt>
                <c:pt idx="12372">
                  <c:v>1980</c:v>
                </c:pt>
                <c:pt idx="12373">
                  <c:v>1981</c:v>
                </c:pt>
                <c:pt idx="12374">
                  <c:v>1982</c:v>
                </c:pt>
                <c:pt idx="12375">
                  <c:v>1983</c:v>
                </c:pt>
                <c:pt idx="12376">
                  <c:v>1984</c:v>
                </c:pt>
                <c:pt idx="12377">
                  <c:v>1985</c:v>
                </c:pt>
                <c:pt idx="12378">
                  <c:v>1986</c:v>
                </c:pt>
                <c:pt idx="12379">
                  <c:v>1987</c:v>
                </c:pt>
                <c:pt idx="12380">
                  <c:v>1988</c:v>
                </c:pt>
                <c:pt idx="12381">
                  <c:v>1989</c:v>
                </c:pt>
                <c:pt idx="12382">
                  <c:v>1990</c:v>
                </c:pt>
                <c:pt idx="12383">
                  <c:v>1991</c:v>
                </c:pt>
                <c:pt idx="12384">
                  <c:v>1992</c:v>
                </c:pt>
                <c:pt idx="12385">
                  <c:v>1993</c:v>
                </c:pt>
                <c:pt idx="12386">
                  <c:v>1994</c:v>
                </c:pt>
                <c:pt idx="12387">
                  <c:v>1995</c:v>
                </c:pt>
                <c:pt idx="12388">
                  <c:v>1996</c:v>
                </c:pt>
                <c:pt idx="12389">
                  <c:v>1997</c:v>
                </c:pt>
                <c:pt idx="12390">
                  <c:v>1998</c:v>
                </c:pt>
                <c:pt idx="12391">
                  <c:v>1999</c:v>
                </c:pt>
                <c:pt idx="12392">
                  <c:v>2000</c:v>
                </c:pt>
                <c:pt idx="12393">
                  <c:v>2001</c:v>
                </c:pt>
                <c:pt idx="12394">
                  <c:v>2002</c:v>
                </c:pt>
                <c:pt idx="12395">
                  <c:v>2003</c:v>
                </c:pt>
                <c:pt idx="12396">
                  <c:v>2004</c:v>
                </c:pt>
                <c:pt idx="12397">
                  <c:v>2005</c:v>
                </c:pt>
                <c:pt idx="12398">
                  <c:v>2006</c:v>
                </c:pt>
                <c:pt idx="12399">
                  <c:v>2007</c:v>
                </c:pt>
                <c:pt idx="12400">
                  <c:v>2008</c:v>
                </c:pt>
                <c:pt idx="12401">
                  <c:v>2009</c:v>
                </c:pt>
                <c:pt idx="12402">
                  <c:v>2010</c:v>
                </c:pt>
                <c:pt idx="12403">
                  <c:v>2011</c:v>
                </c:pt>
                <c:pt idx="12404">
                  <c:v>2012</c:v>
                </c:pt>
                <c:pt idx="12405">
                  <c:v>2013</c:v>
                </c:pt>
                <c:pt idx="12406">
                  <c:v>2014</c:v>
                </c:pt>
                <c:pt idx="12407">
                  <c:v>2015</c:v>
                </c:pt>
                <c:pt idx="12408">
                  <c:v>2016</c:v>
                </c:pt>
                <c:pt idx="12409">
                  <c:v>2017</c:v>
                </c:pt>
                <c:pt idx="12410">
                  <c:v>2018</c:v>
                </c:pt>
                <c:pt idx="12411">
                  <c:v>2019</c:v>
                </c:pt>
                <c:pt idx="12412">
                  <c:v>2020</c:v>
                </c:pt>
                <c:pt idx="12413">
                  <c:v>2021</c:v>
                </c:pt>
                <c:pt idx="12414">
                  <c:v>2022</c:v>
                </c:pt>
                <c:pt idx="12415">
                  <c:v>2023</c:v>
                </c:pt>
                <c:pt idx="12416">
                  <c:v>1960</c:v>
                </c:pt>
                <c:pt idx="12417">
                  <c:v>1961</c:v>
                </c:pt>
                <c:pt idx="12418">
                  <c:v>1962</c:v>
                </c:pt>
                <c:pt idx="12419">
                  <c:v>1963</c:v>
                </c:pt>
                <c:pt idx="12420">
                  <c:v>1964</c:v>
                </c:pt>
                <c:pt idx="12421">
                  <c:v>1965</c:v>
                </c:pt>
                <c:pt idx="12422">
                  <c:v>1966</c:v>
                </c:pt>
                <c:pt idx="12423">
                  <c:v>1967</c:v>
                </c:pt>
                <c:pt idx="12424">
                  <c:v>1968</c:v>
                </c:pt>
                <c:pt idx="12425">
                  <c:v>1969</c:v>
                </c:pt>
                <c:pt idx="12426">
                  <c:v>1970</c:v>
                </c:pt>
                <c:pt idx="12427">
                  <c:v>1971</c:v>
                </c:pt>
                <c:pt idx="12428">
                  <c:v>1972</c:v>
                </c:pt>
                <c:pt idx="12429">
                  <c:v>1973</c:v>
                </c:pt>
                <c:pt idx="12430">
                  <c:v>1974</c:v>
                </c:pt>
                <c:pt idx="12431">
                  <c:v>1975</c:v>
                </c:pt>
                <c:pt idx="12432">
                  <c:v>1976</c:v>
                </c:pt>
                <c:pt idx="12433">
                  <c:v>1977</c:v>
                </c:pt>
                <c:pt idx="12434">
                  <c:v>1978</c:v>
                </c:pt>
                <c:pt idx="12435">
                  <c:v>1979</c:v>
                </c:pt>
                <c:pt idx="12436">
                  <c:v>1980</c:v>
                </c:pt>
                <c:pt idx="12437">
                  <c:v>1981</c:v>
                </c:pt>
                <c:pt idx="12438">
                  <c:v>1982</c:v>
                </c:pt>
                <c:pt idx="12439">
                  <c:v>1983</c:v>
                </c:pt>
                <c:pt idx="12440">
                  <c:v>1984</c:v>
                </c:pt>
                <c:pt idx="12441">
                  <c:v>1985</c:v>
                </c:pt>
                <c:pt idx="12442">
                  <c:v>1986</c:v>
                </c:pt>
                <c:pt idx="12443">
                  <c:v>1987</c:v>
                </c:pt>
                <c:pt idx="12444">
                  <c:v>1988</c:v>
                </c:pt>
                <c:pt idx="12445">
                  <c:v>1989</c:v>
                </c:pt>
                <c:pt idx="12446">
                  <c:v>1990</c:v>
                </c:pt>
                <c:pt idx="12447">
                  <c:v>1991</c:v>
                </c:pt>
                <c:pt idx="12448">
                  <c:v>1992</c:v>
                </c:pt>
                <c:pt idx="12449">
                  <c:v>1993</c:v>
                </c:pt>
                <c:pt idx="12450">
                  <c:v>1994</c:v>
                </c:pt>
                <c:pt idx="12451">
                  <c:v>1995</c:v>
                </c:pt>
                <c:pt idx="12452">
                  <c:v>1996</c:v>
                </c:pt>
                <c:pt idx="12453">
                  <c:v>1997</c:v>
                </c:pt>
                <c:pt idx="12454">
                  <c:v>1998</c:v>
                </c:pt>
                <c:pt idx="12455">
                  <c:v>1999</c:v>
                </c:pt>
                <c:pt idx="12456">
                  <c:v>2000</c:v>
                </c:pt>
                <c:pt idx="12457">
                  <c:v>2001</c:v>
                </c:pt>
                <c:pt idx="12458">
                  <c:v>2002</c:v>
                </c:pt>
                <c:pt idx="12459">
                  <c:v>2003</c:v>
                </c:pt>
                <c:pt idx="12460">
                  <c:v>2004</c:v>
                </c:pt>
                <c:pt idx="12461">
                  <c:v>2005</c:v>
                </c:pt>
                <c:pt idx="12462">
                  <c:v>2006</c:v>
                </c:pt>
                <c:pt idx="12463">
                  <c:v>2007</c:v>
                </c:pt>
                <c:pt idx="12464">
                  <c:v>2008</c:v>
                </c:pt>
                <c:pt idx="12465">
                  <c:v>2009</c:v>
                </c:pt>
                <c:pt idx="12466">
                  <c:v>2010</c:v>
                </c:pt>
                <c:pt idx="12467">
                  <c:v>2011</c:v>
                </c:pt>
                <c:pt idx="12468">
                  <c:v>2012</c:v>
                </c:pt>
                <c:pt idx="12469">
                  <c:v>2013</c:v>
                </c:pt>
                <c:pt idx="12470">
                  <c:v>2014</c:v>
                </c:pt>
                <c:pt idx="12471">
                  <c:v>2015</c:v>
                </c:pt>
                <c:pt idx="12472">
                  <c:v>2016</c:v>
                </c:pt>
                <c:pt idx="12473">
                  <c:v>2017</c:v>
                </c:pt>
                <c:pt idx="12474">
                  <c:v>2018</c:v>
                </c:pt>
                <c:pt idx="12475">
                  <c:v>2019</c:v>
                </c:pt>
                <c:pt idx="12476">
                  <c:v>2020</c:v>
                </c:pt>
                <c:pt idx="12477">
                  <c:v>2021</c:v>
                </c:pt>
                <c:pt idx="12478">
                  <c:v>2022</c:v>
                </c:pt>
                <c:pt idx="12479">
                  <c:v>2023</c:v>
                </c:pt>
              </c:numCache>
            </c:numRef>
          </c:cat>
          <c:val>
            <c:numRef>
              <c:f>Sheet1!$C$2:$C$12481</c:f>
              <c:numCache>
                <c:formatCode>General</c:formatCode>
                <c:ptCount val="124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9510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4610</c:v>
                </c:pt>
                <c:pt idx="8449">
                  <c:v>4770</c:v>
                </c:pt>
                <c:pt idx="8450">
                  <c:v>4980</c:v>
                </c:pt>
                <c:pt idx="8451">
                  <c:v>5230</c:v>
                </c:pt>
                <c:pt idx="8452">
                  <c:v>5520</c:v>
                </c:pt>
                <c:pt idx="8453">
                  <c:v>5830</c:v>
                </c:pt>
                <c:pt idx="8454">
                  <c:v>6040</c:v>
                </c:pt>
                <c:pt idx="8455">
                  <c:v>6140</c:v>
                </c:pt>
                <c:pt idx="8456">
                  <c:v>6330</c:v>
                </c:pt>
                <c:pt idx="8457">
                  <c:v>6580</c:v>
                </c:pt>
                <c:pt idx="8458">
                  <c:v>6710</c:v>
                </c:pt>
                <c:pt idx="8459">
                  <c:v>6760</c:v>
                </c:pt>
                <c:pt idx="8460">
                  <c:v>6810</c:v>
                </c:pt>
                <c:pt idx="8461">
                  <c:v>6870</c:v>
                </c:pt>
                <c:pt idx="8462">
                  <c:v>6920</c:v>
                </c:pt>
                <c:pt idx="8463">
                  <c:v>6990</c:v>
                </c:pt>
                <c:pt idx="8464">
                  <c:v>7060</c:v>
                </c:pt>
                <c:pt idx="8465">
                  <c:v>7160</c:v>
                </c:pt>
                <c:pt idx="8466">
                  <c:v>7300</c:v>
                </c:pt>
                <c:pt idx="8467">
                  <c:v>7470</c:v>
                </c:pt>
                <c:pt idx="8468">
                  <c:v>7650</c:v>
                </c:pt>
                <c:pt idx="8469">
                  <c:v>7840</c:v>
                </c:pt>
                <c:pt idx="8470">
                  <c:v>8040</c:v>
                </c:pt>
                <c:pt idx="8471">
                  <c:v>8220</c:v>
                </c:pt>
                <c:pt idx="8472">
                  <c:v>8380</c:v>
                </c:pt>
                <c:pt idx="8473">
                  <c:v>8550</c:v>
                </c:pt>
                <c:pt idx="8474">
                  <c:v>8740</c:v>
                </c:pt>
                <c:pt idx="8475">
                  <c:v>8950</c:v>
                </c:pt>
                <c:pt idx="8476">
                  <c:v>9170</c:v>
                </c:pt>
                <c:pt idx="8477">
                  <c:v>9390</c:v>
                </c:pt>
                <c:pt idx="8478">
                  <c:v>9620</c:v>
                </c:pt>
                <c:pt idx="8479">
                  <c:v>9850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9330</c:v>
                </c:pt>
                <c:pt idx="8897">
                  <c:v>9560</c:v>
                </c:pt>
                <c:pt idx="8898">
                  <c:v>9790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5600</c:v>
                </c:pt>
                <c:pt idx="11457">
                  <c:v>5650</c:v>
                </c:pt>
                <c:pt idx="11458">
                  <c:v>5700</c:v>
                </c:pt>
                <c:pt idx="11459">
                  <c:v>5750</c:v>
                </c:pt>
                <c:pt idx="11460">
                  <c:v>5750</c:v>
                </c:pt>
                <c:pt idx="11461">
                  <c:v>5720</c:v>
                </c:pt>
                <c:pt idx="11462">
                  <c:v>5690</c:v>
                </c:pt>
                <c:pt idx="11463">
                  <c:v>5650</c:v>
                </c:pt>
                <c:pt idx="11464">
                  <c:v>5620</c:v>
                </c:pt>
                <c:pt idx="11465">
                  <c:v>5630</c:v>
                </c:pt>
                <c:pt idx="11466">
                  <c:v>5660</c:v>
                </c:pt>
                <c:pt idx="11467">
                  <c:v>5690</c:v>
                </c:pt>
                <c:pt idx="11468">
                  <c:v>5690</c:v>
                </c:pt>
                <c:pt idx="11469">
                  <c:v>5680</c:v>
                </c:pt>
                <c:pt idx="11470">
                  <c:v>5820</c:v>
                </c:pt>
                <c:pt idx="11471">
                  <c:v>6120</c:v>
                </c:pt>
                <c:pt idx="11472">
                  <c:v>6400</c:v>
                </c:pt>
                <c:pt idx="11473">
                  <c:v>6690</c:v>
                </c:pt>
                <c:pt idx="11474">
                  <c:v>6960</c:v>
                </c:pt>
                <c:pt idx="11475">
                  <c:v>7180</c:v>
                </c:pt>
                <c:pt idx="11476">
                  <c:v>7370</c:v>
                </c:pt>
                <c:pt idx="11477">
                  <c:v>7530</c:v>
                </c:pt>
                <c:pt idx="11478">
                  <c:v>7660</c:v>
                </c:pt>
                <c:pt idx="11479">
                  <c:v>7790</c:v>
                </c:pt>
                <c:pt idx="11480">
                  <c:v>7900</c:v>
                </c:pt>
                <c:pt idx="11481">
                  <c:v>8050</c:v>
                </c:pt>
                <c:pt idx="11482">
                  <c:v>8220</c:v>
                </c:pt>
                <c:pt idx="11483">
                  <c:v>8370</c:v>
                </c:pt>
                <c:pt idx="11484">
                  <c:v>8520</c:v>
                </c:pt>
                <c:pt idx="11485">
                  <c:v>8660</c:v>
                </c:pt>
                <c:pt idx="11486">
                  <c:v>8800</c:v>
                </c:pt>
                <c:pt idx="11487">
                  <c:v>8930</c:v>
                </c:pt>
                <c:pt idx="11488">
                  <c:v>9040</c:v>
                </c:pt>
                <c:pt idx="11489">
                  <c:v>9130</c:v>
                </c:pt>
                <c:pt idx="11490">
                  <c:v>9210</c:v>
                </c:pt>
                <c:pt idx="11491">
                  <c:v>9280</c:v>
                </c:pt>
                <c:pt idx="11492">
                  <c:v>9340</c:v>
                </c:pt>
                <c:pt idx="11493">
                  <c:v>9400</c:v>
                </c:pt>
                <c:pt idx="11494">
                  <c:v>9450</c:v>
                </c:pt>
                <c:pt idx="11495">
                  <c:v>9500</c:v>
                </c:pt>
                <c:pt idx="11496">
                  <c:v>9540</c:v>
                </c:pt>
                <c:pt idx="11497">
                  <c:v>9590</c:v>
                </c:pt>
                <c:pt idx="11498">
                  <c:v>9620</c:v>
                </c:pt>
                <c:pt idx="11499">
                  <c:v>9700</c:v>
                </c:pt>
                <c:pt idx="11500">
                  <c:v>9820</c:v>
                </c:pt>
                <c:pt idx="11501">
                  <c:v>9940</c:v>
                </c:pt>
                <c:pt idx="11518">
                  <c:v>9990</c:v>
                </c:pt>
                <c:pt idx="11519">
                  <c:v>9820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2-441E-A8CB-A4712CD8E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123856"/>
        <c:axId val="680135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Country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Sheet1!$B$2:$B$12481</c15:sqref>
                        </c15:formulaRef>
                      </c:ext>
                    </c:extLst>
                    <c:numCache>
                      <c:formatCode>General</c:formatCode>
                      <c:ptCount val="1248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  <c:pt idx="8641">
                        <c:v>0</c:v>
                      </c:pt>
                      <c:pt idx="8642">
                        <c:v>0</c:v>
                      </c:pt>
                      <c:pt idx="8643">
                        <c:v>0</c:v>
                      </c:pt>
                      <c:pt idx="8644">
                        <c:v>0</c:v>
                      </c:pt>
                      <c:pt idx="8645">
                        <c:v>0</c:v>
                      </c:pt>
                      <c:pt idx="8646">
                        <c:v>0</c:v>
                      </c:pt>
                      <c:pt idx="8647">
                        <c:v>0</c:v>
                      </c:pt>
                      <c:pt idx="8648">
                        <c:v>0</c:v>
                      </c:pt>
                      <c:pt idx="8649">
                        <c:v>0</c:v>
                      </c:pt>
                      <c:pt idx="8650">
                        <c:v>0</c:v>
                      </c:pt>
                      <c:pt idx="8651">
                        <c:v>0</c:v>
                      </c:pt>
                      <c:pt idx="8652">
                        <c:v>0</c:v>
                      </c:pt>
                      <c:pt idx="8653">
                        <c:v>0</c:v>
                      </c:pt>
                      <c:pt idx="8654">
                        <c:v>0</c:v>
                      </c:pt>
                      <c:pt idx="8655">
                        <c:v>0</c:v>
                      </c:pt>
                      <c:pt idx="8656">
                        <c:v>0</c:v>
                      </c:pt>
                      <c:pt idx="8657">
                        <c:v>0</c:v>
                      </c:pt>
                      <c:pt idx="8658">
                        <c:v>0</c:v>
                      </c:pt>
                      <c:pt idx="8659">
                        <c:v>0</c:v>
                      </c:pt>
                      <c:pt idx="8660">
                        <c:v>0</c:v>
                      </c:pt>
                      <c:pt idx="8661">
                        <c:v>0</c:v>
                      </c:pt>
                      <c:pt idx="8662">
                        <c:v>0</c:v>
                      </c:pt>
                      <c:pt idx="8663">
                        <c:v>0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  <c:pt idx="8760">
                        <c:v>0</c:v>
                      </c:pt>
                      <c:pt idx="8761">
                        <c:v>0</c:v>
                      </c:pt>
                      <c:pt idx="8762">
                        <c:v>0</c:v>
                      </c:pt>
                      <c:pt idx="8763">
                        <c:v>0</c:v>
                      </c:pt>
                      <c:pt idx="8764">
                        <c:v>0</c:v>
                      </c:pt>
                      <c:pt idx="8765">
                        <c:v>0</c:v>
                      </c:pt>
                      <c:pt idx="8766">
                        <c:v>0</c:v>
                      </c:pt>
                      <c:pt idx="8767">
                        <c:v>0</c:v>
                      </c:pt>
                      <c:pt idx="8768">
                        <c:v>0</c:v>
                      </c:pt>
                      <c:pt idx="8769">
                        <c:v>0</c:v>
                      </c:pt>
                      <c:pt idx="8770">
                        <c:v>0</c:v>
                      </c:pt>
                      <c:pt idx="8771">
                        <c:v>0</c:v>
                      </c:pt>
                      <c:pt idx="8772">
                        <c:v>0</c:v>
                      </c:pt>
                      <c:pt idx="8773">
                        <c:v>0</c:v>
                      </c:pt>
                      <c:pt idx="8774">
                        <c:v>0</c:v>
                      </c:pt>
                      <c:pt idx="8775">
                        <c:v>0</c:v>
                      </c:pt>
                      <c:pt idx="8776">
                        <c:v>0</c:v>
                      </c:pt>
                      <c:pt idx="8777">
                        <c:v>0</c:v>
                      </c:pt>
                      <c:pt idx="8778">
                        <c:v>0</c:v>
                      </c:pt>
                      <c:pt idx="8779">
                        <c:v>0</c:v>
                      </c:pt>
                      <c:pt idx="8780">
                        <c:v>0</c:v>
                      </c:pt>
                      <c:pt idx="8781">
                        <c:v>0</c:v>
                      </c:pt>
                      <c:pt idx="8782">
                        <c:v>0</c:v>
                      </c:pt>
                      <c:pt idx="8783">
                        <c:v>0</c:v>
                      </c:pt>
                      <c:pt idx="8784">
                        <c:v>0</c:v>
                      </c:pt>
                      <c:pt idx="8785">
                        <c:v>0</c:v>
                      </c:pt>
                      <c:pt idx="8786">
                        <c:v>0</c:v>
                      </c:pt>
                      <c:pt idx="8787">
                        <c:v>0</c:v>
                      </c:pt>
                      <c:pt idx="8788">
                        <c:v>0</c:v>
                      </c:pt>
                      <c:pt idx="8789">
                        <c:v>0</c:v>
                      </c:pt>
                      <c:pt idx="8790">
                        <c:v>0</c:v>
                      </c:pt>
                      <c:pt idx="8791">
                        <c:v>0</c:v>
                      </c:pt>
                      <c:pt idx="8792">
                        <c:v>0</c:v>
                      </c:pt>
                      <c:pt idx="8793">
                        <c:v>0</c:v>
                      </c:pt>
                      <c:pt idx="8794">
                        <c:v>0</c:v>
                      </c:pt>
                      <c:pt idx="8795">
                        <c:v>0</c:v>
                      </c:pt>
                      <c:pt idx="8796">
                        <c:v>0</c:v>
                      </c:pt>
                      <c:pt idx="8797">
                        <c:v>0</c:v>
                      </c:pt>
                      <c:pt idx="8798">
                        <c:v>0</c:v>
                      </c:pt>
                      <c:pt idx="8799">
                        <c:v>0</c:v>
                      </c:pt>
                      <c:pt idx="8800">
                        <c:v>0</c:v>
                      </c:pt>
                      <c:pt idx="8801">
                        <c:v>0</c:v>
                      </c:pt>
                      <c:pt idx="8802">
                        <c:v>0</c:v>
                      </c:pt>
                      <c:pt idx="8803">
                        <c:v>0</c:v>
                      </c:pt>
                      <c:pt idx="8804">
                        <c:v>0</c:v>
                      </c:pt>
                      <c:pt idx="8805">
                        <c:v>0</c:v>
                      </c:pt>
                      <c:pt idx="8806">
                        <c:v>0</c:v>
                      </c:pt>
                      <c:pt idx="8807">
                        <c:v>0</c:v>
                      </c:pt>
                      <c:pt idx="8808">
                        <c:v>0</c:v>
                      </c:pt>
                      <c:pt idx="8809">
                        <c:v>0</c:v>
                      </c:pt>
                      <c:pt idx="8810">
                        <c:v>0</c:v>
                      </c:pt>
                      <c:pt idx="8811">
                        <c:v>0</c:v>
                      </c:pt>
                      <c:pt idx="8812">
                        <c:v>0</c:v>
                      </c:pt>
                      <c:pt idx="8813">
                        <c:v>0</c:v>
                      </c:pt>
                      <c:pt idx="8814">
                        <c:v>0</c:v>
                      </c:pt>
                      <c:pt idx="8815">
                        <c:v>0</c:v>
                      </c:pt>
                      <c:pt idx="8816">
                        <c:v>0</c:v>
                      </c:pt>
                      <c:pt idx="8817">
                        <c:v>0</c:v>
                      </c:pt>
                      <c:pt idx="8818">
                        <c:v>0</c:v>
                      </c:pt>
                      <c:pt idx="8819">
                        <c:v>0</c:v>
                      </c:pt>
                      <c:pt idx="8820">
                        <c:v>0</c:v>
                      </c:pt>
                      <c:pt idx="8821">
                        <c:v>0</c:v>
                      </c:pt>
                      <c:pt idx="8822">
                        <c:v>0</c:v>
                      </c:pt>
                      <c:pt idx="8823">
                        <c:v>0</c:v>
                      </c:pt>
                      <c:pt idx="8824">
                        <c:v>0</c:v>
                      </c:pt>
                      <c:pt idx="8825">
                        <c:v>0</c:v>
                      </c:pt>
                      <c:pt idx="8826">
                        <c:v>0</c:v>
                      </c:pt>
                      <c:pt idx="8827">
                        <c:v>0</c:v>
                      </c:pt>
                      <c:pt idx="8828">
                        <c:v>0</c:v>
                      </c:pt>
                      <c:pt idx="8829">
                        <c:v>0</c:v>
                      </c:pt>
                      <c:pt idx="8830">
                        <c:v>0</c:v>
                      </c:pt>
                      <c:pt idx="8831">
                        <c:v>0</c:v>
                      </c:pt>
                      <c:pt idx="8832">
                        <c:v>0</c:v>
                      </c:pt>
                      <c:pt idx="8833">
                        <c:v>0</c:v>
                      </c:pt>
                      <c:pt idx="8834">
                        <c:v>0</c:v>
                      </c:pt>
                      <c:pt idx="8835">
                        <c:v>0</c:v>
                      </c:pt>
                      <c:pt idx="8836">
                        <c:v>0</c:v>
                      </c:pt>
                      <c:pt idx="8837">
                        <c:v>0</c:v>
                      </c:pt>
                      <c:pt idx="8838">
                        <c:v>0</c:v>
                      </c:pt>
                      <c:pt idx="8839">
                        <c:v>0</c:v>
                      </c:pt>
                      <c:pt idx="8840">
                        <c:v>0</c:v>
                      </c:pt>
                      <c:pt idx="8841">
                        <c:v>0</c:v>
                      </c:pt>
                      <c:pt idx="8842">
                        <c:v>0</c:v>
                      </c:pt>
                      <c:pt idx="8843">
                        <c:v>0</c:v>
                      </c:pt>
                      <c:pt idx="8844">
                        <c:v>0</c:v>
                      </c:pt>
                      <c:pt idx="8845">
                        <c:v>0</c:v>
                      </c:pt>
                      <c:pt idx="8846">
                        <c:v>0</c:v>
                      </c:pt>
                      <c:pt idx="8847">
                        <c:v>0</c:v>
                      </c:pt>
                      <c:pt idx="8848">
                        <c:v>0</c:v>
                      </c:pt>
                      <c:pt idx="8849">
                        <c:v>0</c:v>
                      </c:pt>
                      <c:pt idx="8850">
                        <c:v>0</c:v>
                      </c:pt>
                      <c:pt idx="8851">
                        <c:v>0</c:v>
                      </c:pt>
                      <c:pt idx="8852">
                        <c:v>0</c:v>
                      </c:pt>
                      <c:pt idx="8853">
                        <c:v>0</c:v>
                      </c:pt>
                      <c:pt idx="8854">
                        <c:v>0</c:v>
                      </c:pt>
                      <c:pt idx="8855">
                        <c:v>0</c:v>
                      </c:pt>
                      <c:pt idx="8856">
                        <c:v>0</c:v>
                      </c:pt>
                      <c:pt idx="8857">
                        <c:v>0</c:v>
                      </c:pt>
                      <c:pt idx="8858">
                        <c:v>0</c:v>
                      </c:pt>
                      <c:pt idx="8859">
                        <c:v>0</c:v>
                      </c:pt>
                      <c:pt idx="8860">
                        <c:v>0</c:v>
                      </c:pt>
                      <c:pt idx="8861">
                        <c:v>0</c:v>
                      </c:pt>
                      <c:pt idx="8862">
                        <c:v>0</c:v>
                      </c:pt>
                      <c:pt idx="8863">
                        <c:v>0</c:v>
                      </c:pt>
                      <c:pt idx="8864">
                        <c:v>0</c:v>
                      </c:pt>
                      <c:pt idx="8865">
                        <c:v>0</c:v>
                      </c:pt>
                      <c:pt idx="8866">
                        <c:v>0</c:v>
                      </c:pt>
                      <c:pt idx="8867">
                        <c:v>0</c:v>
                      </c:pt>
                      <c:pt idx="8868">
                        <c:v>0</c:v>
                      </c:pt>
                      <c:pt idx="8869">
                        <c:v>0</c:v>
                      </c:pt>
                      <c:pt idx="8870">
                        <c:v>0</c:v>
                      </c:pt>
                      <c:pt idx="8871">
                        <c:v>0</c:v>
                      </c:pt>
                      <c:pt idx="8872">
                        <c:v>0</c:v>
                      </c:pt>
                      <c:pt idx="8873">
                        <c:v>0</c:v>
                      </c:pt>
                      <c:pt idx="8874">
                        <c:v>0</c:v>
                      </c:pt>
                      <c:pt idx="8875">
                        <c:v>0</c:v>
                      </c:pt>
                      <c:pt idx="8876">
                        <c:v>0</c:v>
                      </c:pt>
                      <c:pt idx="8877">
                        <c:v>0</c:v>
                      </c:pt>
                      <c:pt idx="8878">
                        <c:v>0</c:v>
                      </c:pt>
                      <c:pt idx="8879">
                        <c:v>0</c:v>
                      </c:pt>
                      <c:pt idx="8880">
                        <c:v>0</c:v>
                      </c:pt>
                      <c:pt idx="8881">
                        <c:v>0</c:v>
                      </c:pt>
                      <c:pt idx="8882">
                        <c:v>0</c:v>
                      </c:pt>
                      <c:pt idx="8883">
                        <c:v>0</c:v>
                      </c:pt>
                      <c:pt idx="8884">
                        <c:v>0</c:v>
                      </c:pt>
                      <c:pt idx="8885">
                        <c:v>0</c:v>
                      </c:pt>
                      <c:pt idx="8886">
                        <c:v>0</c:v>
                      </c:pt>
                      <c:pt idx="8887">
                        <c:v>0</c:v>
                      </c:pt>
                      <c:pt idx="8888">
                        <c:v>0</c:v>
                      </c:pt>
                      <c:pt idx="8889">
                        <c:v>0</c:v>
                      </c:pt>
                      <c:pt idx="8890">
                        <c:v>0</c:v>
                      </c:pt>
                      <c:pt idx="8891">
                        <c:v>0</c:v>
                      </c:pt>
                      <c:pt idx="8892">
                        <c:v>0</c:v>
                      </c:pt>
                      <c:pt idx="8893">
                        <c:v>0</c:v>
                      </c:pt>
                      <c:pt idx="8894">
                        <c:v>0</c:v>
                      </c:pt>
                      <c:pt idx="8895">
                        <c:v>0</c:v>
                      </c:pt>
                      <c:pt idx="8896">
                        <c:v>0</c:v>
                      </c:pt>
                      <c:pt idx="8897">
                        <c:v>0</c:v>
                      </c:pt>
                      <c:pt idx="8898">
                        <c:v>0</c:v>
                      </c:pt>
                      <c:pt idx="8899">
                        <c:v>0</c:v>
                      </c:pt>
                      <c:pt idx="8900">
                        <c:v>0</c:v>
                      </c:pt>
                      <c:pt idx="8901">
                        <c:v>0</c:v>
                      </c:pt>
                      <c:pt idx="8902">
                        <c:v>0</c:v>
                      </c:pt>
                      <c:pt idx="8903">
                        <c:v>0</c:v>
                      </c:pt>
                      <c:pt idx="8904">
                        <c:v>0</c:v>
                      </c:pt>
                      <c:pt idx="8905">
                        <c:v>0</c:v>
                      </c:pt>
                      <c:pt idx="8906">
                        <c:v>0</c:v>
                      </c:pt>
                      <c:pt idx="8907">
                        <c:v>0</c:v>
                      </c:pt>
                      <c:pt idx="8908">
                        <c:v>0</c:v>
                      </c:pt>
                      <c:pt idx="8909">
                        <c:v>0</c:v>
                      </c:pt>
                      <c:pt idx="8910">
                        <c:v>0</c:v>
                      </c:pt>
                      <c:pt idx="8911">
                        <c:v>0</c:v>
                      </c:pt>
                      <c:pt idx="8912">
                        <c:v>0</c:v>
                      </c:pt>
                      <c:pt idx="8913">
                        <c:v>0</c:v>
                      </c:pt>
                      <c:pt idx="8914">
                        <c:v>0</c:v>
                      </c:pt>
                      <c:pt idx="8915">
                        <c:v>0</c:v>
                      </c:pt>
                      <c:pt idx="8916">
                        <c:v>0</c:v>
                      </c:pt>
                      <c:pt idx="8917">
                        <c:v>0</c:v>
                      </c:pt>
                      <c:pt idx="8918">
                        <c:v>0</c:v>
                      </c:pt>
                      <c:pt idx="8919">
                        <c:v>0</c:v>
                      </c:pt>
                      <c:pt idx="8920">
                        <c:v>0</c:v>
                      </c:pt>
                      <c:pt idx="8921">
                        <c:v>0</c:v>
                      </c:pt>
                      <c:pt idx="8922">
                        <c:v>0</c:v>
                      </c:pt>
                      <c:pt idx="8923">
                        <c:v>0</c:v>
                      </c:pt>
                      <c:pt idx="8924">
                        <c:v>0</c:v>
                      </c:pt>
                      <c:pt idx="8925">
                        <c:v>0</c:v>
                      </c:pt>
                      <c:pt idx="8926">
                        <c:v>0</c:v>
                      </c:pt>
                      <c:pt idx="8927">
                        <c:v>0</c:v>
                      </c:pt>
                      <c:pt idx="8928">
                        <c:v>0</c:v>
                      </c:pt>
                      <c:pt idx="8929">
                        <c:v>0</c:v>
                      </c:pt>
                      <c:pt idx="8930">
                        <c:v>0</c:v>
                      </c:pt>
                      <c:pt idx="8931">
                        <c:v>0</c:v>
                      </c:pt>
                      <c:pt idx="8932">
                        <c:v>0</c:v>
                      </c:pt>
                      <c:pt idx="8933">
                        <c:v>0</c:v>
                      </c:pt>
                      <c:pt idx="8934">
                        <c:v>0</c:v>
                      </c:pt>
                      <c:pt idx="8935">
                        <c:v>0</c:v>
                      </c:pt>
                      <c:pt idx="8936">
                        <c:v>0</c:v>
                      </c:pt>
                      <c:pt idx="8937">
                        <c:v>0</c:v>
                      </c:pt>
                      <c:pt idx="8938">
                        <c:v>0</c:v>
                      </c:pt>
                      <c:pt idx="8939">
                        <c:v>0</c:v>
                      </c:pt>
                      <c:pt idx="8940">
                        <c:v>0</c:v>
                      </c:pt>
                      <c:pt idx="8941">
                        <c:v>0</c:v>
                      </c:pt>
                      <c:pt idx="8942">
                        <c:v>0</c:v>
                      </c:pt>
                      <c:pt idx="8943">
                        <c:v>0</c:v>
                      </c:pt>
                      <c:pt idx="8944">
                        <c:v>0</c:v>
                      </c:pt>
                      <c:pt idx="8945">
                        <c:v>0</c:v>
                      </c:pt>
                      <c:pt idx="8946">
                        <c:v>0</c:v>
                      </c:pt>
                      <c:pt idx="8947">
                        <c:v>0</c:v>
                      </c:pt>
                      <c:pt idx="8948">
                        <c:v>0</c:v>
                      </c:pt>
                      <c:pt idx="8949">
                        <c:v>0</c:v>
                      </c:pt>
                      <c:pt idx="8950">
                        <c:v>0</c:v>
                      </c:pt>
                      <c:pt idx="8951">
                        <c:v>0</c:v>
                      </c:pt>
                      <c:pt idx="8952">
                        <c:v>0</c:v>
                      </c:pt>
                      <c:pt idx="8953">
                        <c:v>0</c:v>
                      </c:pt>
                      <c:pt idx="8954">
                        <c:v>0</c:v>
                      </c:pt>
                      <c:pt idx="8955">
                        <c:v>0</c:v>
                      </c:pt>
                      <c:pt idx="8956">
                        <c:v>0</c:v>
                      </c:pt>
                      <c:pt idx="8957">
                        <c:v>0</c:v>
                      </c:pt>
                      <c:pt idx="8958">
                        <c:v>0</c:v>
                      </c:pt>
                      <c:pt idx="8959">
                        <c:v>0</c:v>
                      </c:pt>
                      <c:pt idx="8960">
                        <c:v>0</c:v>
                      </c:pt>
                      <c:pt idx="8961">
                        <c:v>0</c:v>
                      </c:pt>
                      <c:pt idx="8962">
                        <c:v>0</c:v>
                      </c:pt>
                      <c:pt idx="8963">
                        <c:v>0</c:v>
                      </c:pt>
                      <c:pt idx="8964">
                        <c:v>0</c:v>
                      </c:pt>
                      <c:pt idx="8965">
                        <c:v>0</c:v>
                      </c:pt>
                      <c:pt idx="8966">
                        <c:v>0</c:v>
                      </c:pt>
                      <c:pt idx="8967">
                        <c:v>0</c:v>
                      </c:pt>
                      <c:pt idx="8968">
                        <c:v>0</c:v>
                      </c:pt>
                      <c:pt idx="8969">
                        <c:v>0</c:v>
                      </c:pt>
                      <c:pt idx="8970">
                        <c:v>0</c:v>
                      </c:pt>
                      <c:pt idx="8971">
                        <c:v>0</c:v>
                      </c:pt>
                      <c:pt idx="8972">
                        <c:v>0</c:v>
                      </c:pt>
                      <c:pt idx="8973">
                        <c:v>0</c:v>
                      </c:pt>
                      <c:pt idx="8974">
                        <c:v>0</c:v>
                      </c:pt>
                      <c:pt idx="8975">
                        <c:v>0</c:v>
                      </c:pt>
                      <c:pt idx="8976">
                        <c:v>0</c:v>
                      </c:pt>
                      <c:pt idx="8977">
                        <c:v>0</c:v>
                      </c:pt>
                      <c:pt idx="8978">
                        <c:v>0</c:v>
                      </c:pt>
                      <c:pt idx="8979">
                        <c:v>0</c:v>
                      </c:pt>
                      <c:pt idx="8980">
                        <c:v>0</c:v>
                      </c:pt>
                      <c:pt idx="8981">
                        <c:v>0</c:v>
                      </c:pt>
                      <c:pt idx="8982">
                        <c:v>0</c:v>
                      </c:pt>
                      <c:pt idx="8983">
                        <c:v>0</c:v>
                      </c:pt>
                      <c:pt idx="8984">
                        <c:v>0</c:v>
                      </c:pt>
                      <c:pt idx="8985">
                        <c:v>0</c:v>
                      </c:pt>
                      <c:pt idx="8986">
                        <c:v>0</c:v>
                      </c:pt>
                      <c:pt idx="8987">
                        <c:v>0</c:v>
                      </c:pt>
                      <c:pt idx="8988">
                        <c:v>0</c:v>
                      </c:pt>
                      <c:pt idx="8989">
                        <c:v>0</c:v>
                      </c:pt>
                      <c:pt idx="8990">
                        <c:v>0</c:v>
                      </c:pt>
                      <c:pt idx="8991">
                        <c:v>0</c:v>
                      </c:pt>
                      <c:pt idx="8992">
                        <c:v>0</c:v>
                      </c:pt>
                      <c:pt idx="8993">
                        <c:v>0</c:v>
                      </c:pt>
                      <c:pt idx="8994">
                        <c:v>0</c:v>
                      </c:pt>
                      <c:pt idx="8995">
                        <c:v>0</c:v>
                      </c:pt>
                      <c:pt idx="8996">
                        <c:v>0</c:v>
                      </c:pt>
                      <c:pt idx="8997">
                        <c:v>0</c:v>
                      </c:pt>
                      <c:pt idx="8998">
                        <c:v>0</c:v>
                      </c:pt>
                      <c:pt idx="8999">
                        <c:v>0</c:v>
                      </c:pt>
                      <c:pt idx="9000">
                        <c:v>0</c:v>
                      </c:pt>
                      <c:pt idx="9001">
                        <c:v>0</c:v>
                      </c:pt>
                      <c:pt idx="9002">
                        <c:v>0</c:v>
                      </c:pt>
                      <c:pt idx="9003">
                        <c:v>0</c:v>
                      </c:pt>
                      <c:pt idx="9004">
                        <c:v>0</c:v>
                      </c:pt>
                      <c:pt idx="9005">
                        <c:v>0</c:v>
                      </c:pt>
                      <c:pt idx="9006">
                        <c:v>0</c:v>
                      </c:pt>
                      <c:pt idx="9007">
                        <c:v>0</c:v>
                      </c:pt>
                      <c:pt idx="9008">
                        <c:v>0</c:v>
                      </c:pt>
                      <c:pt idx="9009">
                        <c:v>0</c:v>
                      </c:pt>
                      <c:pt idx="9010">
                        <c:v>0</c:v>
                      </c:pt>
                      <c:pt idx="9011">
                        <c:v>0</c:v>
                      </c:pt>
                      <c:pt idx="9012">
                        <c:v>0</c:v>
                      </c:pt>
                      <c:pt idx="9013">
                        <c:v>0</c:v>
                      </c:pt>
                      <c:pt idx="9014">
                        <c:v>0</c:v>
                      </c:pt>
                      <c:pt idx="9015">
                        <c:v>0</c:v>
                      </c:pt>
                      <c:pt idx="9016">
                        <c:v>0</c:v>
                      </c:pt>
                      <c:pt idx="9017">
                        <c:v>0</c:v>
                      </c:pt>
                      <c:pt idx="9018">
                        <c:v>0</c:v>
                      </c:pt>
                      <c:pt idx="9019">
                        <c:v>0</c:v>
                      </c:pt>
                      <c:pt idx="9020">
                        <c:v>0</c:v>
                      </c:pt>
                      <c:pt idx="9021">
                        <c:v>0</c:v>
                      </c:pt>
                      <c:pt idx="9022">
                        <c:v>0</c:v>
                      </c:pt>
                      <c:pt idx="9023">
                        <c:v>0</c:v>
                      </c:pt>
                      <c:pt idx="9024">
                        <c:v>0</c:v>
                      </c:pt>
                      <c:pt idx="9025">
                        <c:v>0</c:v>
                      </c:pt>
                      <c:pt idx="9026">
                        <c:v>0</c:v>
                      </c:pt>
                      <c:pt idx="9027">
                        <c:v>0</c:v>
                      </c:pt>
                      <c:pt idx="9028">
                        <c:v>0</c:v>
                      </c:pt>
                      <c:pt idx="9029">
                        <c:v>0</c:v>
                      </c:pt>
                      <c:pt idx="9030">
                        <c:v>0</c:v>
                      </c:pt>
                      <c:pt idx="9031">
                        <c:v>0</c:v>
                      </c:pt>
                      <c:pt idx="9032">
                        <c:v>0</c:v>
                      </c:pt>
                      <c:pt idx="9033">
                        <c:v>0</c:v>
                      </c:pt>
                      <c:pt idx="9034">
                        <c:v>0</c:v>
                      </c:pt>
                      <c:pt idx="9035">
                        <c:v>0</c:v>
                      </c:pt>
                      <c:pt idx="9036">
                        <c:v>0</c:v>
                      </c:pt>
                      <c:pt idx="9037">
                        <c:v>0</c:v>
                      </c:pt>
                      <c:pt idx="9038">
                        <c:v>0</c:v>
                      </c:pt>
                      <c:pt idx="9039">
                        <c:v>0</c:v>
                      </c:pt>
                      <c:pt idx="9040">
                        <c:v>0</c:v>
                      </c:pt>
                      <c:pt idx="9041">
                        <c:v>0</c:v>
                      </c:pt>
                      <c:pt idx="9042">
                        <c:v>0</c:v>
                      </c:pt>
                      <c:pt idx="9043">
                        <c:v>0</c:v>
                      </c:pt>
                      <c:pt idx="9044">
                        <c:v>0</c:v>
                      </c:pt>
                      <c:pt idx="9045">
                        <c:v>0</c:v>
                      </c:pt>
                      <c:pt idx="9046">
                        <c:v>0</c:v>
                      </c:pt>
                      <c:pt idx="9047">
                        <c:v>0</c:v>
                      </c:pt>
                      <c:pt idx="9048">
                        <c:v>0</c:v>
                      </c:pt>
                      <c:pt idx="9049">
                        <c:v>0</c:v>
                      </c:pt>
                      <c:pt idx="9050">
                        <c:v>0</c:v>
                      </c:pt>
                      <c:pt idx="9051">
                        <c:v>0</c:v>
                      </c:pt>
                      <c:pt idx="9052">
                        <c:v>0</c:v>
                      </c:pt>
                      <c:pt idx="9053">
                        <c:v>0</c:v>
                      </c:pt>
                      <c:pt idx="9054">
                        <c:v>0</c:v>
                      </c:pt>
                      <c:pt idx="9055">
                        <c:v>0</c:v>
                      </c:pt>
                      <c:pt idx="9056">
                        <c:v>0</c:v>
                      </c:pt>
                      <c:pt idx="9057">
                        <c:v>0</c:v>
                      </c:pt>
                      <c:pt idx="9058">
                        <c:v>0</c:v>
                      </c:pt>
                      <c:pt idx="9059">
                        <c:v>0</c:v>
                      </c:pt>
                      <c:pt idx="9060">
                        <c:v>0</c:v>
                      </c:pt>
                      <c:pt idx="9061">
                        <c:v>0</c:v>
                      </c:pt>
                      <c:pt idx="9062">
                        <c:v>0</c:v>
                      </c:pt>
                      <c:pt idx="9063">
                        <c:v>0</c:v>
                      </c:pt>
                      <c:pt idx="9064">
                        <c:v>0</c:v>
                      </c:pt>
                      <c:pt idx="9065">
                        <c:v>0</c:v>
                      </c:pt>
                      <c:pt idx="9066">
                        <c:v>0</c:v>
                      </c:pt>
                      <c:pt idx="9067">
                        <c:v>0</c:v>
                      </c:pt>
                      <c:pt idx="9068">
                        <c:v>0</c:v>
                      </c:pt>
                      <c:pt idx="9069">
                        <c:v>0</c:v>
                      </c:pt>
                      <c:pt idx="9070">
                        <c:v>0</c:v>
                      </c:pt>
                      <c:pt idx="9071">
                        <c:v>0</c:v>
                      </c:pt>
                      <c:pt idx="9072">
                        <c:v>0</c:v>
                      </c:pt>
                      <c:pt idx="9073">
                        <c:v>0</c:v>
                      </c:pt>
                      <c:pt idx="9074">
                        <c:v>0</c:v>
                      </c:pt>
                      <c:pt idx="9075">
                        <c:v>0</c:v>
                      </c:pt>
                      <c:pt idx="9076">
                        <c:v>0</c:v>
                      </c:pt>
                      <c:pt idx="9077">
                        <c:v>0</c:v>
                      </c:pt>
                      <c:pt idx="9078">
                        <c:v>0</c:v>
                      </c:pt>
                      <c:pt idx="9079">
                        <c:v>0</c:v>
                      </c:pt>
                      <c:pt idx="9080">
                        <c:v>0</c:v>
                      </c:pt>
                      <c:pt idx="9081">
                        <c:v>0</c:v>
                      </c:pt>
                      <c:pt idx="9082">
                        <c:v>0</c:v>
                      </c:pt>
                      <c:pt idx="9083">
                        <c:v>0</c:v>
                      </c:pt>
                      <c:pt idx="9084">
                        <c:v>0</c:v>
                      </c:pt>
                      <c:pt idx="9085">
                        <c:v>0</c:v>
                      </c:pt>
                      <c:pt idx="9086">
                        <c:v>0</c:v>
                      </c:pt>
                      <c:pt idx="9087">
                        <c:v>0</c:v>
                      </c:pt>
                      <c:pt idx="9088">
                        <c:v>0</c:v>
                      </c:pt>
                      <c:pt idx="9089">
                        <c:v>0</c:v>
                      </c:pt>
                      <c:pt idx="9090">
                        <c:v>0</c:v>
                      </c:pt>
                      <c:pt idx="9091">
                        <c:v>0</c:v>
                      </c:pt>
                      <c:pt idx="9092">
                        <c:v>0</c:v>
                      </c:pt>
                      <c:pt idx="9093">
                        <c:v>0</c:v>
                      </c:pt>
                      <c:pt idx="9094">
                        <c:v>0</c:v>
                      </c:pt>
                      <c:pt idx="9095">
                        <c:v>0</c:v>
                      </c:pt>
                      <c:pt idx="9096">
                        <c:v>0</c:v>
                      </c:pt>
                      <c:pt idx="9097">
                        <c:v>0</c:v>
                      </c:pt>
                      <c:pt idx="9098">
                        <c:v>0</c:v>
                      </c:pt>
                      <c:pt idx="9099">
                        <c:v>0</c:v>
                      </c:pt>
                      <c:pt idx="9100">
                        <c:v>0</c:v>
                      </c:pt>
                      <c:pt idx="9101">
                        <c:v>0</c:v>
                      </c:pt>
                      <c:pt idx="9102">
                        <c:v>0</c:v>
                      </c:pt>
                      <c:pt idx="9103">
                        <c:v>0</c:v>
                      </c:pt>
                      <c:pt idx="9104">
                        <c:v>0</c:v>
                      </c:pt>
                      <c:pt idx="9105">
                        <c:v>0</c:v>
                      </c:pt>
                      <c:pt idx="9106">
                        <c:v>0</c:v>
                      </c:pt>
                      <c:pt idx="9107">
                        <c:v>0</c:v>
                      </c:pt>
                      <c:pt idx="9108">
                        <c:v>0</c:v>
                      </c:pt>
                      <c:pt idx="9109">
                        <c:v>0</c:v>
                      </c:pt>
                      <c:pt idx="9110">
                        <c:v>0</c:v>
                      </c:pt>
                      <c:pt idx="9111">
                        <c:v>0</c:v>
                      </c:pt>
                      <c:pt idx="9112">
                        <c:v>0</c:v>
                      </c:pt>
                      <c:pt idx="9113">
                        <c:v>0</c:v>
                      </c:pt>
                      <c:pt idx="9114">
                        <c:v>0</c:v>
                      </c:pt>
                      <c:pt idx="9115">
                        <c:v>0</c:v>
                      </c:pt>
                      <c:pt idx="9116">
                        <c:v>0</c:v>
                      </c:pt>
                      <c:pt idx="9117">
                        <c:v>0</c:v>
                      </c:pt>
                      <c:pt idx="9118">
                        <c:v>0</c:v>
                      </c:pt>
                      <c:pt idx="9119">
                        <c:v>0</c:v>
                      </c:pt>
                      <c:pt idx="9120">
                        <c:v>0</c:v>
                      </c:pt>
                      <c:pt idx="9121">
                        <c:v>0</c:v>
                      </c:pt>
                      <c:pt idx="9122">
                        <c:v>0</c:v>
                      </c:pt>
                      <c:pt idx="9123">
                        <c:v>0</c:v>
                      </c:pt>
                      <c:pt idx="9124">
                        <c:v>0</c:v>
                      </c:pt>
                      <c:pt idx="9125">
                        <c:v>0</c:v>
                      </c:pt>
                      <c:pt idx="9126">
                        <c:v>0</c:v>
                      </c:pt>
                      <c:pt idx="9127">
                        <c:v>0</c:v>
                      </c:pt>
                      <c:pt idx="9128">
                        <c:v>0</c:v>
                      </c:pt>
                      <c:pt idx="9129">
                        <c:v>0</c:v>
                      </c:pt>
                      <c:pt idx="9130">
                        <c:v>0</c:v>
                      </c:pt>
                      <c:pt idx="9131">
                        <c:v>0</c:v>
                      </c:pt>
                      <c:pt idx="9132">
                        <c:v>0</c:v>
                      </c:pt>
                      <c:pt idx="9133">
                        <c:v>0</c:v>
                      </c:pt>
                      <c:pt idx="9134">
                        <c:v>0</c:v>
                      </c:pt>
                      <c:pt idx="9135">
                        <c:v>0</c:v>
                      </c:pt>
                      <c:pt idx="9136">
                        <c:v>0</c:v>
                      </c:pt>
                      <c:pt idx="9137">
                        <c:v>0</c:v>
                      </c:pt>
                      <c:pt idx="9138">
                        <c:v>0</c:v>
                      </c:pt>
                      <c:pt idx="9139">
                        <c:v>0</c:v>
                      </c:pt>
                      <c:pt idx="9140">
                        <c:v>0</c:v>
                      </c:pt>
                      <c:pt idx="9141">
                        <c:v>0</c:v>
                      </c:pt>
                      <c:pt idx="9142">
                        <c:v>0</c:v>
                      </c:pt>
                      <c:pt idx="9143">
                        <c:v>0</c:v>
                      </c:pt>
                      <c:pt idx="9144">
                        <c:v>0</c:v>
                      </c:pt>
                      <c:pt idx="9145">
                        <c:v>0</c:v>
                      </c:pt>
                      <c:pt idx="9146">
                        <c:v>0</c:v>
                      </c:pt>
                      <c:pt idx="9147">
                        <c:v>0</c:v>
                      </c:pt>
                      <c:pt idx="9148">
                        <c:v>0</c:v>
                      </c:pt>
                      <c:pt idx="9149">
                        <c:v>0</c:v>
                      </c:pt>
                      <c:pt idx="9150">
                        <c:v>0</c:v>
                      </c:pt>
                      <c:pt idx="9151">
                        <c:v>0</c:v>
                      </c:pt>
                      <c:pt idx="9152">
                        <c:v>0</c:v>
                      </c:pt>
                      <c:pt idx="9153">
                        <c:v>0</c:v>
                      </c:pt>
                      <c:pt idx="9154">
                        <c:v>0</c:v>
                      </c:pt>
                      <c:pt idx="9155">
                        <c:v>0</c:v>
                      </c:pt>
                      <c:pt idx="9156">
                        <c:v>0</c:v>
                      </c:pt>
                      <c:pt idx="9157">
                        <c:v>0</c:v>
                      </c:pt>
                      <c:pt idx="9158">
                        <c:v>0</c:v>
                      </c:pt>
                      <c:pt idx="9159">
                        <c:v>0</c:v>
                      </c:pt>
                      <c:pt idx="9160">
                        <c:v>0</c:v>
                      </c:pt>
                      <c:pt idx="9161">
                        <c:v>0</c:v>
                      </c:pt>
                      <c:pt idx="9162">
                        <c:v>0</c:v>
                      </c:pt>
                      <c:pt idx="9163">
                        <c:v>0</c:v>
                      </c:pt>
                      <c:pt idx="9164">
                        <c:v>0</c:v>
                      </c:pt>
                      <c:pt idx="9165">
                        <c:v>0</c:v>
                      </c:pt>
                      <c:pt idx="9166">
                        <c:v>0</c:v>
                      </c:pt>
                      <c:pt idx="9167">
                        <c:v>0</c:v>
                      </c:pt>
                      <c:pt idx="9168">
                        <c:v>0</c:v>
                      </c:pt>
                      <c:pt idx="9169">
                        <c:v>0</c:v>
                      </c:pt>
                      <c:pt idx="9170">
                        <c:v>0</c:v>
                      </c:pt>
                      <c:pt idx="9171">
                        <c:v>0</c:v>
                      </c:pt>
                      <c:pt idx="9172">
                        <c:v>0</c:v>
                      </c:pt>
                      <c:pt idx="9173">
                        <c:v>0</c:v>
                      </c:pt>
                      <c:pt idx="9174">
                        <c:v>0</c:v>
                      </c:pt>
                      <c:pt idx="9175">
                        <c:v>0</c:v>
                      </c:pt>
                      <c:pt idx="9176">
                        <c:v>0</c:v>
                      </c:pt>
                      <c:pt idx="9177">
                        <c:v>0</c:v>
                      </c:pt>
                      <c:pt idx="9178">
                        <c:v>0</c:v>
                      </c:pt>
                      <c:pt idx="9179">
                        <c:v>0</c:v>
                      </c:pt>
                      <c:pt idx="9180">
                        <c:v>0</c:v>
                      </c:pt>
                      <c:pt idx="9181">
                        <c:v>0</c:v>
                      </c:pt>
                      <c:pt idx="9182">
                        <c:v>0</c:v>
                      </c:pt>
                      <c:pt idx="9183">
                        <c:v>0</c:v>
                      </c:pt>
                      <c:pt idx="9184">
                        <c:v>0</c:v>
                      </c:pt>
                      <c:pt idx="9185">
                        <c:v>0</c:v>
                      </c:pt>
                      <c:pt idx="9186">
                        <c:v>0</c:v>
                      </c:pt>
                      <c:pt idx="9187">
                        <c:v>0</c:v>
                      </c:pt>
                      <c:pt idx="9188">
                        <c:v>0</c:v>
                      </c:pt>
                      <c:pt idx="9189">
                        <c:v>0</c:v>
                      </c:pt>
                      <c:pt idx="9190">
                        <c:v>0</c:v>
                      </c:pt>
                      <c:pt idx="9191">
                        <c:v>0</c:v>
                      </c:pt>
                      <c:pt idx="9192">
                        <c:v>0</c:v>
                      </c:pt>
                      <c:pt idx="9193">
                        <c:v>0</c:v>
                      </c:pt>
                      <c:pt idx="9194">
                        <c:v>0</c:v>
                      </c:pt>
                      <c:pt idx="9195">
                        <c:v>0</c:v>
                      </c:pt>
                      <c:pt idx="9196">
                        <c:v>0</c:v>
                      </c:pt>
                      <c:pt idx="9197">
                        <c:v>0</c:v>
                      </c:pt>
                      <c:pt idx="9198">
                        <c:v>0</c:v>
                      </c:pt>
                      <c:pt idx="9199">
                        <c:v>0</c:v>
                      </c:pt>
                      <c:pt idx="9200">
                        <c:v>0</c:v>
                      </c:pt>
                      <c:pt idx="9201">
                        <c:v>0</c:v>
                      </c:pt>
                      <c:pt idx="9202">
                        <c:v>0</c:v>
                      </c:pt>
                      <c:pt idx="9203">
                        <c:v>0</c:v>
                      </c:pt>
                      <c:pt idx="9204">
                        <c:v>0</c:v>
                      </c:pt>
                      <c:pt idx="9205">
                        <c:v>0</c:v>
                      </c:pt>
                      <c:pt idx="9206">
                        <c:v>0</c:v>
                      </c:pt>
                      <c:pt idx="9207">
                        <c:v>0</c:v>
                      </c:pt>
                      <c:pt idx="9208">
                        <c:v>0</c:v>
                      </c:pt>
                      <c:pt idx="9209">
                        <c:v>0</c:v>
                      </c:pt>
                      <c:pt idx="9210">
                        <c:v>0</c:v>
                      </c:pt>
                      <c:pt idx="9211">
                        <c:v>0</c:v>
                      </c:pt>
                      <c:pt idx="9212">
                        <c:v>0</c:v>
                      </c:pt>
                      <c:pt idx="9213">
                        <c:v>0</c:v>
                      </c:pt>
                      <c:pt idx="9214">
                        <c:v>0</c:v>
                      </c:pt>
                      <c:pt idx="9215">
                        <c:v>0</c:v>
                      </c:pt>
                      <c:pt idx="9216">
                        <c:v>0</c:v>
                      </c:pt>
                      <c:pt idx="9217">
                        <c:v>0</c:v>
                      </c:pt>
                      <c:pt idx="9218">
                        <c:v>0</c:v>
                      </c:pt>
                      <c:pt idx="9219">
                        <c:v>0</c:v>
                      </c:pt>
                      <c:pt idx="9220">
                        <c:v>0</c:v>
                      </c:pt>
                      <c:pt idx="9221">
                        <c:v>0</c:v>
                      </c:pt>
                      <c:pt idx="9222">
                        <c:v>0</c:v>
                      </c:pt>
                      <c:pt idx="9223">
                        <c:v>0</c:v>
                      </c:pt>
                      <c:pt idx="9224">
                        <c:v>0</c:v>
                      </c:pt>
                      <c:pt idx="9225">
                        <c:v>0</c:v>
                      </c:pt>
                      <c:pt idx="9226">
                        <c:v>0</c:v>
                      </c:pt>
                      <c:pt idx="9227">
                        <c:v>0</c:v>
                      </c:pt>
                      <c:pt idx="9228">
                        <c:v>0</c:v>
                      </c:pt>
                      <c:pt idx="9229">
                        <c:v>0</c:v>
                      </c:pt>
                      <c:pt idx="9230">
                        <c:v>0</c:v>
                      </c:pt>
                      <c:pt idx="9231">
                        <c:v>0</c:v>
                      </c:pt>
                      <c:pt idx="9232">
                        <c:v>0</c:v>
                      </c:pt>
                      <c:pt idx="9233">
                        <c:v>0</c:v>
                      </c:pt>
                      <c:pt idx="9234">
                        <c:v>0</c:v>
                      </c:pt>
                      <c:pt idx="9235">
                        <c:v>0</c:v>
                      </c:pt>
                      <c:pt idx="9236">
                        <c:v>0</c:v>
                      </c:pt>
                      <c:pt idx="9237">
                        <c:v>0</c:v>
                      </c:pt>
                      <c:pt idx="9238">
                        <c:v>0</c:v>
                      </c:pt>
                      <c:pt idx="9239">
                        <c:v>0</c:v>
                      </c:pt>
                      <c:pt idx="9240">
                        <c:v>0</c:v>
                      </c:pt>
                      <c:pt idx="9241">
                        <c:v>0</c:v>
                      </c:pt>
                      <c:pt idx="9242">
                        <c:v>0</c:v>
                      </c:pt>
                      <c:pt idx="9243">
                        <c:v>0</c:v>
                      </c:pt>
                      <c:pt idx="9244">
                        <c:v>0</c:v>
                      </c:pt>
                      <c:pt idx="9245">
                        <c:v>0</c:v>
                      </c:pt>
                      <c:pt idx="9246">
                        <c:v>0</c:v>
                      </c:pt>
                      <c:pt idx="9247">
                        <c:v>0</c:v>
                      </c:pt>
                      <c:pt idx="9248">
                        <c:v>0</c:v>
                      </c:pt>
                      <c:pt idx="9249">
                        <c:v>0</c:v>
                      </c:pt>
                      <c:pt idx="9250">
                        <c:v>0</c:v>
                      </c:pt>
                      <c:pt idx="9251">
                        <c:v>0</c:v>
                      </c:pt>
                      <c:pt idx="9252">
                        <c:v>0</c:v>
                      </c:pt>
                      <c:pt idx="9253">
                        <c:v>0</c:v>
                      </c:pt>
                      <c:pt idx="9254">
                        <c:v>0</c:v>
                      </c:pt>
                      <c:pt idx="9255">
                        <c:v>0</c:v>
                      </c:pt>
                      <c:pt idx="9256">
                        <c:v>0</c:v>
                      </c:pt>
                      <c:pt idx="9257">
                        <c:v>0</c:v>
                      </c:pt>
                      <c:pt idx="9258">
                        <c:v>0</c:v>
                      </c:pt>
                      <c:pt idx="9259">
                        <c:v>0</c:v>
                      </c:pt>
                      <c:pt idx="9260">
                        <c:v>0</c:v>
                      </c:pt>
                      <c:pt idx="9261">
                        <c:v>0</c:v>
                      </c:pt>
                      <c:pt idx="9262">
                        <c:v>0</c:v>
                      </c:pt>
                      <c:pt idx="9263">
                        <c:v>0</c:v>
                      </c:pt>
                      <c:pt idx="9264">
                        <c:v>0</c:v>
                      </c:pt>
                      <c:pt idx="9265">
                        <c:v>0</c:v>
                      </c:pt>
                      <c:pt idx="9266">
                        <c:v>0</c:v>
                      </c:pt>
                      <c:pt idx="9267">
                        <c:v>0</c:v>
                      </c:pt>
                      <c:pt idx="9268">
                        <c:v>0</c:v>
                      </c:pt>
                      <c:pt idx="9269">
                        <c:v>0</c:v>
                      </c:pt>
                      <c:pt idx="9270">
                        <c:v>0</c:v>
                      </c:pt>
                      <c:pt idx="9271">
                        <c:v>0</c:v>
                      </c:pt>
                      <c:pt idx="9272">
                        <c:v>0</c:v>
                      </c:pt>
                      <c:pt idx="9273">
                        <c:v>0</c:v>
                      </c:pt>
                      <c:pt idx="9274">
                        <c:v>0</c:v>
                      </c:pt>
                      <c:pt idx="9275">
                        <c:v>0</c:v>
                      </c:pt>
                      <c:pt idx="9276">
                        <c:v>0</c:v>
                      </c:pt>
                      <c:pt idx="9277">
                        <c:v>0</c:v>
                      </c:pt>
                      <c:pt idx="9278">
                        <c:v>0</c:v>
                      </c:pt>
                      <c:pt idx="9279">
                        <c:v>0</c:v>
                      </c:pt>
                      <c:pt idx="9280">
                        <c:v>0</c:v>
                      </c:pt>
                      <c:pt idx="9281">
                        <c:v>0</c:v>
                      </c:pt>
                      <c:pt idx="9282">
                        <c:v>0</c:v>
                      </c:pt>
                      <c:pt idx="9283">
                        <c:v>0</c:v>
                      </c:pt>
                      <c:pt idx="9284">
                        <c:v>0</c:v>
                      </c:pt>
                      <c:pt idx="9285">
                        <c:v>0</c:v>
                      </c:pt>
                      <c:pt idx="9286">
                        <c:v>0</c:v>
                      </c:pt>
                      <c:pt idx="9287">
                        <c:v>0</c:v>
                      </c:pt>
                      <c:pt idx="9288">
                        <c:v>0</c:v>
                      </c:pt>
                      <c:pt idx="9289">
                        <c:v>0</c:v>
                      </c:pt>
                      <c:pt idx="9290">
                        <c:v>0</c:v>
                      </c:pt>
                      <c:pt idx="9291">
                        <c:v>0</c:v>
                      </c:pt>
                      <c:pt idx="9292">
                        <c:v>0</c:v>
                      </c:pt>
                      <c:pt idx="9293">
                        <c:v>0</c:v>
                      </c:pt>
                      <c:pt idx="9294">
                        <c:v>0</c:v>
                      </c:pt>
                      <c:pt idx="9295">
                        <c:v>0</c:v>
                      </c:pt>
                      <c:pt idx="9296">
                        <c:v>0</c:v>
                      </c:pt>
                      <c:pt idx="9297">
                        <c:v>0</c:v>
                      </c:pt>
                      <c:pt idx="9298">
                        <c:v>0</c:v>
                      </c:pt>
                      <c:pt idx="9299">
                        <c:v>0</c:v>
                      </c:pt>
                      <c:pt idx="9300">
                        <c:v>0</c:v>
                      </c:pt>
                      <c:pt idx="9301">
                        <c:v>0</c:v>
                      </c:pt>
                      <c:pt idx="9302">
                        <c:v>0</c:v>
                      </c:pt>
                      <c:pt idx="9303">
                        <c:v>0</c:v>
                      </c:pt>
                      <c:pt idx="9304">
                        <c:v>0</c:v>
                      </c:pt>
                      <c:pt idx="9305">
                        <c:v>0</c:v>
                      </c:pt>
                      <c:pt idx="9306">
                        <c:v>0</c:v>
                      </c:pt>
                      <c:pt idx="9307">
                        <c:v>0</c:v>
                      </c:pt>
                      <c:pt idx="9308">
                        <c:v>0</c:v>
                      </c:pt>
                      <c:pt idx="9309">
                        <c:v>0</c:v>
                      </c:pt>
                      <c:pt idx="9310">
                        <c:v>0</c:v>
                      </c:pt>
                      <c:pt idx="9311">
                        <c:v>0</c:v>
                      </c:pt>
                      <c:pt idx="9312">
                        <c:v>0</c:v>
                      </c:pt>
                      <c:pt idx="9313">
                        <c:v>0</c:v>
                      </c:pt>
                      <c:pt idx="9314">
                        <c:v>0</c:v>
                      </c:pt>
                      <c:pt idx="9315">
                        <c:v>0</c:v>
                      </c:pt>
                      <c:pt idx="9316">
                        <c:v>0</c:v>
                      </c:pt>
                      <c:pt idx="9317">
                        <c:v>0</c:v>
                      </c:pt>
                      <c:pt idx="9318">
                        <c:v>0</c:v>
                      </c:pt>
                      <c:pt idx="9319">
                        <c:v>0</c:v>
                      </c:pt>
                      <c:pt idx="9320">
                        <c:v>0</c:v>
                      </c:pt>
                      <c:pt idx="9321">
                        <c:v>0</c:v>
                      </c:pt>
                      <c:pt idx="9322">
                        <c:v>0</c:v>
                      </c:pt>
                      <c:pt idx="9323">
                        <c:v>0</c:v>
                      </c:pt>
                      <c:pt idx="9324">
                        <c:v>0</c:v>
                      </c:pt>
                      <c:pt idx="9325">
                        <c:v>0</c:v>
                      </c:pt>
                      <c:pt idx="9326">
                        <c:v>0</c:v>
                      </c:pt>
                      <c:pt idx="9327">
                        <c:v>0</c:v>
                      </c:pt>
                      <c:pt idx="9328">
                        <c:v>0</c:v>
                      </c:pt>
                      <c:pt idx="9329">
                        <c:v>0</c:v>
                      </c:pt>
                      <c:pt idx="9330">
                        <c:v>0</c:v>
                      </c:pt>
                      <c:pt idx="9331">
                        <c:v>0</c:v>
                      </c:pt>
                      <c:pt idx="9332">
                        <c:v>0</c:v>
                      </c:pt>
                      <c:pt idx="9333">
                        <c:v>0</c:v>
                      </c:pt>
                      <c:pt idx="9334">
                        <c:v>0</c:v>
                      </c:pt>
                      <c:pt idx="9335">
                        <c:v>0</c:v>
                      </c:pt>
                      <c:pt idx="9336">
                        <c:v>0</c:v>
                      </c:pt>
                      <c:pt idx="9337">
                        <c:v>0</c:v>
                      </c:pt>
                      <c:pt idx="9338">
                        <c:v>0</c:v>
                      </c:pt>
                      <c:pt idx="9339">
                        <c:v>0</c:v>
                      </c:pt>
                      <c:pt idx="9340">
                        <c:v>0</c:v>
                      </c:pt>
                      <c:pt idx="9341">
                        <c:v>0</c:v>
                      </c:pt>
                      <c:pt idx="9342">
                        <c:v>0</c:v>
                      </c:pt>
                      <c:pt idx="9343">
                        <c:v>0</c:v>
                      </c:pt>
                      <c:pt idx="9344">
                        <c:v>0</c:v>
                      </c:pt>
                      <c:pt idx="9345">
                        <c:v>0</c:v>
                      </c:pt>
                      <c:pt idx="9346">
                        <c:v>0</c:v>
                      </c:pt>
                      <c:pt idx="9347">
                        <c:v>0</c:v>
                      </c:pt>
                      <c:pt idx="9348">
                        <c:v>0</c:v>
                      </c:pt>
                      <c:pt idx="9349">
                        <c:v>0</c:v>
                      </c:pt>
                      <c:pt idx="9350">
                        <c:v>0</c:v>
                      </c:pt>
                      <c:pt idx="9351">
                        <c:v>0</c:v>
                      </c:pt>
                      <c:pt idx="9352">
                        <c:v>0</c:v>
                      </c:pt>
                      <c:pt idx="9353">
                        <c:v>0</c:v>
                      </c:pt>
                      <c:pt idx="9354">
                        <c:v>0</c:v>
                      </c:pt>
                      <c:pt idx="9355">
                        <c:v>0</c:v>
                      </c:pt>
                      <c:pt idx="9356">
                        <c:v>0</c:v>
                      </c:pt>
                      <c:pt idx="9357">
                        <c:v>0</c:v>
                      </c:pt>
                      <c:pt idx="9358">
                        <c:v>0</c:v>
                      </c:pt>
                      <c:pt idx="9359">
                        <c:v>0</c:v>
                      </c:pt>
                      <c:pt idx="9360">
                        <c:v>0</c:v>
                      </c:pt>
                      <c:pt idx="9361">
                        <c:v>0</c:v>
                      </c:pt>
                      <c:pt idx="9362">
                        <c:v>0</c:v>
                      </c:pt>
                      <c:pt idx="9363">
                        <c:v>0</c:v>
                      </c:pt>
                      <c:pt idx="9364">
                        <c:v>0</c:v>
                      </c:pt>
                      <c:pt idx="9365">
                        <c:v>0</c:v>
                      </c:pt>
                      <c:pt idx="9366">
                        <c:v>0</c:v>
                      </c:pt>
                      <c:pt idx="9367">
                        <c:v>0</c:v>
                      </c:pt>
                      <c:pt idx="9368">
                        <c:v>0</c:v>
                      </c:pt>
                      <c:pt idx="9369">
                        <c:v>0</c:v>
                      </c:pt>
                      <c:pt idx="9370">
                        <c:v>0</c:v>
                      </c:pt>
                      <c:pt idx="9371">
                        <c:v>0</c:v>
                      </c:pt>
                      <c:pt idx="9372">
                        <c:v>0</c:v>
                      </c:pt>
                      <c:pt idx="9373">
                        <c:v>0</c:v>
                      </c:pt>
                      <c:pt idx="9374">
                        <c:v>0</c:v>
                      </c:pt>
                      <c:pt idx="9375">
                        <c:v>0</c:v>
                      </c:pt>
                      <c:pt idx="9376">
                        <c:v>0</c:v>
                      </c:pt>
                      <c:pt idx="9377">
                        <c:v>0</c:v>
                      </c:pt>
                      <c:pt idx="9378">
                        <c:v>0</c:v>
                      </c:pt>
                      <c:pt idx="9379">
                        <c:v>0</c:v>
                      </c:pt>
                      <c:pt idx="9380">
                        <c:v>0</c:v>
                      </c:pt>
                      <c:pt idx="9381">
                        <c:v>0</c:v>
                      </c:pt>
                      <c:pt idx="9382">
                        <c:v>0</c:v>
                      </c:pt>
                      <c:pt idx="9383">
                        <c:v>0</c:v>
                      </c:pt>
                      <c:pt idx="9384">
                        <c:v>0</c:v>
                      </c:pt>
                      <c:pt idx="9385">
                        <c:v>0</c:v>
                      </c:pt>
                      <c:pt idx="9386">
                        <c:v>0</c:v>
                      </c:pt>
                      <c:pt idx="9387">
                        <c:v>0</c:v>
                      </c:pt>
                      <c:pt idx="9388">
                        <c:v>0</c:v>
                      </c:pt>
                      <c:pt idx="9389">
                        <c:v>0</c:v>
                      </c:pt>
                      <c:pt idx="9390">
                        <c:v>0</c:v>
                      </c:pt>
                      <c:pt idx="9391">
                        <c:v>0</c:v>
                      </c:pt>
                      <c:pt idx="9392">
                        <c:v>0</c:v>
                      </c:pt>
                      <c:pt idx="9393">
                        <c:v>0</c:v>
                      </c:pt>
                      <c:pt idx="9394">
                        <c:v>0</c:v>
                      </c:pt>
                      <c:pt idx="9395">
                        <c:v>0</c:v>
                      </c:pt>
                      <c:pt idx="9396">
                        <c:v>0</c:v>
                      </c:pt>
                      <c:pt idx="9397">
                        <c:v>0</c:v>
                      </c:pt>
                      <c:pt idx="9398">
                        <c:v>0</c:v>
                      </c:pt>
                      <c:pt idx="9399">
                        <c:v>0</c:v>
                      </c:pt>
                      <c:pt idx="9400">
                        <c:v>0</c:v>
                      </c:pt>
                      <c:pt idx="9401">
                        <c:v>0</c:v>
                      </c:pt>
                      <c:pt idx="9402">
                        <c:v>0</c:v>
                      </c:pt>
                      <c:pt idx="9403">
                        <c:v>0</c:v>
                      </c:pt>
                      <c:pt idx="9404">
                        <c:v>0</c:v>
                      </c:pt>
                      <c:pt idx="9405">
                        <c:v>0</c:v>
                      </c:pt>
                      <c:pt idx="9406">
                        <c:v>0</c:v>
                      </c:pt>
                      <c:pt idx="9407">
                        <c:v>0</c:v>
                      </c:pt>
                      <c:pt idx="9408">
                        <c:v>0</c:v>
                      </c:pt>
                      <c:pt idx="9409">
                        <c:v>0</c:v>
                      </c:pt>
                      <c:pt idx="9410">
                        <c:v>0</c:v>
                      </c:pt>
                      <c:pt idx="9411">
                        <c:v>0</c:v>
                      </c:pt>
                      <c:pt idx="9412">
                        <c:v>0</c:v>
                      </c:pt>
                      <c:pt idx="9413">
                        <c:v>0</c:v>
                      </c:pt>
                      <c:pt idx="9414">
                        <c:v>0</c:v>
                      </c:pt>
                      <c:pt idx="9415">
                        <c:v>0</c:v>
                      </c:pt>
                      <c:pt idx="9416">
                        <c:v>0</c:v>
                      </c:pt>
                      <c:pt idx="9417">
                        <c:v>0</c:v>
                      </c:pt>
                      <c:pt idx="9418">
                        <c:v>0</c:v>
                      </c:pt>
                      <c:pt idx="9419">
                        <c:v>0</c:v>
                      </c:pt>
                      <c:pt idx="9420">
                        <c:v>0</c:v>
                      </c:pt>
                      <c:pt idx="9421">
                        <c:v>0</c:v>
                      </c:pt>
                      <c:pt idx="9422">
                        <c:v>0</c:v>
                      </c:pt>
                      <c:pt idx="9423">
                        <c:v>0</c:v>
                      </c:pt>
                      <c:pt idx="9424">
                        <c:v>0</c:v>
                      </c:pt>
                      <c:pt idx="9425">
                        <c:v>0</c:v>
                      </c:pt>
                      <c:pt idx="9426">
                        <c:v>0</c:v>
                      </c:pt>
                      <c:pt idx="9427">
                        <c:v>0</c:v>
                      </c:pt>
                      <c:pt idx="9428">
                        <c:v>0</c:v>
                      </c:pt>
                      <c:pt idx="9429">
                        <c:v>0</c:v>
                      </c:pt>
                      <c:pt idx="9430">
                        <c:v>0</c:v>
                      </c:pt>
                      <c:pt idx="9431">
                        <c:v>0</c:v>
                      </c:pt>
                      <c:pt idx="9432">
                        <c:v>0</c:v>
                      </c:pt>
                      <c:pt idx="9433">
                        <c:v>0</c:v>
                      </c:pt>
                      <c:pt idx="9434">
                        <c:v>0</c:v>
                      </c:pt>
                      <c:pt idx="9435">
                        <c:v>0</c:v>
                      </c:pt>
                      <c:pt idx="9436">
                        <c:v>0</c:v>
                      </c:pt>
                      <c:pt idx="9437">
                        <c:v>0</c:v>
                      </c:pt>
                      <c:pt idx="9438">
                        <c:v>0</c:v>
                      </c:pt>
                      <c:pt idx="9439">
                        <c:v>0</c:v>
                      </c:pt>
                      <c:pt idx="9440">
                        <c:v>0</c:v>
                      </c:pt>
                      <c:pt idx="9441">
                        <c:v>0</c:v>
                      </c:pt>
                      <c:pt idx="9442">
                        <c:v>0</c:v>
                      </c:pt>
                      <c:pt idx="9443">
                        <c:v>0</c:v>
                      </c:pt>
                      <c:pt idx="9444">
                        <c:v>0</c:v>
                      </c:pt>
                      <c:pt idx="9445">
                        <c:v>0</c:v>
                      </c:pt>
                      <c:pt idx="9446">
                        <c:v>0</c:v>
                      </c:pt>
                      <c:pt idx="9447">
                        <c:v>0</c:v>
                      </c:pt>
                      <c:pt idx="9448">
                        <c:v>0</c:v>
                      </c:pt>
                      <c:pt idx="9449">
                        <c:v>0</c:v>
                      </c:pt>
                      <c:pt idx="9450">
                        <c:v>0</c:v>
                      </c:pt>
                      <c:pt idx="9451">
                        <c:v>0</c:v>
                      </c:pt>
                      <c:pt idx="9452">
                        <c:v>0</c:v>
                      </c:pt>
                      <c:pt idx="9453">
                        <c:v>0</c:v>
                      </c:pt>
                      <c:pt idx="9454">
                        <c:v>0</c:v>
                      </c:pt>
                      <c:pt idx="9455">
                        <c:v>0</c:v>
                      </c:pt>
                      <c:pt idx="9456">
                        <c:v>0</c:v>
                      </c:pt>
                      <c:pt idx="9457">
                        <c:v>0</c:v>
                      </c:pt>
                      <c:pt idx="9458">
                        <c:v>0</c:v>
                      </c:pt>
                      <c:pt idx="9459">
                        <c:v>0</c:v>
                      </c:pt>
                      <c:pt idx="9460">
                        <c:v>0</c:v>
                      </c:pt>
                      <c:pt idx="9461">
                        <c:v>0</c:v>
                      </c:pt>
                      <c:pt idx="9462">
                        <c:v>0</c:v>
                      </c:pt>
                      <c:pt idx="9463">
                        <c:v>0</c:v>
                      </c:pt>
                      <c:pt idx="9464">
                        <c:v>0</c:v>
                      </c:pt>
                      <c:pt idx="9465">
                        <c:v>0</c:v>
                      </c:pt>
                      <c:pt idx="9466">
                        <c:v>0</c:v>
                      </c:pt>
                      <c:pt idx="9467">
                        <c:v>0</c:v>
                      </c:pt>
                      <c:pt idx="9468">
                        <c:v>0</c:v>
                      </c:pt>
                      <c:pt idx="9469">
                        <c:v>0</c:v>
                      </c:pt>
                      <c:pt idx="9470">
                        <c:v>0</c:v>
                      </c:pt>
                      <c:pt idx="9471">
                        <c:v>0</c:v>
                      </c:pt>
                      <c:pt idx="9472">
                        <c:v>0</c:v>
                      </c:pt>
                      <c:pt idx="9473">
                        <c:v>0</c:v>
                      </c:pt>
                      <c:pt idx="9474">
                        <c:v>0</c:v>
                      </c:pt>
                      <c:pt idx="9475">
                        <c:v>0</c:v>
                      </c:pt>
                      <c:pt idx="9476">
                        <c:v>0</c:v>
                      </c:pt>
                      <c:pt idx="9477">
                        <c:v>0</c:v>
                      </c:pt>
                      <c:pt idx="9478">
                        <c:v>0</c:v>
                      </c:pt>
                      <c:pt idx="9479">
                        <c:v>0</c:v>
                      </c:pt>
                      <c:pt idx="9480">
                        <c:v>0</c:v>
                      </c:pt>
                      <c:pt idx="9481">
                        <c:v>0</c:v>
                      </c:pt>
                      <c:pt idx="9482">
                        <c:v>0</c:v>
                      </c:pt>
                      <c:pt idx="9483">
                        <c:v>0</c:v>
                      </c:pt>
                      <c:pt idx="9484">
                        <c:v>0</c:v>
                      </c:pt>
                      <c:pt idx="9485">
                        <c:v>0</c:v>
                      </c:pt>
                      <c:pt idx="9486">
                        <c:v>0</c:v>
                      </c:pt>
                      <c:pt idx="9487">
                        <c:v>0</c:v>
                      </c:pt>
                      <c:pt idx="9488">
                        <c:v>0</c:v>
                      </c:pt>
                      <c:pt idx="9489">
                        <c:v>0</c:v>
                      </c:pt>
                      <c:pt idx="9490">
                        <c:v>0</c:v>
                      </c:pt>
                      <c:pt idx="9491">
                        <c:v>0</c:v>
                      </c:pt>
                      <c:pt idx="9492">
                        <c:v>0</c:v>
                      </c:pt>
                      <c:pt idx="9493">
                        <c:v>0</c:v>
                      </c:pt>
                      <c:pt idx="9494">
                        <c:v>0</c:v>
                      </c:pt>
                      <c:pt idx="9495">
                        <c:v>0</c:v>
                      </c:pt>
                      <c:pt idx="9496">
                        <c:v>0</c:v>
                      </c:pt>
                      <c:pt idx="9497">
                        <c:v>0</c:v>
                      </c:pt>
                      <c:pt idx="9498">
                        <c:v>0</c:v>
                      </c:pt>
                      <c:pt idx="9499">
                        <c:v>0</c:v>
                      </c:pt>
                      <c:pt idx="9500">
                        <c:v>0</c:v>
                      </c:pt>
                      <c:pt idx="9501">
                        <c:v>0</c:v>
                      </c:pt>
                      <c:pt idx="9502">
                        <c:v>0</c:v>
                      </c:pt>
                      <c:pt idx="9503">
                        <c:v>0</c:v>
                      </c:pt>
                      <c:pt idx="9504">
                        <c:v>0</c:v>
                      </c:pt>
                      <c:pt idx="9505">
                        <c:v>0</c:v>
                      </c:pt>
                      <c:pt idx="9506">
                        <c:v>0</c:v>
                      </c:pt>
                      <c:pt idx="9507">
                        <c:v>0</c:v>
                      </c:pt>
                      <c:pt idx="9508">
                        <c:v>0</c:v>
                      </c:pt>
                      <c:pt idx="9509">
                        <c:v>0</c:v>
                      </c:pt>
                      <c:pt idx="9510">
                        <c:v>0</c:v>
                      </c:pt>
                      <c:pt idx="9511">
                        <c:v>0</c:v>
                      </c:pt>
                      <c:pt idx="9512">
                        <c:v>0</c:v>
                      </c:pt>
                      <c:pt idx="9513">
                        <c:v>0</c:v>
                      </c:pt>
                      <c:pt idx="9514">
                        <c:v>0</c:v>
                      </c:pt>
                      <c:pt idx="9515">
                        <c:v>0</c:v>
                      </c:pt>
                      <c:pt idx="9516">
                        <c:v>0</c:v>
                      </c:pt>
                      <c:pt idx="9517">
                        <c:v>0</c:v>
                      </c:pt>
                      <c:pt idx="9518">
                        <c:v>0</c:v>
                      </c:pt>
                      <c:pt idx="9519">
                        <c:v>0</c:v>
                      </c:pt>
                      <c:pt idx="9520">
                        <c:v>0</c:v>
                      </c:pt>
                      <c:pt idx="9521">
                        <c:v>0</c:v>
                      </c:pt>
                      <c:pt idx="9522">
                        <c:v>0</c:v>
                      </c:pt>
                      <c:pt idx="9523">
                        <c:v>0</c:v>
                      </c:pt>
                      <c:pt idx="9524">
                        <c:v>0</c:v>
                      </c:pt>
                      <c:pt idx="9525">
                        <c:v>0</c:v>
                      </c:pt>
                      <c:pt idx="9526">
                        <c:v>0</c:v>
                      </c:pt>
                      <c:pt idx="9527">
                        <c:v>0</c:v>
                      </c:pt>
                      <c:pt idx="9528">
                        <c:v>0</c:v>
                      </c:pt>
                      <c:pt idx="9529">
                        <c:v>0</c:v>
                      </c:pt>
                      <c:pt idx="9530">
                        <c:v>0</c:v>
                      </c:pt>
                      <c:pt idx="9531">
                        <c:v>0</c:v>
                      </c:pt>
                      <c:pt idx="9532">
                        <c:v>0</c:v>
                      </c:pt>
                      <c:pt idx="9533">
                        <c:v>0</c:v>
                      </c:pt>
                      <c:pt idx="9534">
                        <c:v>0</c:v>
                      </c:pt>
                      <c:pt idx="9535">
                        <c:v>0</c:v>
                      </c:pt>
                      <c:pt idx="9536">
                        <c:v>0</c:v>
                      </c:pt>
                      <c:pt idx="9537">
                        <c:v>0</c:v>
                      </c:pt>
                      <c:pt idx="9538">
                        <c:v>0</c:v>
                      </c:pt>
                      <c:pt idx="9539">
                        <c:v>0</c:v>
                      </c:pt>
                      <c:pt idx="9540">
                        <c:v>0</c:v>
                      </c:pt>
                      <c:pt idx="9541">
                        <c:v>0</c:v>
                      </c:pt>
                      <c:pt idx="9542">
                        <c:v>0</c:v>
                      </c:pt>
                      <c:pt idx="9543">
                        <c:v>0</c:v>
                      </c:pt>
                      <c:pt idx="9544">
                        <c:v>0</c:v>
                      </c:pt>
                      <c:pt idx="9545">
                        <c:v>0</c:v>
                      </c:pt>
                      <c:pt idx="9546">
                        <c:v>0</c:v>
                      </c:pt>
                      <c:pt idx="9547">
                        <c:v>0</c:v>
                      </c:pt>
                      <c:pt idx="9548">
                        <c:v>0</c:v>
                      </c:pt>
                      <c:pt idx="9549">
                        <c:v>0</c:v>
                      </c:pt>
                      <c:pt idx="9550">
                        <c:v>0</c:v>
                      </c:pt>
                      <c:pt idx="9551">
                        <c:v>0</c:v>
                      </c:pt>
                      <c:pt idx="9552">
                        <c:v>0</c:v>
                      </c:pt>
                      <c:pt idx="9553">
                        <c:v>0</c:v>
                      </c:pt>
                      <c:pt idx="9554">
                        <c:v>0</c:v>
                      </c:pt>
                      <c:pt idx="9555">
                        <c:v>0</c:v>
                      </c:pt>
                      <c:pt idx="9556">
                        <c:v>0</c:v>
                      </c:pt>
                      <c:pt idx="9557">
                        <c:v>0</c:v>
                      </c:pt>
                      <c:pt idx="9558">
                        <c:v>0</c:v>
                      </c:pt>
                      <c:pt idx="9559">
                        <c:v>0</c:v>
                      </c:pt>
                      <c:pt idx="9560">
                        <c:v>0</c:v>
                      </c:pt>
                      <c:pt idx="9561">
                        <c:v>0</c:v>
                      </c:pt>
                      <c:pt idx="9562">
                        <c:v>0</c:v>
                      </c:pt>
                      <c:pt idx="9563">
                        <c:v>0</c:v>
                      </c:pt>
                      <c:pt idx="9564">
                        <c:v>0</c:v>
                      </c:pt>
                      <c:pt idx="9565">
                        <c:v>0</c:v>
                      </c:pt>
                      <c:pt idx="9566">
                        <c:v>0</c:v>
                      </c:pt>
                      <c:pt idx="9567">
                        <c:v>0</c:v>
                      </c:pt>
                      <c:pt idx="9568">
                        <c:v>0</c:v>
                      </c:pt>
                      <c:pt idx="9569">
                        <c:v>0</c:v>
                      </c:pt>
                      <c:pt idx="9570">
                        <c:v>0</c:v>
                      </c:pt>
                      <c:pt idx="9571">
                        <c:v>0</c:v>
                      </c:pt>
                      <c:pt idx="9572">
                        <c:v>0</c:v>
                      </c:pt>
                      <c:pt idx="9573">
                        <c:v>0</c:v>
                      </c:pt>
                      <c:pt idx="9574">
                        <c:v>0</c:v>
                      </c:pt>
                      <c:pt idx="9575">
                        <c:v>0</c:v>
                      </c:pt>
                      <c:pt idx="9576">
                        <c:v>0</c:v>
                      </c:pt>
                      <c:pt idx="9577">
                        <c:v>0</c:v>
                      </c:pt>
                      <c:pt idx="9578">
                        <c:v>0</c:v>
                      </c:pt>
                      <c:pt idx="9579">
                        <c:v>0</c:v>
                      </c:pt>
                      <c:pt idx="9580">
                        <c:v>0</c:v>
                      </c:pt>
                      <c:pt idx="9581">
                        <c:v>0</c:v>
                      </c:pt>
                      <c:pt idx="9582">
                        <c:v>0</c:v>
                      </c:pt>
                      <c:pt idx="9583">
                        <c:v>0</c:v>
                      </c:pt>
                      <c:pt idx="9584">
                        <c:v>0</c:v>
                      </c:pt>
                      <c:pt idx="9585">
                        <c:v>0</c:v>
                      </c:pt>
                      <c:pt idx="9586">
                        <c:v>0</c:v>
                      </c:pt>
                      <c:pt idx="9587">
                        <c:v>0</c:v>
                      </c:pt>
                      <c:pt idx="9588">
                        <c:v>0</c:v>
                      </c:pt>
                      <c:pt idx="9589">
                        <c:v>0</c:v>
                      </c:pt>
                      <c:pt idx="9590">
                        <c:v>0</c:v>
                      </c:pt>
                      <c:pt idx="9591">
                        <c:v>0</c:v>
                      </c:pt>
                      <c:pt idx="9592">
                        <c:v>0</c:v>
                      </c:pt>
                      <c:pt idx="9593">
                        <c:v>0</c:v>
                      </c:pt>
                      <c:pt idx="9594">
                        <c:v>0</c:v>
                      </c:pt>
                      <c:pt idx="9595">
                        <c:v>0</c:v>
                      </c:pt>
                      <c:pt idx="9596">
                        <c:v>0</c:v>
                      </c:pt>
                      <c:pt idx="9597">
                        <c:v>0</c:v>
                      </c:pt>
                      <c:pt idx="9598">
                        <c:v>0</c:v>
                      </c:pt>
                      <c:pt idx="9599">
                        <c:v>0</c:v>
                      </c:pt>
                      <c:pt idx="9600">
                        <c:v>0</c:v>
                      </c:pt>
                      <c:pt idx="9601">
                        <c:v>0</c:v>
                      </c:pt>
                      <c:pt idx="9602">
                        <c:v>0</c:v>
                      </c:pt>
                      <c:pt idx="9603">
                        <c:v>0</c:v>
                      </c:pt>
                      <c:pt idx="9604">
                        <c:v>0</c:v>
                      </c:pt>
                      <c:pt idx="9605">
                        <c:v>0</c:v>
                      </c:pt>
                      <c:pt idx="9606">
                        <c:v>0</c:v>
                      </c:pt>
                      <c:pt idx="9607">
                        <c:v>0</c:v>
                      </c:pt>
                      <c:pt idx="9608">
                        <c:v>0</c:v>
                      </c:pt>
                      <c:pt idx="9609">
                        <c:v>0</c:v>
                      </c:pt>
                      <c:pt idx="9610">
                        <c:v>0</c:v>
                      </c:pt>
                      <c:pt idx="9611">
                        <c:v>0</c:v>
                      </c:pt>
                      <c:pt idx="9612">
                        <c:v>0</c:v>
                      </c:pt>
                      <c:pt idx="9613">
                        <c:v>0</c:v>
                      </c:pt>
                      <c:pt idx="9614">
                        <c:v>0</c:v>
                      </c:pt>
                      <c:pt idx="9615">
                        <c:v>0</c:v>
                      </c:pt>
                      <c:pt idx="9616">
                        <c:v>0</c:v>
                      </c:pt>
                      <c:pt idx="9617">
                        <c:v>0</c:v>
                      </c:pt>
                      <c:pt idx="9618">
                        <c:v>0</c:v>
                      </c:pt>
                      <c:pt idx="9619">
                        <c:v>0</c:v>
                      </c:pt>
                      <c:pt idx="9620">
                        <c:v>0</c:v>
                      </c:pt>
                      <c:pt idx="9621">
                        <c:v>0</c:v>
                      </c:pt>
                      <c:pt idx="9622">
                        <c:v>0</c:v>
                      </c:pt>
                      <c:pt idx="9623">
                        <c:v>0</c:v>
                      </c:pt>
                      <c:pt idx="9624">
                        <c:v>0</c:v>
                      </c:pt>
                      <c:pt idx="9625">
                        <c:v>0</c:v>
                      </c:pt>
                      <c:pt idx="9626">
                        <c:v>0</c:v>
                      </c:pt>
                      <c:pt idx="9627">
                        <c:v>0</c:v>
                      </c:pt>
                      <c:pt idx="9628">
                        <c:v>0</c:v>
                      </c:pt>
                      <c:pt idx="9629">
                        <c:v>0</c:v>
                      </c:pt>
                      <c:pt idx="9630">
                        <c:v>0</c:v>
                      </c:pt>
                      <c:pt idx="9631">
                        <c:v>0</c:v>
                      </c:pt>
                      <c:pt idx="9632">
                        <c:v>0</c:v>
                      </c:pt>
                      <c:pt idx="9633">
                        <c:v>0</c:v>
                      </c:pt>
                      <c:pt idx="9634">
                        <c:v>0</c:v>
                      </c:pt>
                      <c:pt idx="9635">
                        <c:v>0</c:v>
                      </c:pt>
                      <c:pt idx="9636">
                        <c:v>0</c:v>
                      </c:pt>
                      <c:pt idx="9637">
                        <c:v>0</c:v>
                      </c:pt>
                      <c:pt idx="9638">
                        <c:v>0</c:v>
                      </c:pt>
                      <c:pt idx="9639">
                        <c:v>0</c:v>
                      </c:pt>
                      <c:pt idx="9640">
                        <c:v>0</c:v>
                      </c:pt>
                      <c:pt idx="9641">
                        <c:v>0</c:v>
                      </c:pt>
                      <c:pt idx="9642">
                        <c:v>0</c:v>
                      </c:pt>
                      <c:pt idx="9643">
                        <c:v>0</c:v>
                      </c:pt>
                      <c:pt idx="9644">
                        <c:v>0</c:v>
                      </c:pt>
                      <c:pt idx="9645">
                        <c:v>0</c:v>
                      </c:pt>
                      <c:pt idx="9646">
                        <c:v>0</c:v>
                      </c:pt>
                      <c:pt idx="9647">
                        <c:v>0</c:v>
                      </c:pt>
                      <c:pt idx="9648">
                        <c:v>0</c:v>
                      </c:pt>
                      <c:pt idx="9649">
                        <c:v>0</c:v>
                      </c:pt>
                      <c:pt idx="9650">
                        <c:v>0</c:v>
                      </c:pt>
                      <c:pt idx="9651">
                        <c:v>0</c:v>
                      </c:pt>
                      <c:pt idx="9652">
                        <c:v>0</c:v>
                      </c:pt>
                      <c:pt idx="9653">
                        <c:v>0</c:v>
                      </c:pt>
                      <c:pt idx="9654">
                        <c:v>0</c:v>
                      </c:pt>
                      <c:pt idx="9655">
                        <c:v>0</c:v>
                      </c:pt>
                      <c:pt idx="9656">
                        <c:v>0</c:v>
                      </c:pt>
                      <c:pt idx="9657">
                        <c:v>0</c:v>
                      </c:pt>
                      <c:pt idx="9658">
                        <c:v>0</c:v>
                      </c:pt>
                      <c:pt idx="9659">
                        <c:v>0</c:v>
                      </c:pt>
                      <c:pt idx="9660">
                        <c:v>0</c:v>
                      </c:pt>
                      <c:pt idx="9661">
                        <c:v>0</c:v>
                      </c:pt>
                      <c:pt idx="9662">
                        <c:v>0</c:v>
                      </c:pt>
                      <c:pt idx="9663">
                        <c:v>0</c:v>
                      </c:pt>
                      <c:pt idx="9664">
                        <c:v>0</c:v>
                      </c:pt>
                      <c:pt idx="9665">
                        <c:v>0</c:v>
                      </c:pt>
                      <c:pt idx="9666">
                        <c:v>0</c:v>
                      </c:pt>
                      <c:pt idx="9667">
                        <c:v>0</c:v>
                      </c:pt>
                      <c:pt idx="9668">
                        <c:v>0</c:v>
                      </c:pt>
                      <c:pt idx="9669">
                        <c:v>0</c:v>
                      </c:pt>
                      <c:pt idx="9670">
                        <c:v>0</c:v>
                      </c:pt>
                      <c:pt idx="9671">
                        <c:v>0</c:v>
                      </c:pt>
                      <c:pt idx="9672">
                        <c:v>0</c:v>
                      </c:pt>
                      <c:pt idx="9673">
                        <c:v>0</c:v>
                      </c:pt>
                      <c:pt idx="9674">
                        <c:v>0</c:v>
                      </c:pt>
                      <c:pt idx="9675">
                        <c:v>0</c:v>
                      </c:pt>
                      <c:pt idx="9676">
                        <c:v>0</c:v>
                      </c:pt>
                      <c:pt idx="9677">
                        <c:v>0</c:v>
                      </c:pt>
                      <c:pt idx="9678">
                        <c:v>0</c:v>
                      </c:pt>
                      <c:pt idx="9679">
                        <c:v>0</c:v>
                      </c:pt>
                      <c:pt idx="9680">
                        <c:v>0</c:v>
                      </c:pt>
                      <c:pt idx="9681">
                        <c:v>0</c:v>
                      </c:pt>
                      <c:pt idx="9682">
                        <c:v>0</c:v>
                      </c:pt>
                      <c:pt idx="9683">
                        <c:v>0</c:v>
                      </c:pt>
                      <c:pt idx="9684">
                        <c:v>0</c:v>
                      </c:pt>
                      <c:pt idx="9685">
                        <c:v>0</c:v>
                      </c:pt>
                      <c:pt idx="9686">
                        <c:v>0</c:v>
                      </c:pt>
                      <c:pt idx="9687">
                        <c:v>0</c:v>
                      </c:pt>
                      <c:pt idx="9688">
                        <c:v>0</c:v>
                      </c:pt>
                      <c:pt idx="9689">
                        <c:v>0</c:v>
                      </c:pt>
                      <c:pt idx="9690">
                        <c:v>0</c:v>
                      </c:pt>
                      <c:pt idx="9691">
                        <c:v>0</c:v>
                      </c:pt>
                      <c:pt idx="9692">
                        <c:v>0</c:v>
                      </c:pt>
                      <c:pt idx="9693">
                        <c:v>0</c:v>
                      </c:pt>
                      <c:pt idx="9694">
                        <c:v>0</c:v>
                      </c:pt>
                      <c:pt idx="9695">
                        <c:v>0</c:v>
                      </c:pt>
                      <c:pt idx="9696">
                        <c:v>0</c:v>
                      </c:pt>
                      <c:pt idx="9697">
                        <c:v>0</c:v>
                      </c:pt>
                      <c:pt idx="9698">
                        <c:v>0</c:v>
                      </c:pt>
                      <c:pt idx="9699">
                        <c:v>0</c:v>
                      </c:pt>
                      <c:pt idx="9700">
                        <c:v>0</c:v>
                      </c:pt>
                      <c:pt idx="9701">
                        <c:v>0</c:v>
                      </c:pt>
                      <c:pt idx="9702">
                        <c:v>0</c:v>
                      </c:pt>
                      <c:pt idx="9703">
                        <c:v>0</c:v>
                      </c:pt>
                      <c:pt idx="9704">
                        <c:v>0</c:v>
                      </c:pt>
                      <c:pt idx="9705">
                        <c:v>0</c:v>
                      </c:pt>
                      <c:pt idx="9706">
                        <c:v>0</c:v>
                      </c:pt>
                      <c:pt idx="9707">
                        <c:v>0</c:v>
                      </c:pt>
                      <c:pt idx="9708">
                        <c:v>0</c:v>
                      </c:pt>
                      <c:pt idx="9709">
                        <c:v>0</c:v>
                      </c:pt>
                      <c:pt idx="9710">
                        <c:v>0</c:v>
                      </c:pt>
                      <c:pt idx="9711">
                        <c:v>0</c:v>
                      </c:pt>
                      <c:pt idx="9712">
                        <c:v>0</c:v>
                      </c:pt>
                      <c:pt idx="9713">
                        <c:v>0</c:v>
                      </c:pt>
                      <c:pt idx="9714">
                        <c:v>0</c:v>
                      </c:pt>
                      <c:pt idx="9715">
                        <c:v>0</c:v>
                      </c:pt>
                      <c:pt idx="9716">
                        <c:v>0</c:v>
                      </c:pt>
                      <c:pt idx="9717">
                        <c:v>0</c:v>
                      </c:pt>
                      <c:pt idx="9718">
                        <c:v>0</c:v>
                      </c:pt>
                      <c:pt idx="9719">
                        <c:v>0</c:v>
                      </c:pt>
                      <c:pt idx="9720">
                        <c:v>0</c:v>
                      </c:pt>
                      <c:pt idx="9721">
                        <c:v>0</c:v>
                      </c:pt>
                      <c:pt idx="9722">
                        <c:v>0</c:v>
                      </c:pt>
                      <c:pt idx="9723">
                        <c:v>0</c:v>
                      </c:pt>
                      <c:pt idx="9724">
                        <c:v>0</c:v>
                      </c:pt>
                      <c:pt idx="9725">
                        <c:v>0</c:v>
                      </c:pt>
                      <c:pt idx="9726">
                        <c:v>0</c:v>
                      </c:pt>
                      <c:pt idx="9727">
                        <c:v>0</c:v>
                      </c:pt>
                      <c:pt idx="9728">
                        <c:v>0</c:v>
                      </c:pt>
                      <c:pt idx="9729">
                        <c:v>0</c:v>
                      </c:pt>
                      <c:pt idx="9730">
                        <c:v>0</c:v>
                      </c:pt>
                      <c:pt idx="9731">
                        <c:v>0</c:v>
                      </c:pt>
                      <c:pt idx="9732">
                        <c:v>0</c:v>
                      </c:pt>
                      <c:pt idx="9733">
                        <c:v>0</c:v>
                      </c:pt>
                      <c:pt idx="9734">
                        <c:v>0</c:v>
                      </c:pt>
                      <c:pt idx="9735">
                        <c:v>0</c:v>
                      </c:pt>
                      <c:pt idx="9736">
                        <c:v>0</c:v>
                      </c:pt>
                      <c:pt idx="9737">
                        <c:v>0</c:v>
                      </c:pt>
                      <c:pt idx="9738">
                        <c:v>0</c:v>
                      </c:pt>
                      <c:pt idx="9739">
                        <c:v>0</c:v>
                      </c:pt>
                      <c:pt idx="9740">
                        <c:v>0</c:v>
                      </c:pt>
                      <c:pt idx="9741">
                        <c:v>0</c:v>
                      </c:pt>
                      <c:pt idx="9742">
                        <c:v>0</c:v>
                      </c:pt>
                      <c:pt idx="9743">
                        <c:v>0</c:v>
                      </c:pt>
                      <c:pt idx="9744">
                        <c:v>0</c:v>
                      </c:pt>
                      <c:pt idx="9745">
                        <c:v>0</c:v>
                      </c:pt>
                      <c:pt idx="9746">
                        <c:v>0</c:v>
                      </c:pt>
                      <c:pt idx="9747">
                        <c:v>0</c:v>
                      </c:pt>
                      <c:pt idx="9748">
                        <c:v>0</c:v>
                      </c:pt>
                      <c:pt idx="9749">
                        <c:v>0</c:v>
                      </c:pt>
                      <c:pt idx="9750">
                        <c:v>0</c:v>
                      </c:pt>
                      <c:pt idx="9751">
                        <c:v>0</c:v>
                      </c:pt>
                      <c:pt idx="9752">
                        <c:v>0</c:v>
                      </c:pt>
                      <c:pt idx="9753">
                        <c:v>0</c:v>
                      </c:pt>
                      <c:pt idx="9754">
                        <c:v>0</c:v>
                      </c:pt>
                      <c:pt idx="9755">
                        <c:v>0</c:v>
                      </c:pt>
                      <c:pt idx="9756">
                        <c:v>0</c:v>
                      </c:pt>
                      <c:pt idx="9757">
                        <c:v>0</c:v>
                      </c:pt>
                      <c:pt idx="9758">
                        <c:v>0</c:v>
                      </c:pt>
                      <c:pt idx="9759">
                        <c:v>0</c:v>
                      </c:pt>
                      <c:pt idx="9760">
                        <c:v>0</c:v>
                      </c:pt>
                      <c:pt idx="9761">
                        <c:v>0</c:v>
                      </c:pt>
                      <c:pt idx="9762">
                        <c:v>0</c:v>
                      </c:pt>
                      <c:pt idx="9763">
                        <c:v>0</c:v>
                      </c:pt>
                      <c:pt idx="9764">
                        <c:v>0</c:v>
                      </c:pt>
                      <c:pt idx="9765">
                        <c:v>0</c:v>
                      </c:pt>
                      <c:pt idx="9766">
                        <c:v>0</c:v>
                      </c:pt>
                      <c:pt idx="9767">
                        <c:v>0</c:v>
                      </c:pt>
                      <c:pt idx="9768">
                        <c:v>0</c:v>
                      </c:pt>
                      <c:pt idx="9769">
                        <c:v>0</c:v>
                      </c:pt>
                      <c:pt idx="9770">
                        <c:v>0</c:v>
                      </c:pt>
                      <c:pt idx="9771">
                        <c:v>0</c:v>
                      </c:pt>
                      <c:pt idx="9772">
                        <c:v>0</c:v>
                      </c:pt>
                      <c:pt idx="9773">
                        <c:v>0</c:v>
                      </c:pt>
                      <c:pt idx="9774">
                        <c:v>0</c:v>
                      </c:pt>
                      <c:pt idx="9775">
                        <c:v>0</c:v>
                      </c:pt>
                      <c:pt idx="9776">
                        <c:v>0</c:v>
                      </c:pt>
                      <c:pt idx="9777">
                        <c:v>0</c:v>
                      </c:pt>
                      <c:pt idx="9778">
                        <c:v>0</c:v>
                      </c:pt>
                      <c:pt idx="9779">
                        <c:v>0</c:v>
                      </c:pt>
                      <c:pt idx="9780">
                        <c:v>0</c:v>
                      </c:pt>
                      <c:pt idx="9781">
                        <c:v>0</c:v>
                      </c:pt>
                      <c:pt idx="9782">
                        <c:v>0</c:v>
                      </c:pt>
                      <c:pt idx="9783">
                        <c:v>0</c:v>
                      </c:pt>
                      <c:pt idx="9784">
                        <c:v>0</c:v>
                      </c:pt>
                      <c:pt idx="9785">
                        <c:v>0</c:v>
                      </c:pt>
                      <c:pt idx="9786">
                        <c:v>0</c:v>
                      </c:pt>
                      <c:pt idx="9787">
                        <c:v>0</c:v>
                      </c:pt>
                      <c:pt idx="9788">
                        <c:v>0</c:v>
                      </c:pt>
                      <c:pt idx="9789">
                        <c:v>0</c:v>
                      </c:pt>
                      <c:pt idx="9790">
                        <c:v>0</c:v>
                      </c:pt>
                      <c:pt idx="9791">
                        <c:v>0</c:v>
                      </c:pt>
                      <c:pt idx="9792">
                        <c:v>0</c:v>
                      </c:pt>
                      <c:pt idx="9793">
                        <c:v>0</c:v>
                      </c:pt>
                      <c:pt idx="9794">
                        <c:v>0</c:v>
                      </c:pt>
                      <c:pt idx="9795">
                        <c:v>0</c:v>
                      </c:pt>
                      <c:pt idx="9796">
                        <c:v>0</c:v>
                      </c:pt>
                      <c:pt idx="9797">
                        <c:v>0</c:v>
                      </c:pt>
                      <c:pt idx="9798">
                        <c:v>0</c:v>
                      </c:pt>
                      <c:pt idx="9799">
                        <c:v>0</c:v>
                      </c:pt>
                      <c:pt idx="9800">
                        <c:v>0</c:v>
                      </c:pt>
                      <c:pt idx="9801">
                        <c:v>0</c:v>
                      </c:pt>
                      <c:pt idx="9802">
                        <c:v>0</c:v>
                      </c:pt>
                      <c:pt idx="9803">
                        <c:v>0</c:v>
                      </c:pt>
                      <c:pt idx="9804">
                        <c:v>0</c:v>
                      </c:pt>
                      <c:pt idx="9805">
                        <c:v>0</c:v>
                      </c:pt>
                      <c:pt idx="9806">
                        <c:v>0</c:v>
                      </c:pt>
                      <c:pt idx="9807">
                        <c:v>0</c:v>
                      </c:pt>
                      <c:pt idx="9808">
                        <c:v>0</c:v>
                      </c:pt>
                      <c:pt idx="9809">
                        <c:v>0</c:v>
                      </c:pt>
                      <c:pt idx="9810">
                        <c:v>0</c:v>
                      </c:pt>
                      <c:pt idx="9811">
                        <c:v>0</c:v>
                      </c:pt>
                      <c:pt idx="9812">
                        <c:v>0</c:v>
                      </c:pt>
                      <c:pt idx="9813">
                        <c:v>0</c:v>
                      </c:pt>
                      <c:pt idx="9814">
                        <c:v>0</c:v>
                      </c:pt>
                      <c:pt idx="9815">
                        <c:v>0</c:v>
                      </c:pt>
                      <c:pt idx="9816">
                        <c:v>0</c:v>
                      </c:pt>
                      <c:pt idx="9817">
                        <c:v>0</c:v>
                      </c:pt>
                      <c:pt idx="9818">
                        <c:v>0</c:v>
                      </c:pt>
                      <c:pt idx="9819">
                        <c:v>0</c:v>
                      </c:pt>
                      <c:pt idx="9820">
                        <c:v>0</c:v>
                      </c:pt>
                      <c:pt idx="9821">
                        <c:v>0</c:v>
                      </c:pt>
                      <c:pt idx="9822">
                        <c:v>0</c:v>
                      </c:pt>
                      <c:pt idx="9823">
                        <c:v>0</c:v>
                      </c:pt>
                      <c:pt idx="9824">
                        <c:v>0</c:v>
                      </c:pt>
                      <c:pt idx="9825">
                        <c:v>0</c:v>
                      </c:pt>
                      <c:pt idx="9826">
                        <c:v>0</c:v>
                      </c:pt>
                      <c:pt idx="9827">
                        <c:v>0</c:v>
                      </c:pt>
                      <c:pt idx="9828">
                        <c:v>0</c:v>
                      </c:pt>
                      <c:pt idx="9829">
                        <c:v>0</c:v>
                      </c:pt>
                      <c:pt idx="9830">
                        <c:v>0</c:v>
                      </c:pt>
                      <c:pt idx="9831">
                        <c:v>0</c:v>
                      </c:pt>
                      <c:pt idx="9832">
                        <c:v>0</c:v>
                      </c:pt>
                      <c:pt idx="9833">
                        <c:v>0</c:v>
                      </c:pt>
                      <c:pt idx="9834">
                        <c:v>0</c:v>
                      </c:pt>
                      <c:pt idx="9835">
                        <c:v>0</c:v>
                      </c:pt>
                      <c:pt idx="9836">
                        <c:v>0</c:v>
                      </c:pt>
                      <c:pt idx="9837">
                        <c:v>0</c:v>
                      </c:pt>
                      <c:pt idx="9838">
                        <c:v>0</c:v>
                      </c:pt>
                      <c:pt idx="9839">
                        <c:v>0</c:v>
                      </c:pt>
                      <c:pt idx="9840">
                        <c:v>0</c:v>
                      </c:pt>
                      <c:pt idx="9841">
                        <c:v>0</c:v>
                      </c:pt>
                      <c:pt idx="9842">
                        <c:v>0</c:v>
                      </c:pt>
                      <c:pt idx="9843">
                        <c:v>0</c:v>
                      </c:pt>
                      <c:pt idx="9844">
                        <c:v>0</c:v>
                      </c:pt>
                      <c:pt idx="9845">
                        <c:v>0</c:v>
                      </c:pt>
                      <c:pt idx="9846">
                        <c:v>0</c:v>
                      </c:pt>
                      <c:pt idx="9847">
                        <c:v>0</c:v>
                      </c:pt>
                      <c:pt idx="9848">
                        <c:v>0</c:v>
                      </c:pt>
                      <c:pt idx="9849">
                        <c:v>0</c:v>
                      </c:pt>
                      <c:pt idx="9850">
                        <c:v>0</c:v>
                      </c:pt>
                      <c:pt idx="9851">
                        <c:v>0</c:v>
                      </c:pt>
                      <c:pt idx="9852">
                        <c:v>0</c:v>
                      </c:pt>
                      <c:pt idx="9853">
                        <c:v>0</c:v>
                      </c:pt>
                      <c:pt idx="9854">
                        <c:v>0</c:v>
                      </c:pt>
                      <c:pt idx="9855">
                        <c:v>0</c:v>
                      </c:pt>
                      <c:pt idx="9856">
                        <c:v>0</c:v>
                      </c:pt>
                      <c:pt idx="9857">
                        <c:v>0</c:v>
                      </c:pt>
                      <c:pt idx="9858">
                        <c:v>0</c:v>
                      </c:pt>
                      <c:pt idx="9859">
                        <c:v>0</c:v>
                      </c:pt>
                      <c:pt idx="9860">
                        <c:v>0</c:v>
                      </c:pt>
                      <c:pt idx="9861">
                        <c:v>0</c:v>
                      </c:pt>
                      <c:pt idx="9862">
                        <c:v>0</c:v>
                      </c:pt>
                      <c:pt idx="9863">
                        <c:v>0</c:v>
                      </c:pt>
                      <c:pt idx="9864">
                        <c:v>0</c:v>
                      </c:pt>
                      <c:pt idx="9865">
                        <c:v>0</c:v>
                      </c:pt>
                      <c:pt idx="9866">
                        <c:v>0</c:v>
                      </c:pt>
                      <c:pt idx="9867">
                        <c:v>0</c:v>
                      </c:pt>
                      <c:pt idx="9868">
                        <c:v>0</c:v>
                      </c:pt>
                      <c:pt idx="9869">
                        <c:v>0</c:v>
                      </c:pt>
                      <c:pt idx="9870">
                        <c:v>0</c:v>
                      </c:pt>
                      <c:pt idx="9871">
                        <c:v>0</c:v>
                      </c:pt>
                      <c:pt idx="9872">
                        <c:v>0</c:v>
                      </c:pt>
                      <c:pt idx="9873">
                        <c:v>0</c:v>
                      </c:pt>
                      <c:pt idx="9874">
                        <c:v>0</c:v>
                      </c:pt>
                      <c:pt idx="9875">
                        <c:v>0</c:v>
                      </c:pt>
                      <c:pt idx="9876">
                        <c:v>0</c:v>
                      </c:pt>
                      <c:pt idx="9877">
                        <c:v>0</c:v>
                      </c:pt>
                      <c:pt idx="9878">
                        <c:v>0</c:v>
                      </c:pt>
                      <c:pt idx="9879">
                        <c:v>0</c:v>
                      </c:pt>
                      <c:pt idx="9880">
                        <c:v>0</c:v>
                      </c:pt>
                      <c:pt idx="9881">
                        <c:v>0</c:v>
                      </c:pt>
                      <c:pt idx="9882">
                        <c:v>0</c:v>
                      </c:pt>
                      <c:pt idx="9883">
                        <c:v>0</c:v>
                      </c:pt>
                      <c:pt idx="9884">
                        <c:v>0</c:v>
                      </c:pt>
                      <c:pt idx="9885">
                        <c:v>0</c:v>
                      </c:pt>
                      <c:pt idx="9886">
                        <c:v>0</c:v>
                      </c:pt>
                      <c:pt idx="9887">
                        <c:v>0</c:v>
                      </c:pt>
                      <c:pt idx="9888">
                        <c:v>0</c:v>
                      </c:pt>
                      <c:pt idx="9889">
                        <c:v>0</c:v>
                      </c:pt>
                      <c:pt idx="9890">
                        <c:v>0</c:v>
                      </c:pt>
                      <c:pt idx="9891">
                        <c:v>0</c:v>
                      </c:pt>
                      <c:pt idx="9892">
                        <c:v>0</c:v>
                      </c:pt>
                      <c:pt idx="9893">
                        <c:v>0</c:v>
                      </c:pt>
                      <c:pt idx="9894">
                        <c:v>0</c:v>
                      </c:pt>
                      <c:pt idx="9895">
                        <c:v>0</c:v>
                      </c:pt>
                      <c:pt idx="9896">
                        <c:v>0</c:v>
                      </c:pt>
                      <c:pt idx="9897">
                        <c:v>0</c:v>
                      </c:pt>
                      <c:pt idx="9898">
                        <c:v>0</c:v>
                      </c:pt>
                      <c:pt idx="9899">
                        <c:v>0</c:v>
                      </c:pt>
                      <c:pt idx="9900">
                        <c:v>0</c:v>
                      </c:pt>
                      <c:pt idx="9901">
                        <c:v>0</c:v>
                      </c:pt>
                      <c:pt idx="9902">
                        <c:v>0</c:v>
                      </c:pt>
                      <c:pt idx="9903">
                        <c:v>0</c:v>
                      </c:pt>
                      <c:pt idx="9904">
                        <c:v>0</c:v>
                      </c:pt>
                      <c:pt idx="9905">
                        <c:v>0</c:v>
                      </c:pt>
                      <c:pt idx="9906">
                        <c:v>0</c:v>
                      </c:pt>
                      <c:pt idx="9907">
                        <c:v>0</c:v>
                      </c:pt>
                      <c:pt idx="9908">
                        <c:v>0</c:v>
                      </c:pt>
                      <c:pt idx="9909">
                        <c:v>0</c:v>
                      </c:pt>
                      <c:pt idx="9910">
                        <c:v>0</c:v>
                      </c:pt>
                      <c:pt idx="9911">
                        <c:v>0</c:v>
                      </c:pt>
                      <c:pt idx="9912">
                        <c:v>0</c:v>
                      </c:pt>
                      <c:pt idx="9913">
                        <c:v>0</c:v>
                      </c:pt>
                      <c:pt idx="9914">
                        <c:v>0</c:v>
                      </c:pt>
                      <c:pt idx="9915">
                        <c:v>0</c:v>
                      </c:pt>
                      <c:pt idx="9916">
                        <c:v>0</c:v>
                      </c:pt>
                      <c:pt idx="9917">
                        <c:v>0</c:v>
                      </c:pt>
                      <c:pt idx="9918">
                        <c:v>0</c:v>
                      </c:pt>
                      <c:pt idx="9919">
                        <c:v>0</c:v>
                      </c:pt>
                      <c:pt idx="9920">
                        <c:v>0</c:v>
                      </c:pt>
                      <c:pt idx="9921">
                        <c:v>0</c:v>
                      </c:pt>
                      <c:pt idx="9922">
                        <c:v>0</c:v>
                      </c:pt>
                      <c:pt idx="9923">
                        <c:v>0</c:v>
                      </c:pt>
                      <c:pt idx="9924">
                        <c:v>0</c:v>
                      </c:pt>
                      <c:pt idx="9925">
                        <c:v>0</c:v>
                      </c:pt>
                      <c:pt idx="9926">
                        <c:v>0</c:v>
                      </c:pt>
                      <c:pt idx="9927">
                        <c:v>0</c:v>
                      </c:pt>
                      <c:pt idx="9928">
                        <c:v>0</c:v>
                      </c:pt>
                      <c:pt idx="9929">
                        <c:v>0</c:v>
                      </c:pt>
                      <c:pt idx="9930">
                        <c:v>0</c:v>
                      </c:pt>
                      <c:pt idx="9931">
                        <c:v>0</c:v>
                      </c:pt>
                      <c:pt idx="9932">
                        <c:v>0</c:v>
                      </c:pt>
                      <c:pt idx="9933">
                        <c:v>0</c:v>
                      </c:pt>
                      <c:pt idx="9934">
                        <c:v>0</c:v>
                      </c:pt>
                      <c:pt idx="9935">
                        <c:v>0</c:v>
                      </c:pt>
                      <c:pt idx="9936">
                        <c:v>0</c:v>
                      </c:pt>
                      <c:pt idx="9937">
                        <c:v>0</c:v>
                      </c:pt>
                      <c:pt idx="9938">
                        <c:v>0</c:v>
                      </c:pt>
                      <c:pt idx="9939">
                        <c:v>0</c:v>
                      </c:pt>
                      <c:pt idx="9940">
                        <c:v>0</c:v>
                      </c:pt>
                      <c:pt idx="9941">
                        <c:v>0</c:v>
                      </c:pt>
                      <c:pt idx="9942">
                        <c:v>0</c:v>
                      </c:pt>
                      <c:pt idx="9943">
                        <c:v>0</c:v>
                      </c:pt>
                      <c:pt idx="9944">
                        <c:v>0</c:v>
                      </c:pt>
                      <c:pt idx="9945">
                        <c:v>0</c:v>
                      </c:pt>
                      <c:pt idx="9946">
                        <c:v>0</c:v>
                      </c:pt>
                      <c:pt idx="9947">
                        <c:v>0</c:v>
                      </c:pt>
                      <c:pt idx="9948">
                        <c:v>0</c:v>
                      </c:pt>
                      <c:pt idx="9949">
                        <c:v>0</c:v>
                      </c:pt>
                      <c:pt idx="9950">
                        <c:v>0</c:v>
                      </c:pt>
                      <c:pt idx="9951">
                        <c:v>0</c:v>
                      </c:pt>
                      <c:pt idx="9952">
                        <c:v>0</c:v>
                      </c:pt>
                      <c:pt idx="9953">
                        <c:v>0</c:v>
                      </c:pt>
                      <c:pt idx="9954">
                        <c:v>0</c:v>
                      </c:pt>
                      <c:pt idx="9955">
                        <c:v>0</c:v>
                      </c:pt>
                      <c:pt idx="9956">
                        <c:v>0</c:v>
                      </c:pt>
                      <c:pt idx="9957">
                        <c:v>0</c:v>
                      </c:pt>
                      <c:pt idx="9958">
                        <c:v>0</c:v>
                      </c:pt>
                      <c:pt idx="9959">
                        <c:v>0</c:v>
                      </c:pt>
                      <c:pt idx="9960">
                        <c:v>0</c:v>
                      </c:pt>
                      <c:pt idx="9961">
                        <c:v>0</c:v>
                      </c:pt>
                      <c:pt idx="9962">
                        <c:v>0</c:v>
                      </c:pt>
                      <c:pt idx="9963">
                        <c:v>0</c:v>
                      </c:pt>
                      <c:pt idx="9964">
                        <c:v>0</c:v>
                      </c:pt>
                      <c:pt idx="9965">
                        <c:v>0</c:v>
                      </c:pt>
                      <c:pt idx="9966">
                        <c:v>0</c:v>
                      </c:pt>
                      <c:pt idx="9967">
                        <c:v>0</c:v>
                      </c:pt>
                      <c:pt idx="9968">
                        <c:v>0</c:v>
                      </c:pt>
                      <c:pt idx="9969">
                        <c:v>0</c:v>
                      </c:pt>
                      <c:pt idx="9970">
                        <c:v>0</c:v>
                      </c:pt>
                      <c:pt idx="9971">
                        <c:v>0</c:v>
                      </c:pt>
                      <c:pt idx="9972">
                        <c:v>0</c:v>
                      </c:pt>
                      <c:pt idx="9973">
                        <c:v>0</c:v>
                      </c:pt>
                      <c:pt idx="9974">
                        <c:v>0</c:v>
                      </c:pt>
                      <c:pt idx="9975">
                        <c:v>0</c:v>
                      </c:pt>
                      <c:pt idx="9976">
                        <c:v>0</c:v>
                      </c:pt>
                      <c:pt idx="9977">
                        <c:v>0</c:v>
                      </c:pt>
                      <c:pt idx="9978">
                        <c:v>0</c:v>
                      </c:pt>
                      <c:pt idx="9979">
                        <c:v>0</c:v>
                      </c:pt>
                      <c:pt idx="9980">
                        <c:v>0</c:v>
                      </c:pt>
                      <c:pt idx="9981">
                        <c:v>0</c:v>
                      </c:pt>
                      <c:pt idx="9982">
                        <c:v>0</c:v>
                      </c:pt>
                      <c:pt idx="9983">
                        <c:v>0</c:v>
                      </c:pt>
                      <c:pt idx="9984">
                        <c:v>0</c:v>
                      </c:pt>
                      <c:pt idx="9985">
                        <c:v>0</c:v>
                      </c:pt>
                      <c:pt idx="9986">
                        <c:v>0</c:v>
                      </c:pt>
                      <c:pt idx="9987">
                        <c:v>0</c:v>
                      </c:pt>
                      <c:pt idx="9988">
                        <c:v>0</c:v>
                      </c:pt>
                      <c:pt idx="9989">
                        <c:v>0</c:v>
                      </c:pt>
                      <c:pt idx="9990">
                        <c:v>0</c:v>
                      </c:pt>
                      <c:pt idx="9991">
                        <c:v>0</c:v>
                      </c:pt>
                      <c:pt idx="9992">
                        <c:v>0</c:v>
                      </c:pt>
                      <c:pt idx="9993">
                        <c:v>0</c:v>
                      </c:pt>
                      <c:pt idx="9994">
                        <c:v>0</c:v>
                      </c:pt>
                      <c:pt idx="9995">
                        <c:v>0</c:v>
                      </c:pt>
                      <c:pt idx="9996">
                        <c:v>0</c:v>
                      </c:pt>
                      <c:pt idx="9997">
                        <c:v>0</c:v>
                      </c:pt>
                      <c:pt idx="9998">
                        <c:v>0</c:v>
                      </c:pt>
                      <c:pt idx="9999">
                        <c:v>0</c:v>
                      </c:pt>
                      <c:pt idx="10000">
                        <c:v>0</c:v>
                      </c:pt>
                      <c:pt idx="10001">
                        <c:v>0</c:v>
                      </c:pt>
                      <c:pt idx="10002">
                        <c:v>0</c:v>
                      </c:pt>
                      <c:pt idx="10003">
                        <c:v>0</c:v>
                      </c:pt>
                      <c:pt idx="10004">
                        <c:v>0</c:v>
                      </c:pt>
                      <c:pt idx="10005">
                        <c:v>0</c:v>
                      </c:pt>
                      <c:pt idx="10006">
                        <c:v>0</c:v>
                      </c:pt>
                      <c:pt idx="10007">
                        <c:v>0</c:v>
                      </c:pt>
                      <c:pt idx="10008">
                        <c:v>0</c:v>
                      </c:pt>
                      <c:pt idx="10009">
                        <c:v>0</c:v>
                      </c:pt>
                      <c:pt idx="10010">
                        <c:v>0</c:v>
                      </c:pt>
                      <c:pt idx="10011">
                        <c:v>0</c:v>
                      </c:pt>
                      <c:pt idx="10012">
                        <c:v>0</c:v>
                      </c:pt>
                      <c:pt idx="10013">
                        <c:v>0</c:v>
                      </c:pt>
                      <c:pt idx="10014">
                        <c:v>0</c:v>
                      </c:pt>
                      <c:pt idx="10015">
                        <c:v>0</c:v>
                      </c:pt>
                      <c:pt idx="10016">
                        <c:v>0</c:v>
                      </c:pt>
                      <c:pt idx="10017">
                        <c:v>0</c:v>
                      </c:pt>
                      <c:pt idx="10018">
                        <c:v>0</c:v>
                      </c:pt>
                      <c:pt idx="10019">
                        <c:v>0</c:v>
                      </c:pt>
                      <c:pt idx="10020">
                        <c:v>0</c:v>
                      </c:pt>
                      <c:pt idx="10021">
                        <c:v>0</c:v>
                      </c:pt>
                      <c:pt idx="10022">
                        <c:v>0</c:v>
                      </c:pt>
                      <c:pt idx="10023">
                        <c:v>0</c:v>
                      </c:pt>
                      <c:pt idx="10024">
                        <c:v>0</c:v>
                      </c:pt>
                      <c:pt idx="10025">
                        <c:v>0</c:v>
                      </c:pt>
                      <c:pt idx="10026">
                        <c:v>0</c:v>
                      </c:pt>
                      <c:pt idx="10027">
                        <c:v>0</c:v>
                      </c:pt>
                      <c:pt idx="10028">
                        <c:v>0</c:v>
                      </c:pt>
                      <c:pt idx="10029">
                        <c:v>0</c:v>
                      </c:pt>
                      <c:pt idx="10030">
                        <c:v>0</c:v>
                      </c:pt>
                      <c:pt idx="10031">
                        <c:v>0</c:v>
                      </c:pt>
                      <c:pt idx="10032">
                        <c:v>0</c:v>
                      </c:pt>
                      <c:pt idx="10033">
                        <c:v>0</c:v>
                      </c:pt>
                      <c:pt idx="10034">
                        <c:v>0</c:v>
                      </c:pt>
                      <c:pt idx="10035">
                        <c:v>0</c:v>
                      </c:pt>
                      <c:pt idx="10036">
                        <c:v>0</c:v>
                      </c:pt>
                      <c:pt idx="10037">
                        <c:v>0</c:v>
                      </c:pt>
                      <c:pt idx="10038">
                        <c:v>0</c:v>
                      </c:pt>
                      <c:pt idx="10039">
                        <c:v>0</c:v>
                      </c:pt>
                      <c:pt idx="10040">
                        <c:v>0</c:v>
                      </c:pt>
                      <c:pt idx="10041">
                        <c:v>0</c:v>
                      </c:pt>
                      <c:pt idx="10042">
                        <c:v>0</c:v>
                      </c:pt>
                      <c:pt idx="10043">
                        <c:v>0</c:v>
                      </c:pt>
                      <c:pt idx="10044">
                        <c:v>0</c:v>
                      </c:pt>
                      <c:pt idx="10045">
                        <c:v>0</c:v>
                      </c:pt>
                      <c:pt idx="10046">
                        <c:v>0</c:v>
                      </c:pt>
                      <c:pt idx="10047">
                        <c:v>0</c:v>
                      </c:pt>
                      <c:pt idx="10048">
                        <c:v>0</c:v>
                      </c:pt>
                      <c:pt idx="10049">
                        <c:v>0</c:v>
                      </c:pt>
                      <c:pt idx="10050">
                        <c:v>0</c:v>
                      </c:pt>
                      <c:pt idx="10051">
                        <c:v>0</c:v>
                      </c:pt>
                      <c:pt idx="10052">
                        <c:v>0</c:v>
                      </c:pt>
                      <c:pt idx="10053">
                        <c:v>0</c:v>
                      </c:pt>
                      <c:pt idx="10054">
                        <c:v>0</c:v>
                      </c:pt>
                      <c:pt idx="10055">
                        <c:v>0</c:v>
                      </c:pt>
                      <c:pt idx="10056">
                        <c:v>0</c:v>
                      </c:pt>
                      <c:pt idx="10057">
                        <c:v>0</c:v>
                      </c:pt>
                      <c:pt idx="10058">
                        <c:v>0</c:v>
                      </c:pt>
                      <c:pt idx="10059">
                        <c:v>0</c:v>
                      </c:pt>
                      <c:pt idx="10060">
                        <c:v>0</c:v>
                      </c:pt>
                      <c:pt idx="10061">
                        <c:v>0</c:v>
                      </c:pt>
                      <c:pt idx="10062">
                        <c:v>0</c:v>
                      </c:pt>
                      <c:pt idx="10063">
                        <c:v>0</c:v>
                      </c:pt>
                      <c:pt idx="10064">
                        <c:v>0</c:v>
                      </c:pt>
                      <c:pt idx="10065">
                        <c:v>0</c:v>
                      </c:pt>
                      <c:pt idx="10066">
                        <c:v>0</c:v>
                      </c:pt>
                      <c:pt idx="10067">
                        <c:v>0</c:v>
                      </c:pt>
                      <c:pt idx="10068">
                        <c:v>0</c:v>
                      </c:pt>
                      <c:pt idx="10069">
                        <c:v>0</c:v>
                      </c:pt>
                      <c:pt idx="10070">
                        <c:v>0</c:v>
                      </c:pt>
                      <c:pt idx="10071">
                        <c:v>0</c:v>
                      </c:pt>
                      <c:pt idx="10072">
                        <c:v>0</c:v>
                      </c:pt>
                      <c:pt idx="10073">
                        <c:v>0</c:v>
                      </c:pt>
                      <c:pt idx="10074">
                        <c:v>0</c:v>
                      </c:pt>
                      <c:pt idx="10075">
                        <c:v>0</c:v>
                      </c:pt>
                      <c:pt idx="10076">
                        <c:v>0</c:v>
                      </c:pt>
                      <c:pt idx="10077">
                        <c:v>0</c:v>
                      </c:pt>
                      <c:pt idx="10078">
                        <c:v>0</c:v>
                      </c:pt>
                      <c:pt idx="10079">
                        <c:v>0</c:v>
                      </c:pt>
                      <c:pt idx="10080">
                        <c:v>0</c:v>
                      </c:pt>
                      <c:pt idx="10081">
                        <c:v>0</c:v>
                      </c:pt>
                      <c:pt idx="10082">
                        <c:v>0</c:v>
                      </c:pt>
                      <c:pt idx="10083">
                        <c:v>0</c:v>
                      </c:pt>
                      <c:pt idx="10084">
                        <c:v>0</c:v>
                      </c:pt>
                      <c:pt idx="10085">
                        <c:v>0</c:v>
                      </c:pt>
                      <c:pt idx="10086">
                        <c:v>0</c:v>
                      </c:pt>
                      <c:pt idx="10087">
                        <c:v>0</c:v>
                      </c:pt>
                      <c:pt idx="10088">
                        <c:v>0</c:v>
                      </c:pt>
                      <c:pt idx="10089">
                        <c:v>0</c:v>
                      </c:pt>
                      <c:pt idx="10090">
                        <c:v>0</c:v>
                      </c:pt>
                      <c:pt idx="10091">
                        <c:v>0</c:v>
                      </c:pt>
                      <c:pt idx="10092">
                        <c:v>0</c:v>
                      </c:pt>
                      <c:pt idx="10093">
                        <c:v>0</c:v>
                      </c:pt>
                      <c:pt idx="10094">
                        <c:v>0</c:v>
                      </c:pt>
                      <c:pt idx="10095">
                        <c:v>0</c:v>
                      </c:pt>
                      <c:pt idx="10096">
                        <c:v>0</c:v>
                      </c:pt>
                      <c:pt idx="10097">
                        <c:v>0</c:v>
                      </c:pt>
                      <c:pt idx="10098">
                        <c:v>0</c:v>
                      </c:pt>
                      <c:pt idx="10099">
                        <c:v>0</c:v>
                      </c:pt>
                      <c:pt idx="10100">
                        <c:v>0</c:v>
                      </c:pt>
                      <c:pt idx="10101">
                        <c:v>0</c:v>
                      </c:pt>
                      <c:pt idx="10102">
                        <c:v>0</c:v>
                      </c:pt>
                      <c:pt idx="10103">
                        <c:v>0</c:v>
                      </c:pt>
                      <c:pt idx="10104">
                        <c:v>0</c:v>
                      </c:pt>
                      <c:pt idx="10105">
                        <c:v>0</c:v>
                      </c:pt>
                      <c:pt idx="10106">
                        <c:v>0</c:v>
                      </c:pt>
                      <c:pt idx="10107">
                        <c:v>0</c:v>
                      </c:pt>
                      <c:pt idx="10108">
                        <c:v>0</c:v>
                      </c:pt>
                      <c:pt idx="10109">
                        <c:v>0</c:v>
                      </c:pt>
                      <c:pt idx="10110">
                        <c:v>0</c:v>
                      </c:pt>
                      <c:pt idx="10111">
                        <c:v>0</c:v>
                      </c:pt>
                      <c:pt idx="10112">
                        <c:v>0</c:v>
                      </c:pt>
                      <c:pt idx="10113">
                        <c:v>0</c:v>
                      </c:pt>
                      <c:pt idx="10114">
                        <c:v>0</c:v>
                      </c:pt>
                      <c:pt idx="10115">
                        <c:v>0</c:v>
                      </c:pt>
                      <c:pt idx="10116">
                        <c:v>0</c:v>
                      </c:pt>
                      <c:pt idx="10117">
                        <c:v>0</c:v>
                      </c:pt>
                      <c:pt idx="10118">
                        <c:v>0</c:v>
                      </c:pt>
                      <c:pt idx="10119">
                        <c:v>0</c:v>
                      </c:pt>
                      <c:pt idx="10120">
                        <c:v>0</c:v>
                      </c:pt>
                      <c:pt idx="10121">
                        <c:v>0</c:v>
                      </c:pt>
                      <c:pt idx="10122">
                        <c:v>0</c:v>
                      </c:pt>
                      <c:pt idx="10123">
                        <c:v>0</c:v>
                      </c:pt>
                      <c:pt idx="10124">
                        <c:v>0</c:v>
                      </c:pt>
                      <c:pt idx="10125">
                        <c:v>0</c:v>
                      </c:pt>
                      <c:pt idx="10126">
                        <c:v>0</c:v>
                      </c:pt>
                      <c:pt idx="10127">
                        <c:v>0</c:v>
                      </c:pt>
                      <c:pt idx="10128">
                        <c:v>0</c:v>
                      </c:pt>
                      <c:pt idx="10129">
                        <c:v>0</c:v>
                      </c:pt>
                      <c:pt idx="10130">
                        <c:v>0</c:v>
                      </c:pt>
                      <c:pt idx="10131">
                        <c:v>0</c:v>
                      </c:pt>
                      <c:pt idx="10132">
                        <c:v>0</c:v>
                      </c:pt>
                      <c:pt idx="10133">
                        <c:v>0</c:v>
                      </c:pt>
                      <c:pt idx="10134">
                        <c:v>0</c:v>
                      </c:pt>
                      <c:pt idx="10135">
                        <c:v>0</c:v>
                      </c:pt>
                      <c:pt idx="10136">
                        <c:v>0</c:v>
                      </c:pt>
                      <c:pt idx="10137">
                        <c:v>0</c:v>
                      </c:pt>
                      <c:pt idx="10138">
                        <c:v>0</c:v>
                      </c:pt>
                      <c:pt idx="10139">
                        <c:v>0</c:v>
                      </c:pt>
                      <c:pt idx="10140">
                        <c:v>0</c:v>
                      </c:pt>
                      <c:pt idx="10141">
                        <c:v>0</c:v>
                      </c:pt>
                      <c:pt idx="10142">
                        <c:v>0</c:v>
                      </c:pt>
                      <c:pt idx="10143">
                        <c:v>0</c:v>
                      </c:pt>
                      <c:pt idx="10144">
                        <c:v>0</c:v>
                      </c:pt>
                      <c:pt idx="10145">
                        <c:v>0</c:v>
                      </c:pt>
                      <c:pt idx="10146">
                        <c:v>0</c:v>
                      </c:pt>
                      <c:pt idx="10147">
                        <c:v>0</c:v>
                      </c:pt>
                      <c:pt idx="10148">
                        <c:v>0</c:v>
                      </c:pt>
                      <c:pt idx="10149">
                        <c:v>0</c:v>
                      </c:pt>
                      <c:pt idx="10150">
                        <c:v>0</c:v>
                      </c:pt>
                      <c:pt idx="10151">
                        <c:v>0</c:v>
                      </c:pt>
                      <c:pt idx="10152">
                        <c:v>0</c:v>
                      </c:pt>
                      <c:pt idx="10153">
                        <c:v>0</c:v>
                      </c:pt>
                      <c:pt idx="10154">
                        <c:v>0</c:v>
                      </c:pt>
                      <c:pt idx="10155">
                        <c:v>0</c:v>
                      </c:pt>
                      <c:pt idx="10156">
                        <c:v>0</c:v>
                      </c:pt>
                      <c:pt idx="10157">
                        <c:v>0</c:v>
                      </c:pt>
                      <c:pt idx="10158">
                        <c:v>0</c:v>
                      </c:pt>
                      <c:pt idx="10159">
                        <c:v>0</c:v>
                      </c:pt>
                      <c:pt idx="10160">
                        <c:v>0</c:v>
                      </c:pt>
                      <c:pt idx="10161">
                        <c:v>0</c:v>
                      </c:pt>
                      <c:pt idx="10162">
                        <c:v>0</c:v>
                      </c:pt>
                      <c:pt idx="10163">
                        <c:v>0</c:v>
                      </c:pt>
                      <c:pt idx="10164">
                        <c:v>0</c:v>
                      </c:pt>
                      <c:pt idx="10165">
                        <c:v>0</c:v>
                      </c:pt>
                      <c:pt idx="10166">
                        <c:v>0</c:v>
                      </c:pt>
                      <c:pt idx="10167">
                        <c:v>0</c:v>
                      </c:pt>
                      <c:pt idx="10168">
                        <c:v>0</c:v>
                      </c:pt>
                      <c:pt idx="10169">
                        <c:v>0</c:v>
                      </c:pt>
                      <c:pt idx="10170">
                        <c:v>0</c:v>
                      </c:pt>
                      <c:pt idx="10171">
                        <c:v>0</c:v>
                      </c:pt>
                      <c:pt idx="10172">
                        <c:v>0</c:v>
                      </c:pt>
                      <c:pt idx="10173">
                        <c:v>0</c:v>
                      </c:pt>
                      <c:pt idx="10174">
                        <c:v>0</c:v>
                      </c:pt>
                      <c:pt idx="10175">
                        <c:v>0</c:v>
                      </c:pt>
                      <c:pt idx="10176">
                        <c:v>0</c:v>
                      </c:pt>
                      <c:pt idx="10177">
                        <c:v>0</c:v>
                      </c:pt>
                      <c:pt idx="10178">
                        <c:v>0</c:v>
                      </c:pt>
                      <c:pt idx="10179">
                        <c:v>0</c:v>
                      </c:pt>
                      <c:pt idx="10180">
                        <c:v>0</c:v>
                      </c:pt>
                      <c:pt idx="10181">
                        <c:v>0</c:v>
                      </c:pt>
                      <c:pt idx="10182">
                        <c:v>0</c:v>
                      </c:pt>
                      <c:pt idx="10183">
                        <c:v>0</c:v>
                      </c:pt>
                      <c:pt idx="10184">
                        <c:v>0</c:v>
                      </c:pt>
                      <c:pt idx="10185">
                        <c:v>0</c:v>
                      </c:pt>
                      <c:pt idx="10186">
                        <c:v>0</c:v>
                      </c:pt>
                      <c:pt idx="10187">
                        <c:v>0</c:v>
                      </c:pt>
                      <c:pt idx="10188">
                        <c:v>0</c:v>
                      </c:pt>
                      <c:pt idx="10189">
                        <c:v>0</c:v>
                      </c:pt>
                      <c:pt idx="10190">
                        <c:v>0</c:v>
                      </c:pt>
                      <c:pt idx="10191">
                        <c:v>0</c:v>
                      </c:pt>
                      <c:pt idx="10192">
                        <c:v>0</c:v>
                      </c:pt>
                      <c:pt idx="10193">
                        <c:v>0</c:v>
                      </c:pt>
                      <c:pt idx="10194">
                        <c:v>0</c:v>
                      </c:pt>
                      <c:pt idx="10195">
                        <c:v>0</c:v>
                      </c:pt>
                      <c:pt idx="10196">
                        <c:v>0</c:v>
                      </c:pt>
                      <c:pt idx="10197">
                        <c:v>0</c:v>
                      </c:pt>
                      <c:pt idx="10198">
                        <c:v>0</c:v>
                      </c:pt>
                      <c:pt idx="10199">
                        <c:v>0</c:v>
                      </c:pt>
                      <c:pt idx="10200">
                        <c:v>0</c:v>
                      </c:pt>
                      <c:pt idx="10201">
                        <c:v>0</c:v>
                      </c:pt>
                      <c:pt idx="10202">
                        <c:v>0</c:v>
                      </c:pt>
                      <c:pt idx="10203">
                        <c:v>0</c:v>
                      </c:pt>
                      <c:pt idx="10204">
                        <c:v>0</c:v>
                      </c:pt>
                      <c:pt idx="10205">
                        <c:v>0</c:v>
                      </c:pt>
                      <c:pt idx="10206">
                        <c:v>0</c:v>
                      </c:pt>
                      <c:pt idx="10207">
                        <c:v>0</c:v>
                      </c:pt>
                      <c:pt idx="10208">
                        <c:v>0</c:v>
                      </c:pt>
                      <c:pt idx="10209">
                        <c:v>0</c:v>
                      </c:pt>
                      <c:pt idx="10210">
                        <c:v>0</c:v>
                      </c:pt>
                      <c:pt idx="10211">
                        <c:v>0</c:v>
                      </c:pt>
                      <c:pt idx="10212">
                        <c:v>0</c:v>
                      </c:pt>
                      <c:pt idx="10213">
                        <c:v>0</c:v>
                      </c:pt>
                      <c:pt idx="10214">
                        <c:v>0</c:v>
                      </c:pt>
                      <c:pt idx="10215">
                        <c:v>0</c:v>
                      </c:pt>
                      <c:pt idx="10216">
                        <c:v>0</c:v>
                      </c:pt>
                      <c:pt idx="10217">
                        <c:v>0</c:v>
                      </c:pt>
                      <c:pt idx="10218">
                        <c:v>0</c:v>
                      </c:pt>
                      <c:pt idx="10219">
                        <c:v>0</c:v>
                      </c:pt>
                      <c:pt idx="10220">
                        <c:v>0</c:v>
                      </c:pt>
                      <c:pt idx="10221">
                        <c:v>0</c:v>
                      </c:pt>
                      <c:pt idx="10222">
                        <c:v>0</c:v>
                      </c:pt>
                      <c:pt idx="10223">
                        <c:v>0</c:v>
                      </c:pt>
                      <c:pt idx="10224">
                        <c:v>0</c:v>
                      </c:pt>
                      <c:pt idx="10225">
                        <c:v>0</c:v>
                      </c:pt>
                      <c:pt idx="10226">
                        <c:v>0</c:v>
                      </c:pt>
                      <c:pt idx="10227">
                        <c:v>0</c:v>
                      </c:pt>
                      <c:pt idx="10228">
                        <c:v>0</c:v>
                      </c:pt>
                      <c:pt idx="10229">
                        <c:v>0</c:v>
                      </c:pt>
                      <c:pt idx="10230">
                        <c:v>0</c:v>
                      </c:pt>
                      <c:pt idx="10231">
                        <c:v>0</c:v>
                      </c:pt>
                      <c:pt idx="10232">
                        <c:v>0</c:v>
                      </c:pt>
                      <c:pt idx="10233">
                        <c:v>0</c:v>
                      </c:pt>
                      <c:pt idx="10234">
                        <c:v>0</c:v>
                      </c:pt>
                      <c:pt idx="10235">
                        <c:v>0</c:v>
                      </c:pt>
                      <c:pt idx="10236">
                        <c:v>0</c:v>
                      </c:pt>
                      <c:pt idx="10237">
                        <c:v>0</c:v>
                      </c:pt>
                      <c:pt idx="10238">
                        <c:v>0</c:v>
                      </c:pt>
                      <c:pt idx="10239">
                        <c:v>0</c:v>
                      </c:pt>
                      <c:pt idx="10240">
                        <c:v>0</c:v>
                      </c:pt>
                      <c:pt idx="10241">
                        <c:v>0</c:v>
                      </c:pt>
                      <c:pt idx="10242">
                        <c:v>0</c:v>
                      </c:pt>
                      <c:pt idx="10243">
                        <c:v>0</c:v>
                      </c:pt>
                      <c:pt idx="10244">
                        <c:v>0</c:v>
                      </c:pt>
                      <c:pt idx="10245">
                        <c:v>0</c:v>
                      </c:pt>
                      <c:pt idx="10246">
                        <c:v>0</c:v>
                      </c:pt>
                      <c:pt idx="10247">
                        <c:v>0</c:v>
                      </c:pt>
                      <c:pt idx="10248">
                        <c:v>0</c:v>
                      </c:pt>
                      <c:pt idx="10249">
                        <c:v>0</c:v>
                      </c:pt>
                      <c:pt idx="10250">
                        <c:v>0</c:v>
                      </c:pt>
                      <c:pt idx="10251">
                        <c:v>0</c:v>
                      </c:pt>
                      <c:pt idx="10252">
                        <c:v>0</c:v>
                      </c:pt>
                      <c:pt idx="10253">
                        <c:v>0</c:v>
                      </c:pt>
                      <c:pt idx="10254">
                        <c:v>0</c:v>
                      </c:pt>
                      <c:pt idx="10255">
                        <c:v>0</c:v>
                      </c:pt>
                      <c:pt idx="10256">
                        <c:v>0</c:v>
                      </c:pt>
                      <c:pt idx="10257">
                        <c:v>0</c:v>
                      </c:pt>
                      <c:pt idx="10258">
                        <c:v>0</c:v>
                      </c:pt>
                      <c:pt idx="10259">
                        <c:v>0</c:v>
                      </c:pt>
                      <c:pt idx="10260">
                        <c:v>0</c:v>
                      </c:pt>
                      <c:pt idx="10261">
                        <c:v>0</c:v>
                      </c:pt>
                      <c:pt idx="10262">
                        <c:v>0</c:v>
                      </c:pt>
                      <c:pt idx="10263">
                        <c:v>0</c:v>
                      </c:pt>
                      <c:pt idx="10264">
                        <c:v>0</c:v>
                      </c:pt>
                      <c:pt idx="10265">
                        <c:v>0</c:v>
                      </c:pt>
                      <c:pt idx="10266">
                        <c:v>0</c:v>
                      </c:pt>
                      <c:pt idx="10267">
                        <c:v>0</c:v>
                      </c:pt>
                      <c:pt idx="10268">
                        <c:v>0</c:v>
                      </c:pt>
                      <c:pt idx="10269">
                        <c:v>0</c:v>
                      </c:pt>
                      <c:pt idx="10270">
                        <c:v>0</c:v>
                      </c:pt>
                      <c:pt idx="10271">
                        <c:v>0</c:v>
                      </c:pt>
                      <c:pt idx="10272">
                        <c:v>0</c:v>
                      </c:pt>
                      <c:pt idx="10273">
                        <c:v>0</c:v>
                      </c:pt>
                      <c:pt idx="10274">
                        <c:v>0</c:v>
                      </c:pt>
                      <c:pt idx="10275">
                        <c:v>0</c:v>
                      </c:pt>
                      <c:pt idx="10276">
                        <c:v>0</c:v>
                      </c:pt>
                      <c:pt idx="10277">
                        <c:v>0</c:v>
                      </c:pt>
                      <c:pt idx="10278">
                        <c:v>0</c:v>
                      </c:pt>
                      <c:pt idx="10279">
                        <c:v>0</c:v>
                      </c:pt>
                      <c:pt idx="10280">
                        <c:v>0</c:v>
                      </c:pt>
                      <c:pt idx="10281">
                        <c:v>0</c:v>
                      </c:pt>
                      <c:pt idx="10282">
                        <c:v>0</c:v>
                      </c:pt>
                      <c:pt idx="10283">
                        <c:v>0</c:v>
                      </c:pt>
                      <c:pt idx="10284">
                        <c:v>0</c:v>
                      </c:pt>
                      <c:pt idx="10285">
                        <c:v>0</c:v>
                      </c:pt>
                      <c:pt idx="10286">
                        <c:v>0</c:v>
                      </c:pt>
                      <c:pt idx="10287">
                        <c:v>0</c:v>
                      </c:pt>
                      <c:pt idx="10288">
                        <c:v>0</c:v>
                      </c:pt>
                      <c:pt idx="10289">
                        <c:v>0</c:v>
                      </c:pt>
                      <c:pt idx="10290">
                        <c:v>0</c:v>
                      </c:pt>
                      <c:pt idx="10291">
                        <c:v>0</c:v>
                      </c:pt>
                      <c:pt idx="10292">
                        <c:v>0</c:v>
                      </c:pt>
                      <c:pt idx="10293">
                        <c:v>0</c:v>
                      </c:pt>
                      <c:pt idx="10294">
                        <c:v>0</c:v>
                      </c:pt>
                      <c:pt idx="10295">
                        <c:v>0</c:v>
                      </c:pt>
                      <c:pt idx="10296">
                        <c:v>0</c:v>
                      </c:pt>
                      <c:pt idx="10297">
                        <c:v>0</c:v>
                      </c:pt>
                      <c:pt idx="10298">
                        <c:v>0</c:v>
                      </c:pt>
                      <c:pt idx="10299">
                        <c:v>0</c:v>
                      </c:pt>
                      <c:pt idx="10300">
                        <c:v>0</c:v>
                      </c:pt>
                      <c:pt idx="10301">
                        <c:v>0</c:v>
                      </c:pt>
                      <c:pt idx="10302">
                        <c:v>0</c:v>
                      </c:pt>
                      <c:pt idx="10303">
                        <c:v>0</c:v>
                      </c:pt>
                      <c:pt idx="10304">
                        <c:v>0</c:v>
                      </c:pt>
                      <c:pt idx="10305">
                        <c:v>0</c:v>
                      </c:pt>
                      <c:pt idx="10306">
                        <c:v>0</c:v>
                      </c:pt>
                      <c:pt idx="10307">
                        <c:v>0</c:v>
                      </c:pt>
                      <c:pt idx="10308">
                        <c:v>0</c:v>
                      </c:pt>
                      <c:pt idx="10309">
                        <c:v>0</c:v>
                      </c:pt>
                      <c:pt idx="10310">
                        <c:v>0</c:v>
                      </c:pt>
                      <c:pt idx="10311">
                        <c:v>0</c:v>
                      </c:pt>
                      <c:pt idx="10312">
                        <c:v>0</c:v>
                      </c:pt>
                      <c:pt idx="10313">
                        <c:v>0</c:v>
                      </c:pt>
                      <c:pt idx="10314">
                        <c:v>0</c:v>
                      </c:pt>
                      <c:pt idx="10315">
                        <c:v>0</c:v>
                      </c:pt>
                      <c:pt idx="10316">
                        <c:v>0</c:v>
                      </c:pt>
                      <c:pt idx="10317">
                        <c:v>0</c:v>
                      </c:pt>
                      <c:pt idx="10318">
                        <c:v>0</c:v>
                      </c:pt>
                      <c:pt idx="10319">
                        <c:v>0</c:v>
                      </c:pt>
                      <c:pt idx="10320">
                        <c:v>0</c:v>
                      </c:pt>
                      <c:pt idx="10321">
                        <c:v>0</c:v>
                      </c:pt>
                      <c:pt idx="10322">
                        <c:v>0</c:v>
                      </c:pt>
                      <c:pt idx="10323">
                        <c:v>0</c:v>
                      </c:pt>
                      <c:pt idx="10324">
                        <c:v>0</c:v>
                      </c:pt>
                      <c:pt idx="10325">
                        <c:v>0</c:v>
                      </c:pt>
                      <c:pt idx="10326">
                        <c:v>0</c:v>
                      </c:pt>
                      <c:pt idx="10327">
                        <c:v>0</c:v>
                      </c:pt>
                      <c:pt idx="10328">
                        <c:v>0</c:v>
                      </c:pt>
                      <c:pt idx="10329">
                        <c:v>0</c:v>
                      </c:pt>
                      <c:pt idx="10330">
                        <c:v>0</c:v>
                      </c:pt>
                      <c:pt idx="10331">
                        <c:v>0</c:v>
                      </c:pt>
                      <c:pt idx="10332">
                        <c:v>0</c:v>
                      </c:pt>
                      <c:pt idx="10333">
                        <c:v>0</c:v>
                      </c:pt>
                      <c:pt idx="10334">
                        <c:v>0</c:v>
                      </c:pt>
                      <c:pt idx="10335">
                        <c:v>0</c:v>
                      </c:pt>
                      <c:pt idx="10336">
                        <c:v>0</c:v>
                      </c:pt>
                      <c:pt idx="10337">
                        <c:v>0</c:v>
                      </c:pt>
                      <c:pt idx="10338">
                        <c:v>0</c:v>
                      </c:pt>
                      <c:pt idx="10339">
                        <c:v>0</c:v>
                      </c:pt>
                      <c:pt idx="10340">
                        <c:v>0</c:v>
                      </c:pt>
                      <c:pt idx="10341">
                        <c:v>0</c:v>
                      </c:pt>
                      <c:pt idx="10342">
                        <c:v>0</c:v>
                      </c:pt>
                      <c:pt idx="10343">
                        <c:v>0</c:v>
                      </c:pt>
                      <c:pt idx="10344">
                        <c:v>0</c:v>
                      </c:pt>
                      <c:pt idx="10345">
                        <c:v>0</c:v>
                      </c:pt>
                      <c:pt idx="10346">
                        <c:v>0</c:v>
                      </c:pt>
                      <c:pt idx="10347">
                        <c:v>0</c:v>
                      </c:pt>
                      <c:pt idx="10348">
                        <c:v>0</c:v>
                      </c:pt>
                      <c:pt idx="10349">
                        <c:v>0</c:v>
                      </c:pt>
                      <c:pt idx="10350">
                        <c:v>0</c:v>
                      </c:pt>
                      <c:pt idx="10351">
                        <c:v>0</c:v>
                      </c:pt>
                      <c:pt idx="10352">
                        <c:v>0</c:v>
                      </c:pt>
                      <c:pt idx="10353">
                        <c:v>0</c:v>
                      </c:pt>
                      <c:pt idx="10354">
                        <c:v>0</c:v>
                      </c:pt>
                      <c:pt idx="10355">
                        <c:v>0</c:v>
                      </c:pt>
                      <c:pt idx="10356">
                        <c:v>0</c:v>
                      </c:pt>
                      <c:pt idx="10357">
                        <c:v>0</c:v>
                      </c:pt>
                      <c:pt idx="10358">
                        <c:v>0</c:v>
                      </c:pt>
                      <c:pt idx="10359">
                        <c:v>0</c:v>
                      </c:pt>
                      <c:pt idx="10360">
                        <c:v>0</c:v>
                      </c:pt>
                      <c:pt idx="10361">
                        <c:v>0</c:v>
                      </c:pt>
                      <c:pt idx="10362">
                        <c:v>0</c:v>
                      </c:pt>
                      <c:pt idx="10363">
                        <c:v>0</c:v>
                      </c:pt>
                      <c:pt idx="10364">
                        <c:v>0</c:v>
                      </c:pt>
                      <c:pt idx="10365">
                        <c:v>0</c:v>
                      </c:pt>
                      <c:pt idx="10366">
                        <c:v>0</c:v>
                      </c:pt>
                      <c:pt idx="10367">
                        <c:v>0</c:v>
                      </c:pt>
                      <c:pt idx="10368">
                        <c:v>0</c:v>
                      </c:pt>
                      <c:pt idx="10369">
                        <c:v>0</c:v>
                      </c:pt>
                      <c:pt idx="10370">
                        <c:v>0</c:v>
                      </c:pt>
                      <c:pt idx="10371">
                        <c:v>0</c:v>
                      </c:pt>
                      <c:pt idx="10372">
                        <c:v>0</c:v>
                      </c:pt>
                      <c:pt idx="10373">
                        <c:v>0</c:v>
                      </c:pt>
                      <c:pt idx="10374">
                        <c:v>0</c:v>
                      </c:pt>
                      <c:pt idx="10375">
                        <c:v>0</c:v>
                      </c:pt>
                      <c:pt idx="10376">
                        <c:v>0</c:v>
                      </c:pt>
                      <c:pt idx="10377">
                        <c:v>0</c:v>
                      </c:pt>
                      <c:pt idx="10378">
                        <c:v>0</c:v>
                      </c:pt>
                      <c:pt idx="10379">
                        <c:v>0</c:v>
                      </c:pt>
                      <c:pt idx="10380">
                        <c:v>0</c:v>
                      </c:pt>
                      <c:pt idx="10381">
                        <c:v>0</c:v>
                      </c:pt>
                      <c:pt idx="10382">
                        <c:v>0</c:v>
                      </c:pt>
                      <c:pt idx="10383">
                        <c:v>0</c:v>
                      </c:pt>
                      <c:pt idx="10384">
                        <c:v>0</c:v>
                      </c:pt>
                      <c:pt idx="10385">
                        <c:v>0</c:v>
                      </c:pt>
                      <c:pt idx="10386">
                        <c:v>0</c:v>
                      </c:pt>
                      <c:pt idx="10387">
                        <c:v>0</c:v>
                      </c:pt>
                      <c:pt idx="10388">
                        <c:v>0</c:v>
                      </c:pt>
                      <c:pt idx="10389">
                        <c:v>0</c:v>
                      </c:pt>
                      <c:pt idx="10390">
                        <c:v>0</c:v>
                      </c:pt>
                      <c:pt idx="10391">
                        <c:v>0</c:v>
                      </c:pt>
                      <c:pt idx="10392">
                        <c:v>0</c:v>
                      </c:pt>
                      <c:pt idx="10393">
                        <c:v>0</c:v>
                      </c:pt>
                      <c:pt idx="10394">
                        <c:v>0</c:v>
                      </c:pt>
                      <c:pt idx="10395">
                        <c:v>0</c:v>
                      </c:pt>
                      <c:pt idx="10396">
                        <c:v>0</c:v>
                      </c:pt>
                      <c:pt idx="10397">
                        <c:v>0</c:v>
                      </c:pt>
                      <c:pt idx="10398">
                        <c:v>0</c:v>
                      </c:pt>
                      <c:pt idx="10399">
                        <c:v>0</c:v>
                      </c:pt>
                      <c:pt idx="10400">
                        <c:v>0</c:v>
                      </c:pt>
                      <c:pt idx="10401">
                        <c:v>0</c:v>
                      </c:pt>
                      <c:pt idx="10402">
                        <c:v>0</c:v>
                      </c:pt>
                      <c:pt idx="10403">
                        <c:v>0</c:v>
                      </c:pt>
                      <c:pt idx="10404">
                        <c:v>0</c:v>
                      </c:pt>
                      <c:pt idx="10405">
                        <c:v>0</c:v>
                      </c:pt>
                      <c:pt idx="10406">
                        <c:v>0</c:v>
                      </c:pt>
                      <c:pt idx="10407">
                        <c:v>0</c:v>
                      </c:pt>
                      <c:pt idx="10408">
                        <c:v>0</c:v>
                      </c:pt>
                      <c:pt idx="10409">
                        <c:v>0</c:v>
                      </c:pt>
                      <c:pt idx="10410">
                        <c:v>0</c:v>
                      </c:pt>
                      <c:pt idx="10411">
                        <c:v>0</c:v>
                      </c:pt>
                      <c:pt idx="10412">
                        <c:v>0</c:v>
                      </c:pt>
                      <c:pt idx="10413">
                        <c:v>0</c:v>
                      </c:pt>
                      <c:pt idx="10414">
                        <c:v>0</c:v>
                      </c:pt>
                      <c:pt idx="10415">
                        <c:v>0</c:v>
                      </c:pt>
                      <c:pt idx="10416">
                        <c:v>0</c:v>
                      </c:pt>
                      <c:pt idx="10417">
                        <c:v>0</c:v>
                      </c:pt>
                      <c:pt idx="10418">
                        <c:v>0</c:v>
                      </c:pt>
                      <c:pt idx="10419">
                        <c:v>0</c:v>
                      </c:pt>
                      <c:pt idx="10420">
                        <c:v>0</c:v>
                      </c:pt>
                      <c:pt idx="10421">
                        <c:v>0</c:v>
                      </c:pt>
                      <c:pt idx="10422">
                        <c:v>0</c:v>
                      </c:pt>
                      <c:pt idx="10423">
                        <c:v>0</c:v>
                      </c:pt>
                      <c:pt idx="10424">
                        <c:v>0</c:v>
                      </c:pt>
                      <c:pt idx="10425">
                        <c:v>0</c:v>
                      </c:pt>
                      <c:pt idx="10426">
                        <c:v>0</c:v>
                      </c:pt>
                      <c:pt idx="10427">
                        <c:v>0</c:v>
                      </c:pt>
                      <c:pt idx="10428">
                        <c:v>0</c:v>
                      </c:pt>
                      <c:pt idx="10429">
                        <c:v>0</c:v>
                      </c:pt>
                      <c:pt idx="10430">
                        <c:v>0</c:v>
                      </c:pt>
                      <c:pt idx="10431">
                        <c:v>0</c:v>
                      </c:pt>
                      <c:pt idx="10432">
                        <c:v>0</c:v>
                      </c:pt>
                      <c:pt idx="10433">
                        <c:v>0</c:v>
                      </c:pt>
                      <c:pt idx="10434">
                        <c:v>0</c:v>
                      </c:pt>
                      <c:pt idx="10435">
                        <c:v>0</c:v>
                      </c:pt>
                      <c:pt idx="10436">
                        <c:v>0</c:v>
                      </c:pt>
                      <c:pt idx="10437">
                        <c:v>0</c:v>
                      </c:pt>
                      <c:pt idx="10438">
                        <c:v>0</c:v>
                      </c:pt>
                      <c:pt idx="10439">
                        <c:v>0</c:v>
                      </c:pt>
                      <c:pt idx="10440">
                        <c:v>0</c:v>
                      </c:pt>
                      <c:pt idx="10441">
                        <c:v>0</c:v>
                      </c:pt>
                      <c:pt idx="10442">
                        <c:v>0</c:v>
                      </c:pt>
                      <c:pt idx="10443">
                        <c:v>0</c:v>
                      </c:pt>
                      <c:pt idx="10444">
                        <c:v>0</c:v>
                      </c:pt>
                      <c:pt idx="10445">
                        <c:v>0</c:v>
                      </c:pt>
                      <c:pt idx="10446">
                        <c:v>0</c:v>
                      </c:pt>
                      <c:pt idx="10447">
                        <c:v>0</c:v>
                      </c:pt>
                      <c:pt idx="10448">
                        <c:v>0</c:v>
                      </c:pt>
                      <c:pt idx="10449">
                        <c:v>0</c:v>
                      </c:pt>
                      <c:pt idx="10450">
                        <c:v>0</c:v>
                      </c:pt>
                      <c:pt idx="10451">
                        <c:v>0</c:v>
                      </c:pt>
                      <c:pt idx="10452">
                        <c:v>0</c:v>
                      </c:pt>
                      <c:pt idx="10453">
                        <c:v>0</c:v>
                      </c:pt>
                      <c:pt idx="10454">
                        <c:v>0</c:v>
                      </c:pt>
                      <c:pt idx="10455">
                        <c:v>0</c:v>
                      </c:pt>
                      <c:pt idx="10456">
                        <c:v>0</c:v>
                      </c:pt>
                      <c:pt idx="10457">
                        <c:v>0</c:v>
                      </c:pt>
                      <c:pt idx="10458">
                        <c:v>0</c:v>
                      </c:pt>
                      <c:pt idx="10459">
                        <c:v>0</c:v>
                      </c:pt>
                      <c:pt idx="10460">
                        <c:v>0</c:v>
                      </c:pt>
                      <c:pt idx="10461">
                        <c:v>0</c:v>
                      </c:pt>
                      <c:pt idx="10462">
                        <c:v>0</c:v>
                      </c:pt>
                      <c:pt idx="10463">
                        <c:v>0</c:v>
                      </c:pt>
                      <c:pt idx="10464">
                        <c:v>0</c:v>
                      </c:pt>
                      <c:pt idx="10465">
                        <c:v>0</c:v>
                      </c:pt>
                      <c:pt idx="10466">
                        <c:v>0</c:v>
                      </c:pt>
                      <c:pt idx="10467">
                        <c:v>0</c:v>
                      </c:pt>
                      <c:pt idx="10468">
                        <c:v>0</c:v>
                      </c:pt>
                      <c:pt idx="10469">
                        <c:v>0</c:v>
                      </c:pt>
                      <c:pt idx="10470">
                        <c:v>0</c:v>
                      </c:pt>
                      <c:pt idx="10471">
                        <c:v>0</c:v>
                      </c:pt>
                      <c:pt idx="10472">
                        <c:v>0</c:v>
                      </c:pt>
                      <c:pt idx="10473">
                        <c:v>0</c:v>
                      </c:pt>
                      <c:pt idx="10474">
                        <c:v>0</c:v>
                      </c:pt>
                      <c:pt idx="10475">
                        <c:v>0</c:v>
                      </c:pt>
                      <c:pt idx="10476">
                        <c:v>0</c:v>
                      </c:pt>
                      <c:pt idx="10477">
                        <c:v>0</c:v>
                      </c:pt>
                      <c:pt idx="10478">
                        <c:v>0</c:v>
                      </c:pt>
                      <c:pt idx="10479">
                        <c:v>0</c:v>
                      </c:pt>
                      <c:pt idx="10480">
                        <c:v>0</c:v>
                      </c:pt>
                      <c:pt idx="10481">
                        <c:v>0</c:v>
                      </c:pt>
                      <c:pt idx="10482">
                        <c:v>0</c:v>
                      </c:pt>
                      <c:pt idx="10483">
                        <c:v>0</c:v>
                      </c:pt>
                      <c:pt idx="10484">
                        <c:v>0</c:v>
                      </c:pt>
                      <c:pt idx="10485">
                        <c:v>0</c:v>
                      </c:pt>
                      <c:pt idx="10486">
                        <c:v>0</c:v>
                      </c:pt>
                      <c:pt idx="10487">
                        <c:v>0</c:v>
                      </c:pt>
                      <c:pt idx="10488">
                        <c:v>0</c:v>
                      </c:pt>
                      <c:pt idx="10489">
                        <c:v>0</c:v>
                      </c:pt>
                      <c:pt idx="10490">
                        <c:v>0</c:v>
                      </c:pt>
                      <c:pt idx="10491">
                        <c:v>0</c:v>
                      </c:pt>
                      <c:pt idx="10492">
                        <c:v>0</c:v>
                      </c:pt>
                      <c:pt idx="10493">
                        <c:v>0</c:v>
                      </c:pt>
                      <c:pt idx="10494">
                        <c:v>0</c:v>
                      </c:pt>
                      <c:pt idx="10495">
                        <c:v>0</c:v>
                      </c:pt>
                      <c:pt idx="10496">
                        <c:v>0</c:v>
                      </c:pt>
                      <c:pt idx="10497">
                        <c:v>0</c:v>
                      </c:pt>
                      <c:pt idx="10498">
                        <c:v>0</c:v>
                      </c:pt>
                      <c:pt idx="10499">
                        <c:v>0</c:v>
                      </c:pt>
                      <c:pt idx="10500">
                        <c:v>0</c:v>
                      </c:pt>
                      <c:pt idx="10501">
                        <c:v>0</c:v>
                      </c:pt>
                      <c:pt idx="10502">
                        <c:v>0</c:v>
                      </c:pt>
                      <c:pt idx="10503">
                        <c:v>0</c:v>
                      </c:pt>
                      <c:pt idx="10504">
                        <c:v>0</c:v>
                      </c:pt>
                      <c:pt idx="10505">
                        <c:v>0</c:v>
                      </c:pt>
                      <c:pt idx="10506">
                        <c:v>0</c:v>
                      </c:pt>
                      <c:pt idx="10507">
                        <c:v>0</c:v>
                      </c:pt>
                      <c:pt idx="10508">
                        <c:v>0</c:v>
                      </c:pt>
                      <c:pt idx="10509">
                        <c:v>0</c:v>
                      </c:pt>
                      <c:pt idx="10510">
                        <c:v>0</c:v>
                      </c:pt>
                      <c:pt idx="10511">
                        <c:v>0</c:v>
                      </c:pt>
                      <c:pt idx="10512">
                        <c:v>0</c:v>
                      </c:pt>
                      <c:pt idx="10513">
                        <c:v>0</c:v>
                      </c:pt>
                      <c:pt idx="10514">
                        <c:v>0</c:v>
                      </c:pt>
                      <c:pt idx="10515">
                        <c:v>0</c:v>
                      </c:pt>
                      <c:pt idx="10516">
                        <c:v>0</c:v>
                      </c:pt>
                      <c:pt idx="10517">
                        <c:v>0</c:v>
                      </c:pt>
                      <c:pt idx="10518">
                        <c:v>0</c:v>
                      </c:pt>
                      <c:pt idx="10519">
                        <c:v>0</c:v>
                      </c:pt>
                      <c:pt idx="10520">
                        <c:v>0</c:v>
                      </c:pt>
                      <c:pt idx="10521">
                        <c:v>0</c:v>
                      </c:pt>
                      <c:pt idx="10522">
                        <c:v>0</c:v>
                      </c:pt>
                      <c:pt idx="10523">
                        <c:v>0</c:v>
                      </c:pt>
                      <c:pt idx="10524">
                        <c:v>0</c:v>
                      </c:pt>
                      <c:pt idx="10525">
                        <c:v>0</c:v>
                      </c:pt>
                      <c:pt idx="10526">
                        <c:v>0</c:v>
                      </c:pt>
                      <c:pt idx="10527">
                        <c:v>0</c:v>
                      </c:pt>
                      <c:pt idx="10528">
                        <c:v>0</c:v>
                      </c:pt>
                      <c:pt idx="10529">
                        <c:v>0</c:v>
                      </c:pt>
                      <c:pt idx="10530">
                        <c:v>0</c:v>
                      </c:pt>
                      <c:pt idx="10531">
                        <c:v>0</c:v>
                      </c:pt>
                      <c:pt idx="10532">
                        <c:v>0</c:v>
                      </c:pt>
                      <c:pt idx="10533">
                        <c:v>0</c:v>
                      </c:pt>
                      <c:pt idx="10534">
                        <c:v>0</c:v>
                      </c:pt>
                      <c:pt idx="10535">
                        <c:v>0</c:v>
                      </c:pt>
                      <c:pt idx="10536">
                        <c:v>0</c:v>
                      </c:pt>
                      <c:pt idx="10537">
                        <c:v>0</c:v>
                      </c:pt>
                      <c:pt idx="10538">
                        <c:v>0</c:v>
                      </c:pt>
                      <c:pt idx="10539">
                        <c:v>0</c:v>
                      </c:pt>
                      <c:pt idx="10540">
                        <c:v>0</c:v>
                      </c:pt>
                      <c:pt idx="10541">
                        <c:v>0</c:v>
                      </c:pt>
                      <c:pt idx="10542">
                        <c:v>0</c:v>
                      </c:pt>
                      <c:pt idx="10543">
                        <c:v>0</c:v>
                      </c:pt>
                      <c:pt idx="10544">
                        <c:v>0</c:v>
                      </c:pt>
                      <c:pt idx="10545">
                        <c:v>0</c:v>
                      </c:pt>
                      <c:pt idx="10546">
                        <c:v>0</c:v>
                      </c:pt>
                      <c:pt idx="10547">
                        <c:v>0</c:v>
                      </c:pt>
                      <c:pt idx="10548">
                        <c:v>0</c:v>
                      </c:pt>
                      <c:pt idx="10549">
                        <c:v>0</c:v>
                      </c:pt>
                      <c:pt idx="10550">
                        <c:v>0</c:v>
                      </c:pt>
                      <c:pt idx="10551">
                        <c:v>0</c:v>
                      </c:pt>
                      <c:pt idx="10552">
                        <c:v>0</c:v>
                      </c:pt>
                      <c:pt idx="10553">
                        <c:v>0</c:v>
                      </c:pt>
                      <c:pt idx="10554">
                        <c:v>0</c:v>
                      </c:pt>
                      <c:pt idx="10555">
                        <c:v>0</c:v>
                      </c:pt>
                      <c:pt idx="10556">
                        <c:v>0</c:v>
                      </c:pt>
                      <c:pt idx="10557">
                        <c:v>0</c:v>
                      </c:pt>
                      <c:pt idx="10558">
                        <c:v>0</c:v>
                      </c:pt>
                      <c:pt idx="10559">
                        <c:v>0</c:v>
                      </c:pt>
                      <c:pt idx="10560">
                        <c:v>0</c:v>
                      </c:pt>
                      <c:pt idx="10561">
                        <c:v>0</c:v>
                      </c:pt>
                      <c:pt idx="10562">
                        <c:v>0</c:v>
                      </c:pt>
                      <c:pt idx="10563">
                        <c:v>0</c:v>
                      </c:pt>
                      <c:pt idx="10564">
                        <c:v>0</c:v>
                      </c:pt>
                      <c:pt idx="10565">
                        <c:v>0</c:v>
                      </c:pt>
                      <c:pt idx="10566">
                        <c:v>0</c:v>
                      </c:pt>
                      <c:pt idx="10567">
                        <c:v>0</c:v>
                      </c:pt>
                      <c:pt idx="10568">
                        <c:v>0</c:v>
                      </c:pt>
                      <c:pt idx="10569">
                        <c:v>0</c:v>
                      </c:pt>
                      <c:pt idx="10570">
                        <c:v>0</c:v>
                      </c:pt>
                      <c:pt idx="10571">
                        <c:v>0</c:v>
                      </c:pt>
                      <c:pt idx="10572">
                        <c:v>0</c:v>
                      </c:pt>
                      <c:pt idx="10573">
                        <c:v>0</c:v>
                      </c:pt>
                      <c:pt idx="10574">
                        <c:v>0</c:v>
                      </c:pt>
                      <c:pt idx="10575">
                        <c:v>0</c:v>
                      </c:pt>
                      <c:pt idx="10576">
                        <c:v>0</c:v>
                      </c:pt>
                      <c:pt idx="10577">
                        <c:v>0</c:v>
                      </c:pt>
                      <c:pt idx="10578">
                        <c:v>0</c:v>
                      </c:pt>
                      <c:pt idx="10579">
                        <c:v>0</c:v>
                      </c:pt>
                      <c:pt idx="10580">
                        <c:v>0</c:v>
                      </c:pt>
                      <c:pt idx="10581">
                        <c:v>0</c:v>
                      </c:pt>
                      <c:pt idx="10582">
                        <c:v>0</c:v>
                      </c:pt>
                      <c:pt idx="10583">
                        <c:v>0</c:v>
                      </c:pt>
                      <c:pt idx="10584">
                        <c:v>0</c:v>
                      </c:pt>
                      <c:pt idx="10585">
                        <c:v>0</c:v>
                      </c:pt>
                      <c:pt idx="10586">
                        <c:v>0</c:v>
                      </c:pt>
                      <c:pt idx="10587">
                        <c:v>0</c:v>
                      </c:pt>
                      <c:pt idx="10588">
                        <c:v>0</c:v>
                      </c:pt>
                      <c:pt idx="10589">
                        <c:v>0</c:v>
                      </c:pt>
                      <c:pt idx="10590">
                        <c:v>0</c:v>
                      </c:pt>
                      <c:pt idx="10591">
                        <c:v>0</c:v>
                      </c:pt>
                      <c:pt idx="10592">
                        <c:v>0</c:v>
                      </c:pt>
                      <c:pt idx="10593">
                        <c:v>0</c:v>
                      </c:pt>
                      <c:pt idx="10594">
                        <c:v>0</c:v>
                      </c:pt>
                      <c:pt idx="10595">
                        <c:v>0</c:v>
                      </c:pt>
                      <c:pt idx="10596">
                        <c:v>0</c:v>
                      </c:pt>
                      <c:pt idx="10597">
                        <c:v>0</c:v>
                      </c:pt>
                      <c:pt idx="10598">
                        <c:v>0</c:v>
                      </c:pt>
                      <c:pt idx="10599">
                        <c:v>0</c:v>
                      </c:pt>
                      <c:pt idx="10600">
                        <c:v>0</c:v>
                      </c:pt>
                      <c:pt idx="10601">
                        <c:v>0</c:v>
                      </c:pt>
                      <c:pt idx="10602">
                        <c:v>0</c:v>
                      </c:pt>
                      <c:pt idx="10603">
                        <c:v>0</c:v>
                      </c:pt>
                      <c:pt idx="10604">
                        <c:v>0</c:v>
                      </c:pt>
                      <c:pt idx="10605">
                        <c:v>0</c:v>
                      </c:pt>
                      <c:pt idx="10606">
                        <c:v>0</c:v>
                      </c:pt>
                      <c:pt idx="10607">
                        <c:v>0</c:v>
                      </c:pt>
                      <c:pt idx="10608">
                        <c:v>0</c:v>
                      </c:pt>
                      <c:pt idx="10609">
                        <c:v>0</c:v>
                      </c:pt>
                      <c:pt idx="10610">
                        <c:v>0</c:v>
                      </c:pt>
                      <c:pt idx="10611">
                        <c:v>0</c:v>
                      </c:pt>
                      <c:pt idx="10612">
                        <c:v>0</c:v>
                      </c:pt>
                      <c:pt idx="10613">
                        <c:v>0</c:v>
                      </c:pt>
                      <c:pt idx="10614">
                        <c:v>0</c:v>
                      </c:pt>
                      <c:pt idx="10615">
                        <c:v>0</c:v>
                      </c:pt>
                      <c:pt idx="10616">
                        <c:v>0</c:v>
                      </c:pt>
                      <c:pt idx="10617">
                        <c:v>0</c:v>
                      </c:pt>
                      <c:pt idx="10618">
                        <c:v>0</c:v>
                      </c:pt>
                      <c:pt idx="10619">
                        <c:v>0</c:v>
                      </c:pt>
                      <c:pt idx="10620">
                        <c:v>0</c:v>
                      </c:pt>
                      <c:pt idx="10621">
                        <c:v>0</c:v>
                      </c:pt>
                      <c:pt idx="10622">
                        <c:v>0</c:v>
                      </c:pt>
                      <c:pt idx="10623">
                        <c:v>0</c:v>
                      </c:pt>
                      <c:pt idx="10624">
                        <c:v>0</c:v>
                      </c:pt>
                      <c:pt idx="10625">
                        <c:v>0</c:v>
                      </c:pt>
                      <c:pt idx="10626">
                        <c:v>0</c:v>
                      </c:pt>
                      <c:pt idx="10627">
                        <c:v>0</c:v>
                      </c:pt>
                      <c:pt idx="10628">
                        <c:v>0</c:v>
                      </c:pt>
                      <c:pt idx="10629">
                        <c:v>0</c:v>
                      </c:pt>
                      <c:pt idx="10630">
                        <c:v>0</c:v>
                      </c:pt>
                      <c:pt idx="10631">
                        <c:v>0</c:v>
                      </c:pt>
                      <c:pt idx="10632">
                        <c:v>0</c:v>
                      </c:pt>
                      <c:pt idx="10633">
                        <c:v>0</c:v>
                      </c:pt>
                      <c:pt idx="10634">
                        <c:v>0</c:v>
                      </c:pt>
                      <c:pt idx="10635">
                        <c:v>0</c:v>
                      </c:pt>
                      <c:pt idx="10636">
                        <c:v>0</c:v>
                      </c:pt>
                      <c:pt idx="10637">
                        <c:v>0</c:v>
                      </c:pt>
                      <c:pt idx="10638">
                        <c:v>0</c:v>
                      </c:pt>
                      <c:pt idx="10639">
                        <c:v>0</c:v>
                      </c:pt>
                      <c:pt idx="10640">
                        <c:v>0</c:v>
                      </c:pt>
                      <c:pt idx="10641">
                        <c:v>0</c:v>
                      </c:pt>
                      <c:pt idx="10642">
                        <c:v>0</c:v>
                      </c:pt>
                      <c:pt idx="10643">
                        <c:v>0</c:v>
                      </c:pt>
                      <c:pt idx="10644">
                        <c:v>0</c:v>
                      </c:pt>
                      <c:pt idx="10645">
                        <c:v>0</c:v>
                      </c:pt>
                      <c:pt idx="10646">
                        <c:v>0</c:v>
                      </c:pt>
                      <c:pt idx="10647">
                        <c:v>0</c:v>
                      </c:pt>
                      <c:pt idx="10648">
                        <c:v>0</c:v>
                      </c:pt>
                      <c:pt idx="10649">
                        <c:v>0</c:v>
                      </c:pt>
                      <c:pt idx="10650">
                        <c:v>0</c:v>
                      </c:pt>
                      <c:pt idx="10651">
                        <c:v>0</c:v>
                      </c:pt>
                      <c:pt idx="10652">
                        <c:v>0</c:v>
                      </c:pt>
                      <c:pt idx="10653">
                        <c:v>0</c:v>
                      </c:pt>
                      <c:pt idx="10654">
                        <c:v>0</c:v>
                      </c:pt>
                      <c:pt idx="10655">
                        <c:v>0</c:v>
                      </c:pt>
                      <c:pt idx="10656">
                        <c:v>0</c:v>
                      </c:pt>
                      <c:pt idx="10657">
                        <c:v>0</c:v>
                      </c:pt>
                      <c:pt idx="10658">
                        <c:v>0</c:v>
                      </c:pt>
                      <c:pt idx="10659">
                        <c:v>0</c:v>
                      </c:pt>
                      <c:pt idx="10660">
                        <c:v>0</c:v>
                      </c:pt>
                      <c:pt idx="10661">
                        <c:v>0</c:v>
                      </c:pt>
                      <c:pt idx="10662">
                        <c:v>0</c:v>
                      </c:pt>
                      <c:pt idx="10663">
                        <c:v>0</c:v>
                      </c:pt>
                      <c:pt idx="10664">
                        <c:v>0</c:v>
                      </c:pt>
                      <c:pt idx="10665">
                        <c:v>0</c:v>
                      </c:pt>
                      <c:pt idx="10666">
                        <c:v>0</c:v>
                      </c:pt>
                      <c:pt idx="10667">
                        <c:v>0</c:v>
                      </c:pt>
                      <c:pt idx="10668">
                        <c:v>0</c:v>
                      </c:pt>
                      <c:pt idx="10669">
                        <c:v>0</c:v>
                      </c:pt>
                      <c:pt idx="10670">
                        <c:v>0</c:v>
                      </c:pt>
                      <c:pt idx="10671">
                        <c:v>0</c:v>
                      </c:pt>
                      <c:pt idx="10672">
                        <c:v>0</c:v>
                      </c:pt>
                      <c:pt idx="10673">
                        <c:v>0</c:v>
                      </c:pt>
                      <c:pt idx="10674">
                        <c:v>0</c:v>
                      </c:pt>
                      <c:pt idx="10675">
                        <c:v>0</c:v>
                      </c:pt>
                      <c:pt idx="10676">
                        <c:v>0</c:v>
                      </c:pt>
                      <c:pt idx="10677">
                        <c:v>0</c:v>
                      </c:pt>
                      <c:pt idx="10678">
                        <c:v>0</c:v>
                      </c:pt>
                      <c:pt idx="10679">
                        <c:v>0</c:v>
                      </c:pt>
                      <c:pt idx="10680">
                        <c:v>0</c:v>
                      </c:pt>
                      <c:pt idx="10681">
                        <c:v>0</c:v>
                      </c:pt>
                      <c:pt idx="10682">
                        <c:v>0</c:v>
                      </c:pt>
                      <c:pt idx="10683">
                        <c:v>0</c:v>
                      </c:pt>
                      <c:pt idx="10684">
                        <c:v>0</c:v>
                      </c:pt>
                      <c:pt idx="10685">
                        <c:v>0</c:v>
                      </c:pt>
                      <c:pt idx="10686">
                        <c:v>0</c:v>
                      </c:pt>
                      <c:pt idx="10687">
                        <c:v>0</c:v>
                      </c:pt>
                      <c:pt idx="10688">
                        <c:v>0</c:v>
                      </c:pt>
                      <c:pt idx="10689">
                        <c:v>0</c:v>
                      </c:pt>
                      <c:pt idx="10690">
                        <c:v>0</c:v>
                      </c:pt>
                      <c:pt idx="10691">
                        <c:v>0</c:v>
                      </c:pt>
                      <c:pt idx="10692">
                        <c:v>0</c:v>
                      </c:pt>
                      <c:pt idx="10693">
                        <c:v>0</c:v>
                      </c:pt>
                      <c:pt idx="10694">
                        <c:v>0</c:v>
                      </c:pt>
                      <c:pt idx="10695">
                        <c:v>0</c:v>
                      </c:pt>
                      <c:pt idx="10696">
                        <c:v>0</c:v>
                      </c:pt>
                      <c:pt idx="10697">
                        <c:v>0</c:v>
                      </c:pt>
                      <c:pt idx="10698">
                        <c:v>0</c:v>
                      </c:pt>
                      <c:pt idx="10699">
                        <c:v>0</c:v>
                      </c:pt>
                      <c:pt idx="10700">
                        <c:v>0</c:v>
                      </c:pt>
                      <c:pt idx="10701">
                        <c:v>0</c:v>
                      </c:pt>
                      <c:pt idx="10702">
                        <c:v>0</c:v>
                      </c:pt>
                      <c:pt idx="10703">
                        <c:v>0</c:v>
                      </c:pt>
                      <c:pt idx="10704">
                        <c:v>0</c:v>
                      </c:pt>
                      <c:pt idx="10705">
                        <c:v>0</c:v>
                      </c:pt>
                      <c:pt idx="10706">
                        <c:v>0</c:v>
                      </c:pt>
                      <c:pt idx="10707">
                        <c:v>0</c:v>
                      </c:pt>
                      <c:pt idx="10708">
                        <c:v>0</c:v>
                      </c:pt>
                      <c:pt idx="10709">
                        <c:v>0</c:v>
                      </c:pt>
                      <c:pt idx="10710">
                        <c:v>0</c:v>
                      </c:pt>
                      <c:pt idx="10711">
                        <c:v>0</c:v>
                      </c:pt>
                      <c:pt idx="10712">
                        <c:v>0</c:v>
                      </c:pt>
                      <c:pt idx="10713">
                        <c:v>0</c:v>
                      </c:pt>
                      <c:pt idx="10714">
                        <c:v>0</c:v>
                      </c:pt>
                      <c:pt idx="10715">
                        <c:v>0</c:v>
                      </c:pt>
                      <c:pt idx="10716">
                        <c:v>0</c:v>
                      </c:pt>
                      <c:pt idx="10717">
                        <c:v>0</c:v>
                      </c:pt>
                      <c:pt idx="10718">
                        <c:v>0</c:v>
                      </c:pt>
                      <c:pt idx="10719">
                        <c:v>0</c:v>
                      </c:pt>
                      <c:pt idx="10720">
                        <c:v>0</c:v>
                      </c:pt>
                      <c:pt idx="10721">
                        <c:v>0</c:v>
                      </c:pt>
                      <c:pt idx="10722">
                        <c:v>0</c:v>
                      </c:pt>
                      <c:pt idx="10723">
                        <c:v>0</c:v>
                      </c:pt>
                      <c:pt idx="10724">
                        <c:v>0</c:v>
                      </c:pt>
                      <c:pt idx="10725">
                        <c:v>0</c:v>
                      </c:pt>
                      <c:pt idx="10726">
                        <c:v>0</c:v>
                      </c:pt>
                      <c:pt idx="10727">
                        <c:v>0</c:v>
                      </c:pt>
                      <c:pt idx="10728">
                        <c:v>0</c:v>
                      </c:pt>
                      <c:pt idx="10729">
                        <c:v>0</c:v>
                      </c:pt>
                      <c:pt idx="10730">
                        <c:v>0</c:v>
                      </c:pt>
                      <c:pt idx="10731">
                        <c:v>0</c:v>
                      </c:pt>
                      <c:pt idx="10732">
                        <c:v>0</c:v>
                      </c:pt>
                      <c:pt idx="10733">
                        <c:v>0</c:v>
                      </c:pt>
                      <c:pt idx="10734">
                        <c:v>0</c:v>
                      </c:pt>
                      <c:pt idx="10735">
                        <c:v>0</c:v>
                      </c:pt>
                      <c:pt idx="10736">
                        <c:v>0</c:v>
                      </c:pt>
                      <c:pt idx="10737">
                        <c:v>0</c:v>
                      </c:pt>
                      <c:pt idx="10738">
                        <c:v>0</c:v>
                      </c:pt>
                      <c:pt idx="10739">
                        <c:v>0</c:v>
                      </c:pt>
                      <c:pt idx="10740">
                        <c:v>0</c:v>
                      </c:pt>
                      <c:pt idx="10741">
                        <c:v>0</c:v>
                      </c:pt>
                      <c:pt idx="10742">
                        <c:v>0</c:v>
                      </c:pt>
                      <c:pt idx="10743">
                        <c:v>0</c:v>
                      </c:pt>
                      <c:pt idx="10744">
                        <c:v>0</c:v>
                      </c:pt>
                      <c:pt idx="10745">
                        <c:v>0</c:v>
                      </c:pt>
                      <c:pt idx="10746">
                        <c:v>0</c:v>
                      </c:pt>
                      <c:pt idx="10747">
                        <c:v>0</c:v>
                      </c:pt>
                      <c:pt idx="10748">
                        <c:v>0</c:v>
                      </c:pt>
                      <c:pt idx="10749">
                        <c:v>0</c:v>
                      </c:pt>
                      <c:pt idx="10750">
                        <c:v>0</c:v>
                      </c:pt>
                      <c:pt idx="10751">
                        <c:v>0</c:v>
                      </c:pt>
                      <c:pt idx="10752">
                        <c:v>0</c:v>
                      </c:pt>
                      <c:pt idx="10753">
                        <c:v>0</c:v>
                      </c:pt>
                      <c:pt idx="10754">
                        <c:v>0</c:v>
                      </c:pt>
                      <c:pt idx="10755">
                        <c:v>0</c:v>
                      </c:pt>
                      <c:pt idx="10756">
                        <c:v>0</c:v>
                      </c:pt>
                      <c:pt idx="10757">
                        <c:v>0</c:v>
                      </c:pt>
                      <c:pt idx="10758">
                        <c:v>0</c:v>
                      </c:pt>
                      <c:pt idx="10759">
                        <c:v>0</c:v>
                      </c:pt>
                      <c:pt idx="10760">
                        <c:v>0</c:v>
                      </c:pt>
                      <c:pt idx="10761">
                        <c:v>0</c:v>
                      </c:pt>
                      <c:pt idx="10762">
                        <c:v>0</c:v>
                      </c:pt>
                      <c:pt idx="10763">
                        <c:v>0</c:v>
                      </c:pt>
                      <c:pt idx="10764">
                        <c:v>0</c:v>
                      </c:pt>
                      <c:pt idx="10765">
                        <c:v>0</c:v>
                      </c:pt>
                      <c:pt idx="10766">
                        <c:v>0</c:v>
                      </c:pt>
                      <c:pt idx="10767">
                        <c:v>0</c:v>
                      </c:pt>
                      <c:pt idx="10768">
                        <c:v>0</c:v>
                      </c:pt>
                      <c:pt idx="10769">
                        <c:v>0</c:v>
                      </c:pt>
                      <c:pt idx="10770">
                        <c:v>0</c:v>
                      </c:pt>
                      <c:pt idx="10771">
                        <c:v>0</c:v>
                      </c:pt>
                      <c:pt idx="10772">
                        <c:v>0</c:v>
                      </c:pt>
                      <c:pt idx="10773">
                        <c:v>0</c:v>
                      </c:pt>
                      <c:pt idx="10774">
                        <c:v>0</c:v>
                      </c:pt>
                      <c:pt idx="10775">
                        <c:v>0</c:v>
                      </c:pt>
                      <c:pt idx="10776">
                        <c:v>0</c:v>
                      </c:pt>
                      <c:pt idx="10777">
                        <c:v>0</c:v>
                      </c:pt>
                      <c:pt idx="10778">
                        <c:v>0</c:v>
                      </c:pt>
                      <c:pt idx="10779">
                        <c:v>0</c:v>
                      </c:pt>
                      <c:pt idx="10780">
                        <c:v>0</c:v>
                      </c:pt>
                      <c:pt idx="10781">
                        <c:v>0</c:v>
                      </c:pt>
                      <c:pt idx="10782">
                        <c:v>0</c:v>
                      </c:pt>
                      <c:pt idx="10783">
                        <c:v>0</c:v>
                      </c:pt>
                      <c:pt idx="10784">
                        <c:v>0</c:v>
                      </c:pt>
                      <c:pt idx="10785">
                        <c:v>0</c:v>
                      </c:pt>
                      <c:pt idx="10786">
                        <c:v>0</c:v>
                      </c:pt>
                      <c:pt idx="10787">
                        <c:v>0</c:v>
                      </c:pt>
                      <c:pt idx="10788">
                        <c:v>0</c:v>
                      </c:pt>
                      <c:pt idx="10789">
                        <c:v>0</c:v>
                      </c:pt>
                      <c:pt idx="10790">
                        <c:v>0</c:v>
                      </c:pt>
                      <c:pt idx="10791">
                        <c:v>0</c:v>
                      </c:pt>
                      <c:pt idx="10792">
                        <c:v>0</c:v>
                      </c:pt>
                      <c:pt idx="10793">
                        <c:v>0</c:v>
                      </c:pt>
                      <c:pt idx="10794">
                        <c:v>0</c:v>
                      </c:pt>
                      <c:pt idx="10795">
                        <c:v>0</c:v>
                      </c:pt>
                      <c:pt idx="10796">
                        <c:v>0</c:v>
                      </c:pt>
                      <c:pt idx="10797">
                        <c:v>0</c:v>
                      </c:pt>
                      <c:pt idx="10798">
                        <c:v>0</c:v>
                      </c:pt>
                      <c:pt idx="10799">
                        <c:v>0</c:v>
                      </c:pt>
                      <c:pt idx="10800">
                        <c:v>0</c:v>
                      </c:pt>
                      <c:pt idx="10801">
                        <c:v>0</c:v>
                      </c:pt>
                      <c:pt idx="10802">
                        <c:v>0</c:v>
                      </c:pt>
                      <c:pt idx="10803">
                        <c:v>0</c:v>
                      </c:pt>
                      <c:pt idx="10804">
                        <c:v>0</c:v>
                      </c:pt>
                      <c:pt idx="10805">
                        <c:v>0</c:v>
                      </c:pt>
                      <c:pt idx="10806">
                        <c:v>0</c:v>
                      </c:pt>
                      <c:pt idx="10807">
                        <c:v>0</c:v>
                      </c:pt>
                      <c:pt idx="10808">
                        <c:v>0</c:v>
                      </c:pt>
                      <c:pt idx="10809">
                        <c:v>0</c:v>
                      </c:pt>
                      <c:pt idx="10810">
                        <c:v>0</c:v>
                      </c:pt>
                      <c:pt idx="10811">
                        <c:v>0</c:v>
                      </c:pt>
                      <c:pt idx="10812">
                        <c:v>0</c:v>
                      </c:pt>
                      <c:pt idx="10813">
                        <c:v>0</c:v>
                      </c:pt>
                      <c:pt idx="10814">
                        <c:v>0</c:v>
                      </c:pt>
                      <c:pt idx="10815">
                        <c:v>0</c:v>
                      </c:pt>
                      <c:pt idx="10816">
                        <c:v>0</c:v>
                      </c:pt>
                      <c:pt idx="10817">
                        <c:v>0</c:v>
                      </c:pt>
                      <c:pt idx="10818">
                        <c:v>0</c:v>
                      </c:pt>
                      <c:pt idx="10819">
                        <c:v>0</c:v>
                      </c:pt>
                      <c:pt idx="10820">
                        <c:v>0</c:v>
                      </c:pt>
                      <c:pt idx="10821">
                        <c:v>0</c:v>
                      </c:pt>
                      <c:pt idx="10822">
                        <c:v>0</c:v>
                      </c:pt>
                      <c:pt idx="10823">
                        <c:v>0</c:v>
                      </c:pt>
                      <c:pt idx="10824">
                        <c:v>0</c:v>
                      </c:pt>
                      <c:pt idx="10825">
                        <c:v>0</c:v>
                      </c:pt>
                      <c:pt idx="10826">
                        <c:v>0</c:v>
                      </c:pt>
                      <c:pt idx="10827">
                        <c:v>0</c:v>
                      </c:pt>
                      <c:pt idx="10828">
                        <c:v>0</c:v>
                      </c:pt>
                      <c:pt idx="10829">
                        <c:v>0</c:v>
                      </c:pt>
                      <c:pt idx="10830">
                        <c:v>0</c:v>
                      </c:pt>
                      <c:pt idx="10831">
                        <c:v>0</c:v>
                      </c:pt>
                      <c:pt idx="10832">
                        <c:v>0</c:v>
                      </c:pt>
                      <c:pt idx="10833">
                        <c:v>0</c:v>
                      </c:pt>
                      <c:pt idx="10834">
                        <c:v>0</c:v>
                      </c:pt>
                      <c:pt idx="10835">
                        <c:v>0</c:v>
                      </c:pt>
                      <c:pt idx="10836">
                        <c:v>0</c:v>
                      </c:pt>
                      <c:pt idx="10837">
                        <c:v>0</c:v>
                      </c:pt>
                      <c:pt idx="10838">
                        <c:v>0</c:v>
                      </c:pt>
                      <c:pt idx="10839">
                        <c:v>0</c:v>
                      </c:pt>
                      <c:pt idx="10840">
                        <c:v>0</c:v>
                      </c:pt>
                      <c:pt idx="10841">
                        <c:v>0</c:v>
                      </c:pt>
                      <c:pt idx="10842">
                        <c:v>0</c:v>
                      </c:pt>
                      <c:pt idx="10843">
                        <c:v>0</c:v>
                      </c:pt>
                      <c:pt idx="10844">
                        <c:v>0</c:v>
                      </c:pt>
                      <c:pt idx="10845">
                        <c:v>0</c:v>
                      </c:pt>
                      <c:pt idx="10846">
                        <c:v>0</c:v>
                      </c:pt>
                      <c:pt idx="10847">
                        <c:v>0</c:v>
                      </c:pt>
                      <c:pt idx="10848">
                        <c:v>0</c:v>
                      </c:pt>
                      <c:pt idx="10849">
                        <c:v>0</c:v>
                      </c:pt>
                      <c:pt idx="10850">
                        <c:v>0</c:v>
                      </c:pt>
                      <c:pt idx="10851">
                        <c:v>0</c:v>
                      </c:pt>
                      <c:pt idx="10852">
                        <c:v>0</c:v>
                      </c:pt>
                      <c:pt idx="10853">
                        <c:v>0</c:v>
                      </c:pt>
                      <c:pt idx="10854">
                        <c:v>0</c:v>
                      </c:pt>
                      <c:pt idx="10855">
                        <c:v>0</c:v>
                      </c:pt>
                      <c:pt idx="10856">
                        <c:v>0</c:v>
                      </c:pt>
                      <c:pt idx="10857">
                        <c:v>0</c:v>
                      </c:pt>
                      <c:pt idx="10858">
                        <c:v>0</c:v>
                      </c:pt>
                      <c:pt idx="10859">
                        <c:v>0</c:v>
                      </c:pt>
                      <c:pt idx="10860">
                        <c:v>0</c:v>
                      </c:pt>
                      <c:pt idx="10861">
                        <c:v>0</c:v>
                      </c:pt>
                      <c:pt idx="10862">
                        <c:v>0</c:v>
                      </c:pt>
                      <c:pt idx="10863">
                        <c:v>0</c:v>
                      </c:pt>
                      <c:pt idx="10864">
                        <c:v>0</c:v>
                      </c:pt>
                      <c:pt idx="10865">
                        <c:v>0</c:v>
                      </c:pt>
                      <c:pt idx="10866">
                        <c:v>0</c:v>
                      </c:pt>
                      <c:pt idx="10867">
                        <c:v>0</c:v>
                      </c:pt>
                      <c:pt idx="10868">
                        <c:v>0</c:v>
                      </c:pt>
                      <c:pt idx="10869">
                        <c:v>0</c:v>
                      </c:pt>
                      <c:pt idx="10870">
                        <c:v>0</c:v>
                      </c:pt>
                      <c:pt idx="10871">
                        <c:v>0</c:v>
                      </c:pt>
                      <c:pt idx="10872">
                        <c:v>0</c:v>
                      </c:pt>
                      <c:pt idx="10873">
                        <c:v>0</c:v>
                      </c:pt>
                      <c:pt idx="10874">
                        <c:v>0</c:v>
                      </c:pt>
                      <c:pt idx="10875">
                        <c:v>0</c:v>
                      </c:pt>
                      <c:pt idx="10876">
                        <c:v>0</c:v>
                      </c:pt>
                      <c:pt idx="10877">
                        <c:v>0</c:v>
                      </c:pt>
                      <c:pt idx="10878">
                        <c:v>0</c:v>
                      </c:pt>
                      <c:pt idx="10879">
                        <c:v>0</c:v>
                      </c:pt>
                      <c:pt idx="10880">
                        <c:v>0</c:v>
                      </c:pt>
                      <c:pt idx="10881">
                        <c:v>0</c:v>
                      </c:pt>
                      <c:pt idx="10882">
                        <c:v>0</c:v>
                      </c:pt>
                      <c:pt idx="10883">
                        <c:v>0</c:v>
                      </c:pt>
                      <c:pt idx="10884">
                        <c:v>0</c:v>
                      </c:pt>
                      <c:pt idx="10885">
                        <c:v>0</c:v>
                      </c:pt>
                      <c:pt idx="10886">
                        <c:v>0</c:v>
                      </c:pt>
                      <c:pt idx="10887">
                        <c:v>0</c:v>
                      </c:pt>
                      <c:pt idx="10888">
                        <c:v>0</c:v>
                      </c:pt>
                      <c:pt idx="10889">
                        <c:v>0</c:v>
                      </c:pt>
                      <c:pt idx="10890">
                        <c:v>0</c:v>
                      </c:pt>
                      <c:pt idx="10891">
                        <c:v>0</c:v>
                      </c:pt>
                      <c:pt idx="10892">
                        <c:v>0</c:v>
                      </c:pt>
                      <c:pt idx="10893">
                        <c:v>0</c:v>
                      </c:pt>
                      <c:pt idx="10894">
                        <c:v>0</c:v>
                      </c:pt>
                      <c:pt idx="10895">
                        <c:v>0</c:v>
                      </c:pt>
                      <c:pt idx="10896">
                        <c:v>0</c:v>
                      </c:pt>
                      <c:pt idx="10897">
                        <c:v>0</c:v>
                      </c:pt>
                      <c:pt idx="10898">
                        <c:v>0</c:v>
                      </c:pt>
                      <c:pt idx="10899">
                        <c:v>0</c:v>
                      </c:pt>
                      <c:pt idx="10900">
                        <c:v>0</c:v>
                      </c:pt>
                      <c:pt idx="10901">
                        <c:v>0</c:v>
                      </c:pt>
                      <c:pt idx="10902">
                        <c:v>0</c:v>
                      </c:pt>
                      <c:pt idx="10903">
                        <c:v>0</c:v>
                      </c:pt>
                      <c:pt idx="10904">
                        <c:v>0</c:v>
                      </c:pt>
                      <c:pt idx="10905">
                        <c:v>0</c:v>
                      </c:pt>
                      <c:pt idx="10906">
                        <c:v>0</c:v>
                      </c:pt>
                      <c:pt idx="10907">
                        <c:v>0</c:v>
                      </c:pt>
                      <c:pt idx="10908">
                        <c:v>0</c:v>
                      </c:pt>
                      <c:pt idx="10909">
                        <c:v>0</c:v>
                      </c:pt>
                      <c:pt idx="10910">
                        <c:v>0</c:v>
                      </c:pt>
                      <c:pt idx="10911">
                        <c:v>0</c:v>
                      </c:pt>
                      <c:pt idx="10912">
                        <c:v>0</c:v>
                      </c:pt>
                      <c:pt idx="10913">
                        <c:v>0</c:v>
                      </c:pt>
                      <c:pt idx="10914">
                        <c:v>0</c:v>
                      </c:pt>
                      <c:pt idx="10915">
                        <c:v>0</c:v>
                      </c:pt>
                      <c:pt idx="10916">
                        <c:v>0</c:v>
                      </c:pt>
                      <c:pt idx="10917">
                        <c:v>0</c:v>
                      </c:pt>
                      <c:pt idx="10918">
                        <c:v>0</c:v>
                      </c:pt>
                      <c:pt idx="10919">
                        <c:v>0</c:v>
                      </c:pt>
                      <c:pt idx="10920">
                        <c:v>0</c:v>
                      </c:pt>
                      <c:pt idx="10921">
                        <c:v>0</c:v>
                      </c:pt>
                      <c:pt idx="10922">
                        <c:v>0</c:v>
                      </c:pt>
                      <c:pt idx="10923">
                        <c:v>0</c:v>
                      </c:pt>
                      <c:pt idx="10924">
                        <c:v>0</c:v>
                      </c:pt>
                      <c:pt idx="10925">
                        <c:v>0</c:v>
                      </c:pt>
                      <c:pt idx="10926">
                        <c:v>0</c:v>
                      </c:pt>
                      <c:pt idx="10927">
                        <c:v>0</c:v>
                      </c:pt>
                      <c:pt idx="10928">
                        <c:v>0</c:v>
                      </c:pt>
                      <c:pt idx="10929">
                        <c:v>0</c:v>
                      </c:pt>
                      <c:pt idx="10930">
                        <c:v>0</c:v>
                      </c:pt>
                      <c:pt idx="10931">
                        <c:v>0</c:v>
                      </c:pt>
                      <c:pt idx="10932">
                        <c:v>0</c:v>
                      </c:pt>
                      <c:pt idx="10933">
                        <c:v>0</c:v>
                      </c:pt>
                      <c:pt idx="10934">
                        <c:v>0</c:v>
                      </c:pt>
                      <c:pt idx="10935">
                        <c:v>0</c:v>
                      </c:pt>
                      <c:pt idx="10936">
                        <c:v>0</c:v>
                      </c:pt>
                      <c:pt idx="10937">
                        <c:v>0</c:v>
                      </c:pt>
                      <c:pt idx="10938">
                        <c:v>0</c:v>
                      </c:pt>
                      <c:pt idx="10939">
                        <c:v>0</c:v>
                      </c:pt>
                      <c:pt idx="10940">
                        <c:v>0</c:v>
                      </c:pt>
                      <c:pt idx="10941">
                        <c:v>0</c:v>
                      </c:pt>
                      <c:pt idx="10942">
                        <c:v>0</c:v>
                      </c:pt>
                      <c:pt idx="10943">
                        <c:v>0</c:v>
                      </c:pt>
                      <c:pt idx="10944">
                        <c:v>0</c:v>
                      </c:pt>
                      <c:pt idx="10945">
                        <c:v>0</c:v>
                      </c:pt>
                      <c:pt idx="10946">
                        <c:v>0</c:v>
                      </c:pt>
                      <c:pt idx="10947">
                        <c:v>0</c:v>
                      </c:pt>
                      <c:pt idx="10948">
                        <c:v>0</c:v>
                      </c:pt>
                      <c:pt idx="10949">
                        <c:v>0</c:v>
                      </c:pt>
                      <c:pt idx="10950">
                        <c:v>0</c:v>
                      </c:pt>
                      <c:pt idx="10951">
                        <c:v>0</c:v>
                      </c:pt>
                      <c:pt idx="10952">
                        <c:v>0</c:v>
                      </c:pt>
                      <c:pt idx="10953">
                        <c:v>0</c:v>
                      </c:pt>
                      <c:pt idx="10954">
                        <c:v>0</c:v>
                      </c:pt>
                      <c:pt idx="10955">
                        <c:v>0</c:v>
                      </c:pt>
                      <c:pt idx="10956">
                        <c:v>0</c:v>
                      </c:pt>
                      <c:pt idx="10957">
                        <c:v>0</c:v>
                      </c:pt>
                      <c:pt idx="10958">
                        <c:v>0</c:v>
                      </c:pt>
                      <c:pt idx="10959">
                        <c:v>0</c:v>
                      </c:pt>
                      <c:pt idx="10960">
                        <c:v>0</c:v>
                      </c:pt>
                      <c:pt idx="10961">
                        <c:v>0</c:v>
                      </c:pt>
                      <c:pt idx="10962">
                        <c:v>0</c:v>
                      </c:pt>
                      <c:pt idx="10963">
                        <c:v>0</c:v>
                      </c:pt>
                      <c:pt idx="10964">
                        <c:v>0</c:v>
                      </c:pt>
                      <c:pt idx="10965">
                        <c:v>0</c:v>
                      </c:pt>
                      <c:pt idx="10966">
                        <c:v>0</c:v>
                      </c:pt>
                      <c:pt idx="10967">
                        <c:v>0</c:v>
                      </c:pt>
                      <c:pt idx="10968">
                        <c:v>0</c:v>
                      </c:pt>
                      <c:pt idx="10969">
                        <c:v>0</c:v>
                      </c:pt>
                      <c:pt idx="10970">
                        <c:v>0</c:v>
                      </c:pt>
                      <c:pt idx="10971">
                        <c:v>0</c:v>
                      </c:pt>
                      <c:pt idx="10972">
                        <c:v>0</c:v>
                      </c:pt>
                      <c:pt idx="10973">
                        <c:v>0</c:v>
                      </c:pt>
                      <c:pt idx="10974">
                        <c:v>0</c:v>
                      </c:pt>
                      <c:pt idx="10975">
                        <c:v>0</c:v>
                      </c:pt>
                      <c:pt idx="10976">
                        <c:v>0</c:v>
                      </c:pt>
                      <c:pt idx="10977">
                        <c:v>0</c:v>
                      </c:pt>
                      <c:pt idx="10978">
                        <c:v>0</c:v>
                      </c:pt>
                      <c:pt idx="10979">
                        <c:v>0</c:v>
                      </c:pt>
                      <c:pt idx="10980">
                        <c:v>0</c:v>
                      </c:pt>
                      <c:pt idx="10981">
                        <c:v>0</c:v>
                      </c:pt>
                      <c:pt idx="10982">
                        <c:v>0</c:v>
                      </c:pt>
                      <c:pt idx="10983">
                        <c:v>0</c:v>
                      </c:pt>
                      <c:pt idx="10984">
                        <c:v>0</c:v>
                      </c:pt>
                      <c:pt idx="10985">
                        <c:v>0</c:v>
                      </c:pt>
                      <c:pt idx="10986">
                        <c:v>0</c:v>
                      </c:pt>
                      <c:pt idx="10987">
                        <c:v>0</c:v>
                      </c:pt>
                      <c:pt idx="10988">
                        <c:v>0</c:v>
                      </c:pt>
                      <c:pt idx="10989">
                        <c:v>0</c:v>
                      </c:pt>
                      <c:pt idx="10990">
                        <c:v>0</c:v>
                      </c:pt>
                      <c:pt idx="10991">
                        <c:v>0</c:v>
                      </c:pt>
                      <c:pt idx="10992">
                        <c:v>0</c:v>
                      </c:pt>
                      <c:pt idx="10993">
                        <c:v>0</c:v>
                      </c:pt>
                      <c:pt idx="10994">
                        <c:v>0</c:v>
                      </c:pt>
                      <c:pt idx="10995">
                        <c:v>0</c:v>
                      </c:pt>
                      <c:pt idx="10996">
                        <c:v>0</c:v>
                      </c:pt>
                      <c:pt idx="10997">
                        <c:v>0</c:v>
                      </c:pt>
                      <c:pt idx="10998">
                        <c:v>0</c:v>
                      </c:pt>
                      <c:pt idx="10999">
                        <c:v>0</c:v>
                      </c:pt>
                      <c:pt idx="11000">
                        <c:v>0</c:v>
                      </c:pt>
                      <c:pt idx="11001">
                        <c:v>0</c:v>
                      </c:pt>
                      <c:pt idx="11002">
                        <c:v>0</c:v>
                      </c:pt>
                      <c:pt idx="11003">
                        <c:v>0</c:v>
                      </c:pt>
                      <c:pt idx="11004">
                        <c:v>0</c:v>
                      </c:pt>
                      <c:pt idx="11005">
                        <c:v>0</c:v>
                      </c:pt>
                      <c:pt idx="11006">
                        <c:v>0</c:v>
                      </c:pt>
                      <c:pt idx="11007">
                        <c:v>0</c:v>
                      </c:pt>
                      <c:pt idx="11008">
                        <c:v>0</c:v>
                      </c:pt>
                      <c:pt idx="11009">
                        <c:v>0</c:v>
                      </c:pt>
                      <c:pt idx="11010">
                        <c:v>0</c:v>
                      </c:pt>
                      <c:pt idx="11011">
                        <c:v>0</c:v>
                      </c:pt>
                      <c:pt idx="11012">
                        <c:v>0</c:v>
                      </c:pt>
                      <c:pt idx="11013">
                        <c:v>0</c:v>
                      </c:pt>
                      <c:pt idx="11014">
                        <c:v>0</c:v>
                      </c:pt>
                      <c:pt idx="11015">
                        <c:v>0</c:v>
                      </c:pt>
                      <c:pt idx="11016">
                        <c:v>0</c:v>
                      </c:pt>
                      <c:pt idx="11017">
                        <c:v>0</c:v>
                      </c:pt>
                      <c:pt idx="11018">
                        <c:v>0</c:v>
                      </c:pt>
                      <c:pt idx="11019">
                        <c:v>0</c:v>
                      </c:pt>
                      <c:pt idx="11020">
                        <c:v>0</c:v>
                      </c:pt>
                      <c:pt idx="11021">
                        <c:v>0</c:v>
                      </c:pt>
                      <c:pt idx="11022">
                        <c:v>0</c:v>
                      </c:pt>
                      <c:pt idx="11023">
                        <c:v>0</c:v>
                      </c:pt>
                      <c:pt idx="11024">
                        <c:v>0</c:v>
                      </c:pt>
                      <c:pt idx="11025">
                        <c:v>0</c:v>
                      </c:pt>
                      <c:pt idx="11026">
                        <c:v>0</c:v>
                      </c:pt>
                      <c:pt idx="11027">
                        <c:v>0</c:v>
                      </c:pt>
                      <c:pt idx="11028">
                        <c:v>0</c:v>
                      </c:pt>
                      <c:pt idx="11029">
                        <c:v>0</c:v>
                      </c:pt>
                      <c:pt idx="11030">
                        <c:v>0</c:v>
                      </c:pt>
                      <c:pt idx="11031">
                        <c:v>0</c:v>
                      </c:pt>
                      <c:pt idx="11032">
                        <c:v>0</c:v>
                      </c:pt>
                      <c:pt idx="11033">
                        <c:v>0</c:v>
                      </c:pt>
                      <c:pt idx="11034">
                        <c:v>0</c:v>
                      </c:pt>
                      <c:pt idx="11035">
                        <c:v>0</c:v>
                      </c:pt>
                      <c:pt idx="11036">
                        <c:v>0</c:v>
                      </c:pt>
                      <c:pt idx="11037">
                        <c:v>0</c:v>
                      </c:pt>
                      <c:pt idx="11038">
                        <c:v>0</c:v>
                      </c:pt>
                      <c:pt idx="11039">
                        <c:v>0</c:v>
                      </c:pt>
                      <c:pt idx="11040">
                        <c:v>0</c:v>
                      </c:pt>
                      <c:pt idx="11041">
                        <c:v>0</c:v>
                      </c:pt>
                      <c:pt idx="11042">
                        <c:v>0</c:v>
                      </c:pt>
                      <c:pt idx="11043">
                        <c:v>0</c:v>
                      </c:pt>
                      <c:pt idx="11044">
                        <c:v>0</c:v>
                      </c:pt>
                      <c:pt idx="11045">
                        <c:v>0</c:v>
                      </c:pt>
                      <c:pt idx="11046">
                        <c:v>0</c:v>
                      </c:pt>
                      <c:pt idx="11047">
                        <c:v>0</c:v>
                      </c:pt>
                      <c:pt idx="11048">
                        <c:v>0</c:v>
                      </c:pt>
                      <c:pt idx="11049">
                        <c:v>0</c:v>
                      </c:pt>
                      <c:pt idx="11050">
                        <c:v>0</c:v>
                      </c:pt>
                      <c:pt idx="11051">
                        <c:v>0</c:v>
                      </c:pt>
                      <c:pt idx="11052">
                        <c:v>0</c:v>
                      </c:pt>
                      <c:pt idx="11053">
                        <c:v>0</c:v>
                      </c:pt>
                      <c:pt idx="11054">
                        <c:v>0</c:v>
                      </c:pt>
                      <c:pt idx="11055">
                        <c:v>0</c:v>
                      </c:pt>
                      <c:pt idx="11056">
                        <c:v>0</c:v>
                      </c:pt>
                      <c:pt idx="11057">
                        <c:v>0</c:v>
                      </c:pt>
                      <c:pt idx="11058">
                        <c:v>0</c:v>
                      </c:pt>
                      <c:pt idx="11059">
                        <c:v>0</c:v>
                      </c:pt>
                      <c:pt idx="11060">
                        <c:v>0</c:v>
                      </c:pt>
                      <c:pt idx="11061">
                        <c:v>0</c:v>
                      </c:pt>
                      <c:pt idx="11062">
                        <c:v>0</c:v>
                      </c:pt>
                      <c:pt idx="11063">
                        <c:v>0</c:v>
                      </c:pt>
                      <c:pt idx="11064">
                        <c:v>0</c:v>
                      </c:pt>
                      <c:pt idx="11065">
                        <c:v>0</c:v>
                      </c:pt>
                      <c:pt idx="11066">
                        <c:v>0</c:v>
                      </c:pt>
                      <c:pt idx="11067">
                        <c:v>0</c:v>
                      </c:pt>
                      <c:pt idx="11068">
                        <c:v>0</c:v>
                      </c:pt>
                      <c:pt idx="11069">
                        <c:v>0</c:v>
                      </c:pt>
                      <c:pt idx="11070">
                        <c:v>0</c:v>
                      </c:pt>
                      <c:pt idx="11071">
                        <c:v>0</c:v>
                      </c:pt>
                      <c:pt idx="11072">
                        <c:v>0</c:v>
                      </c:pt>
                      <c:pt idx="11073">
                        <c:v>0</c:v>
                      </c:pt>
                      <c:pt idx="11074">
                        <c:v>0</c:v>
                      </c:pt>
                      <c:pt idx="11075">
                        <c:v>0</c:v>
                      </c:pt>
                      <c:pt idx="11076">
                        <c:v>0</c:v>
                      </c:pt>
                      <c:pt idx="11077">
                        <c:v>0</c:v>
                      </c:pt>
                      <c:pt idx="11078">
                        <c:v>0</c:v>
                      </c:pt>
                      <c:pt idx="11079">
                        <c:v>0</c:v>
                      </c:pt>
                      <c:pt idx="11080">
                        <c:v>0</c:v>
                      </c:pt>
                      <c:pt idx="11081">
                        <c:v>0</c:v>
                      </c:pt>
                      <c:pt idx="11082">
                        <c:v>0</c:v>
                      </c:pt>
                      <c:pt idx="11083">
                        <c:v>0</c:v>
                      </c:pt>
                      <c:pt idx="11084">
                        <c:v>0</c:v>
                      </c:pt>
                      <c:pt idx="11085">
                        <c:v>0</c:v>
                      </c:pt>
                      <c:pt idx="11086">
                        <c:v>0</c:v>
                      </c:pt>
                      <c:pt idx="11087">
                        <c:v>0</c:v>
                      </c:pt>
                      <c:pt idx="11088">
                        <c:v>0</c:v>
                      </c:pt>
                      <c:pt idx="11089">
                        <c:v>0</c:v>
                      </c:pt>
                      <c:pt idx="11090">
                        <c:v>0</c:v>
                      </c:pt>
                      <c:pt idx="11091">
                        <c:v>0</c:v>
                      </c:pt>
                      <c:pt idx="11092">
                        <c:v>0</c:v>
                      </c:pt>
                      <c:pt idx="11093">
                        <c:v>0</c:v>
                      </c:pt>
                      <c:pt idx="11094">
                        <c:v>0</c:v>
                      </c:pt>
                      <c:pt idx="11095">
                        <c:v>0</c:v>
                      </c:pt>
                      <c:pt idx="11096">
                        <c:v>0</c:v>
                      </c:pt>
                      <c:pt idx="11097">
                        <c:v>0</c:v>
                      </c:pt>
                      <c:pt idx="11098">
                        <c:v>0</c:v>
                      </c:pt>
                      <c:pt idx="11099">
                        <c:v>0</c:v>
                      </c:pt>
                      <c:pt idx="11100">
                        <c:v>0</c:v>
                      </c:pt>
                      <c:pt idx="11101">
                        <c:v>0</c:v>
                      </c:pt>
                      <c:pt idx="11102">
                        <c:v>0</c:v>
                      </c:pt>
                      <c:pt idx="11103">
                        <c:v>0</c:v>
                      </c:pt>
                      <c:pt idx="11104">
                        <c:v>0</c:v>
                      </c:pt>
                      <c:pt idx="11105">
                        <c:v>0</c:v>
                      </c:pt>
                      <c:pt idx="11106">
                        <c:v>0</c:v>
                      </c:pt>
                      <c:pt idx="11107">
                        <c:v>0</c:v>
                      </c:pt>
                      <c:pt idx="11108">
                        <c:v>0</c:v>
                      </c:pt>
                      <c:pt idx="11109">
                        <c:v>0</c:v>
                      </c:pt>
                      <c:pt idx="11110">
                        <c:v>0</c:v>
                      </c:pt>
                      <c:pt idx="11111">
                        <c:v>0</c:v>
                      </c:pt>
                      <c:pt idx="11112">
                        <c:v>0</c:v>
                      </c:pt>
                      <c:pt idx="11113">
                        <c:v>0</c:v>
                      </c:pt>
                      <c:pt idx="11114">
                        <c:v>0</c:v>
                      </c:pt>
                      <c:pt idx="11115">
                        <c:v>0</c:v>
                      </c:pt>
                      <c:pt idx="11116">
                        <c:v>0</c:v>
                      </c:pt>
                      <c:pt idx="11117">
                        <c:v>0</c:v>
                      </c:pt>
                      <c:pt idx="11118">
                        <c:v>0</c:v>
                      </c:pt>
                      <c:pt idx="11119">
                        <c:v>0</c:v>
                      </c:pt>
                      <c:pt idx="11120">
                        <c:v>0</c:v>
                      </c:pt>
                      <c:pt idx="11121">
                        <c:v>0</c:v>
                      </c:pt>
                      <c:pt idx="11122">
                        <c:v>0</c:v>
                      </c:pt>
                      <c:pt idx="11123">
                        <c:v>0</c:v>
                      </c:pt>
                      <c:pt idx="11124">
                        <c:v>0</c:v>
                      </c:pt>
                      <c:pt idx="11125">
                        <c:v>0</c:v>
                      </c:pt>
                      <c:pt idx="11126">
                        <c:v>0</c:v>
                      </c:pt>
                      <c:pt idx="11127">
                        <c:v>0</c:v>
                      </c:pt>
                      <c:pt idx="11128">
                        <c:v>0</c:v>
                      </c:pt>
                      <c:pt idx="11129">
                        <c:v>0</c:v>
                      </c:pt>
                      <c:pt idx="11130">
                        <c:v>0</c:v>
                      </c:pt>
                      <c:pt idx="11131">
                        <c:v>0</c:v>
                      </c:pt>
                      <c:pt idx="11132">
                        <c:v>0</c:v>
                      </c:pt>
                      <c:pt idx="11133">
                        <c:v>0</c:v>
                      </c:pt>
                      <c:pt idx="11134">
                        <c:v>0</c:v>
                      </c:pt>
                      <c:pt idx="11135">
                        <c:v>0</c:v>
                      </c:pt>
                      <c:pt idx="11136">
                        <c:v>0</c:v>
                      </c:pt>
                      <c:pt idx="11137">
                        <c:v>0</c:v>
                      </c:pt>
                      <c:pt idx="11138">
                        <c:v>0</c:v>
                      </c:pt>
                      <c:pt idx="11139">
                        <c:v>0</c:v>
                      </c:pt>
                      <c:pt idx="11140">
                        <c:v>0</c:v>
                      </c:pt>
                      <c:pt idx="11141">
                        <c:v>0</c:v>
                      </c:pt>
                      <c:pt idx="11142">
                        <c:v>0</c:v>
                      </c:pt>
                      <c:pt idx="11143">
                        <c:v>0</c:v>
                      </c:pt>
                      <c:pt idx="11144">
                        <c:v>0</c:v>
                      </c:pt>
                      <c:pt idx="11145">
                        <c:v>0</c:v>
                      </c:pt>
                      <c:pt idx="11146">
                        <c:v>0</c:v>
                      </c:pt>
                      <c:pt idx="11147">
                        <c:v>0</c:v>
                      </c:pt>
                      <c:pt idx="11148">
                        <c:v>0</c:v>
                      </c:pt>
                      <c:pt idx="11149">
                        <c:v>0</c:v>
                      </c:pt>
                      <c:pt idx="11150">
                        <c:v>0</c:v>
                      </c:pt>
                      <c:pt idx="11151">
                        <c:v>0</c:v>
                      </c:pt>
                      <c:pt idx="11152">
                        <c:v>0</c:v>
                      </c:pt>
                      <c:pt idx="11153">
                        <c:v>0</c:v>
                      </c:pt>
                      <c:pt idx="11154">
                        <c:v>0</c:v>
                      </c:pt>
                      <c:pt idx="11155">
                        <c:v>0</c:v>
                      </c:pt>
                      <c:pt idx="11156">
                        <c:v>0</c:v>
                      </c:pt>
                      <c:pt idx="11157">
                        <c:v>0</c:v>
                      </c:pt>
                      <c:pt idx="11158">
                        <c:v>0</c:v>
                      </c:pt>
                      <c:pt idx="11159">
                        <c:v>0</c:v>
                      </c:pt>
                      <c:pt idx="11160">
                        <c:v>0</c:v>
                      </c:pt>
                      <c:pt idx="11161">
                        <c:v>0</c:v>
                      </c:pt>
                      <c:pt idx="11162">
                        <c:v>0</c:v>
                      </c:pt>
                      <c:pt idx="11163">
                        <c:v>0</c:v>
                      </c:pt>
                      <c:pt idx="11164">
                        <c:v>0</c:v>
                      </c:pt>
                      <c:pt idx="11165">
                        <c:v>0</c:v>
                      </c:pt>
                      <c:pt idx="11166">
                        <c:v>0</c:v>
                      </c:pt>
                      <c:pt idx="11167">
                        <c:v>0</c:v>
                      </c:pt>
                      <c:pt idx="11168">
                        <c:v>0</c:v>
                      </c:pt>
                      <c:pt idx="11169">
                        <c:v>0</c:v>
                      </c:pt>
                      <c:pt idx="11170">
                        <c:v>0</c:v>
                      </c:pt>
                      <c:pt idx="11171">
                        <c:v>0</c:v>
                      </c:pt>
                      <c:pt idx="11172">
                        <c:v>0</c:v>
                      </c:pt>
                      <c:pt idx="11173">
                        <c:v>0</c:v>
                      </c:pt>
                      <c:pt idx="11174">
                        <c:v>0</c:v>
                      </c:pt>
                      <c:pt idx="11175">
                        <c:v>0</c:v>
                      </c:pt>
                      <c:pt idx="11176">
                        <c:v>0</c:v>
                      </c:pt>
                      <c:pt idx="11177">
                        <c:v>0</c:v>
                      </c:pt>
                      <c:pt idx="11178">
                        <c:v>0</c:v>
                      </c:pt>
                      <c:pt idx="11179">
                        <c:v>0</c:v>
                      </c:pt>
                      <c:pt idx="11180">
                        <c:v>0</c:v>
                      </c:pt>
                      <c:pt idx="11181">
                        <c:v>0</c:v>
                      </c:pt>
                      <c:pt idx="11182">
                        <c:v>0</c:v>
                      </c:pt>
                      <c:pt idx="11183">
                        <c:v>0</c:v>
                      </c:pt>
                      <c:pt idx="11184">
                        <c:v>0</c:v>
                      </c:pt>
                      <c:pt idx="11185">
                        <c:v>0</c:v>
                      </c:pt>
                      <c:pt idx="11186">
                        <c:v>0</c:v>
                      </c:pt>
                      <c:pt idx="11187">
                        <c:v>0</c:v>
                      </c:pt>
                      <c:pt idx="11188">
                        <c:v>0</c:v>
                      </c:pt>
                      <c:pt idx="11189">
                        <c:v>0</c:v>
                      </c:pt>
                      <c:pt idx="11190">
                        <c:v>0</c:v>
                      </c:pt>
                      <c:pt idx="11191">
                        <c:v>0</c:v>
                      </c:pt>
                      <c:pt idx="11192">
                        <c:v>0</c:v>
                      </c:pt>
                      <c:pt idx="11193">
                        <c:v>0</c:v>
                      </c:pt>
                      <c:pt idx="11194">
                        <c:v>0</c:v>
                      </c:pt>
                      <c:pt idx="11195">
                        <c:v>0</c:v>
                      </c:pt>
                      <c:pt idx="11196">
                        <c:v>0</c:v>
                      </c:pt>
                      <c:pt idx="11197">
                        <c:v>0</c:v>
                      </c:pt>
                      <c:pt idx="11198">
                        <c:v>0</c:v>
                      </c:pt>
                      <c:pt idx="11199">
                        <c:v>0</c:v>
                      </c:pt>
                      <c:pt idx="11200">
                        <c:v>0</c:v>
                      </c:pt>
                      <c:pt idx="11201">
                        <c:v>0</c:v>
                      </c:pt>
                      <c:pt idx="11202">
                        <c:v>0</c:v>
                      </c:pt>
                      <c:pt idx="11203">
                        <c:v>0</c:v>
                      </c:pt>
                      <c:pt idx="11204">
                        <c:v>0</c:v>
                      </c:pt>
                      <c:pt idx="11205">
                        <c:v>0</c:v>
                      </c:pt>
                      <c:pt idx="11206">
                        <c:v>0</c:v>
                      </c:pt>
                      <c:pt idx="11207">
                        <c:v>0</c:v>
                      </c:pt>
                      <c:pt idx="11208">
                        <c:v>0</c:v>
                      </c:pt>
                      <c:pt idx="11209">
                        <c:v>0</c:v>
                      </c:pt>
                      <c:pt idx="11210">
                        <c:v>0</c:v>
                      </c:pt>
                      <c:pt idx="11211">
                        <c:v>0</c:v>
                      </c:pt>
                      <c:pt idx="11212">
                        <c:v>0</c:v>
                      </c:pt>
                      <c:pt idx="11213">
                        <c:v>0</c:v>
                      </c:pt>
                      <c:pt idx="11214">
                        <c:v>0</c:v>
                      </c:pt>
                      <c:pt idx="11215">
                        <c:v>0</c:v>
                      </c:pt>
                      <c:pt idx="11216">
                        <c:v>0</c:v>
                      </c:pt>
                      <c:pt idx="11217">
                        <c:v>0</c:v>
                      </c:pt>
                      <c:pt idx="11218">
                        <c:v>0</c:v>
                      </c:pt>
                      <c:pt idx="11219">
                        <c:v>0</c:v>
                      </c:pt>
                      <c:pt idx="11220">
                        <c:v>0</c:v>
                      </c:pt>
                      <c:pt idx="11221">
                        <c:v>0</c:v>
                      </c:pt>
                      <c:pt idx="11222">
                        <c:v>0</c:v>
                      </c:pt>
                      <c:pt idx="11223">
                        <c:v>0</c:v>
                      </c:pt>
                      <c:pt idx="11224">
                        <c:v>0</c:v>
                      </c:pt>
                      <c:pt idx="11225">
                        <c:v>0</c:v>
                      </c:pt>
                      <c:pt idx="11226">
                        <c:v>0</c:v>
                      </c:pt>
                      <c:pt idx="11227">
                        <c:v>0</c:v>
                      </c:pt>
                      <c:pt idx="11228">
                        <c:v>0</c:v>
                      </c:pt>
                      <c:pt idx="11229">
                        <c:v>0</c:v>
                      </c:pt>
                      <c:pt idx="11230">
                        <c:v>0</c:v>
                      </c:pt>
                      <c:pt idx="11231">
                        <c:v>0</c:v>
                      </c:pt>
                      <c:pt idx="11232">
                        <c:v>0</c:v>
                      </c:pt>
                      <c:pt idx="11233">
                        <c:v>0</c:v>
                      </c:pt>
                      <c:pt idx="11234">
                        <c:v>0</c:v>
                      </c:pt>
                      <c:pt idx="11235">
                        <c:v>0</c:v>
                      </c:pt>
                      <c:pt idx="11236">
                        <c:v>0</c:v>
                      </c:pt>
                      <c:pt idx="11237">
                        <c:v>0</c:v>
                      </c:pt>
                      <c:pt idx="11238">
                        <c:v>0</c:v>
                      </c:pt>
                      <c:pt idx="11239">
                        <c:v>0</c:v>
                      </c:pt>
                      <c:pt idx="11240">
                        <c:v>0</c:v>
                      </c:pt>
                      <c:pt idx="11241">
                        <c:v>0</c:v>
                      </c:pt>
                      <c:pt idx="11242">
                        <c:v>0</c:v>
                      </c:pt>
                      <c:pt idx="11243">
                        <c:v>0</c:v>
                      </c:pt>
                      <c:pt idx="11244">
                        <c:v>0</c:v>
                      </c:pt>
                      <c:pt idx="11245">
                        <c:v>0</c:v>
                      </c:pt>
                      <c:pt idx="11246">
                        <c:v>0</c:v>
                      </c:pt>
                      <c:pt idx="11247">
                        <c:v>0</c:v>
                      </c:pt>
                      <c:pt idx="11248">
                        <c:v>0</c:v>
                      </c:pt>
                      <c:pt idx="11249">
                        <c:v>0</c:v>
                      </c:pt>
                      <c:pt idx="11250">
                        <c:v>0</c:v>
                      </c:pt>
                      <c:pt idx="11251">
                        <c:v>0</c:v>
                      </c:pt>
                      <c:pt idx="11252">
                        <c:v>0</c:v>
                      </c:pt>
                      <c:pt idx="11253">
                        <c:v>0</c:v>
                      </c:pt>
                      <c:pt idx="11254">
                        <c:v>0</c:v>
                      </c:pt>
                      <c:pt idx="11255">
                        <c:v>0</c:v>
                      </c:pt>
                      <c:pt idx="11256">
                        <c:v>0</c:v>
                      </c:pt>
                      <c:pt idx="11257">
                        <c:v>0</c:v>
                      </c:pt>
                      <c:pt idx="11258">
                        <c:v>0</c:v>
                      </c:pt>
                      <c:pt idx="11259">
                        <c:v>0</c:v>
                      </c:pt>
                      <c:pt idx="11260">
                        <c:v>0</c:v>
                      </c:pt>
                      <c:pt idx="11261">
                        <c:v>0</c:v>
                      </c:pt>
                      <c:pt idx="11262">
                        <c:v>0</c:v>
                      </c:pt>
                      <c:pt idx="11263">
                        <c:v>0</c:v>
                      </c:pt>
                      <c:pt idx="11264">
                        <c:v>0</c:v>
                      </c:pt>
                      <c:pt idx="11265">
                        <c:v>0</c:v>
                      </c:pt>
                      <c:pt idx="11266">
                        <c:v>0</c:v>
                      </c:pt>
                      <c:pt idx="11267">
                        <c:v>0</c:v>
                      </c:pt>
                      <c:pt idx="11268">
                        <c:v>0</c:v>
                      </c:pt>
                      <c:pt idx="11269">
                        <c:v>0</c:v>
                      </c:pt>
                      <c:pt idx="11270">
                        <c:v>0</c:v>
                      </c:pt>
                      <c:pt idx="11271">
                        <c:v>0</c:v>
                      </c:pt>
                      <c:pt idx="11272">
                        <c:v>0</c:v>
                      </c:pt>
                      <c:pt idx="11273">
                        <c:v>0</c:v>
                      </c:pt>
                      <c:pt idx="11274">
                        <c:v>0</c:v>
                      </c:pt>
                      <c:pt idx="11275">
                        <c:v>0</c:v>
                      </c:pt>
                      <c:pt idx="11276">
                        <c:v>0</c:v>
                      </c:pt>
                      <c:pt idx="11277">
                        <c:v>0</c:v>
                      </c:pt>
                      <c:pt idx="11278">
                        <c:v>0</c:v>
                      </c:pt>
                      <c:pt idx="11279">
                        <c:v>0</c:v>
                      </c:pt>
                      <c:pt idx="11280">
                        <c:v>0</c:v>
                      </c:pt>
                      <c:pt idx="11281">
                        <c:v>0</c:v>
                      </c:pt>
                      <c:pt idx="11282">
                        <c:v>0</c:v>
                      </c:pt>
                      <c:pt idx="11283">
                        <c:v>0</c:v>
                      </c:pt>
                      <c:pt idx="11284">
                        <c:v>0</c:v>
                      </c:pt>
                      <c:pt idx="11285">
                        <c:v>0</c:v>
                      </c:pt>
                      <c:pt idx="11286">
                        <c:v>0</c:v>
                      </c:pt>
                      <c:pt idx="11287">
                        <c:v>0</c:v>
                      </c:pt>
                      <c:pt idx="11288">
                        <c:v>0</c:v>
                      </c:pt>
                      <c:pt idx="11289">
                        <c:v>0</c:v>
                      </c:pt>
                      <c:pt idx="11290">
                        <c:v>0</c:v>
                      </c:pt>
                      <c:pt idx="11291">
                        <c:v>0</c:v>
                      </c:pt>
                      <c:pt idx="11292">
                        <c:v>0</c:v>
                      </c:pt>
                      <c:pt idx="11293">
                        <c:v>0</c:v>
                      </c:pt>
                      <c:pt idx="11294">
                        <c:v>0</c:v>
                      </c:pt>
                      <c:pt idx="11295">
                        <c:v>0</c:v>
                      </c:pt>
                      <c:pt idx="11296">
                        <c:v>0</c:v>
                      </c:pt>
                      <c:pt idx="11297">
                        <c:v>0</c:v>
                      </c:pt>
                      <c:pt idx="11298">
                        <c:v>0</c:v>
                      </c:pt>
                      <c:pt idx="11299">
                        <c:v>0</c:v>
                      </c:pt>
                      <c:pt idx="11300">
                        <c:v>0</c:v>
                      </c:pt>
                      <c:pt idx="11301">
                        <c:v>0</c:v>
                      </c:pt>
                      <c:pt idx="11302">
                        <c:v>0</c:v>
                      </c:pt>
                      <c:pt idx="11303">
                        <c:v>0</c:v>
                      </c:pt>
                      <c:pt idx="11304">
                        <c:v>0</c:v>
                      </c:pt>
                      <c:pt idx="11305">
                        <c:v>0</c:v>
                      </c:pt>
                      <c:pt idx="11306">
                        <c:v>0</c:v>
                      </c:pt>
                      <c:pt idx="11307">
                        <c:v>0</c:v>
                      </c:pt>
                      <c:pt idx="11308">
                        <c:v>0</c:v>
                      </c:pt>
                      <c:pt idx="11309">
                        <c:v>0</c:v>
                      </c:pt>
                      <c:pt idx="11310">
                        <c:v>0</c:v>
                      </c:pt>
                      <c:pt idx="11311">
                        <c:v>0</c:v>
                      </c:pt>
                      <c:pt idx="11312">
                        <c:v>0</c:v>
                      </c:pt>
                      <c:pt idx="11313">
                        <c:v>0</c:v>
                      </c:pt>
                      <c:pt idx="11314">
                        <c:v>0</c:v>
                      </c:pt>
                      <c:pt idx="11315">
                        <c:v>0</c:v>
                      </c:pt>
                      <c:pt idx="11316">
                        <c:v>0</c:v>
                      </c:pt>
                      <c:pt idx="11317">
                        <c:v>0</c:v>
                      </c:pt>
                      <c:pt idx="11318">
                        <c:v>0</c:v>
                      </c:pt>
                      <c:pt idx="11319">
                        <c:v>0</c:v>
                      </c:pt>
                      <c:pt idx="11320">
                        <c:v>0</c:v>
                      </c:pt>
                      <c:pt idx="11321">
                        <c:v>0</c:v>
                      </c:pt>
                      <c:pt idx="11322">
                        <c:v>0</c:v>
                      </c:pt>
                      <c:pt idx="11323">
                        <c:v>0</c:v>
                      </c:pt>
                      <c:pt idx="11324">
                        <c:v>0</c:v>
                      </c:pt>
                      <c:pt idx="11325">
                        <c:v>0</c:v>
                      </c:pt>
                      <c:pt idx="11326">
                        <c:v>0</c:v>
                      </c:pt>
                      <c:pt idx="11327">
                        <c:v>0</c:v>
                      </c:pt>
                      <c:pt idx="11328">
                        <c:v>0</c:v>
                      </c:pt>
                      <c:pt idx="11329">
                        <c:v>0</c:v>
                      </c:pt>
                      <c:pt idx="11330">
                        <c:v>0</c:v>
                      </c:pt>
                      <c:pt idx="11331">
                        <c:v>0</c:v>
                      </c:pt>
                      <c:pt idx="11332">
                        <c:v>0</c:v>
                      </c:pt>
                      <c:pt idx="11333">
                        <c:v>0</c:v>
                      </c:pt>
                      <c:pt idx="11334">
                        <c:v>0</c:v>
                      </c:pt>
                      <c:pt idx="11335">
                        <c:v>0</c:v>
                      </c:pt>
                      <c:pt idx="11336">
                        <c:v>0</c:v>
                      </c:pt>
                      <c:pt idx="11337">
                        <c:v>0</c:v>
                      </c:pt>
                      <c:pt idx="11338">
                        <c:v>0</c:v>
                      </c:pt>
                      <c:pt idx="11339">
                        <c:v>0</c:v>
                      </c:pt>
                      <c:pt idx="11340">
                        <c:v>0</c:v>
                      </c:pt>
                      <c:pt idx="11341">
                        <c:v>0</c:v>
                      </c:pt>
                      <c:pt idx="11342">
                        <c:v>0</c:v>
                      </c:pt>
                      <c:pt idx="11343">
                        <c:v>0</c:v>
                      </c:pt>
                      <c:pt idx="11344">
                        <c:v>0</c:v>
                      </c:pt>
                      <c:pt idx="11345">
                        <c:v>0</c:v>
                      </c:pt>
                      <c:pt idx="11346">
                        <c:v>0</c:v>
                      </c:pt>
                      <c:pt idx="11347">
                        <c:v>0</c:v>
                      </c:pt>
                      <c:pt idx="11348">
                        <c:v>0</c:v>
                      </c:pt>
                      <c:pt idx="11349">
                        <c:v>0</c:v>
                      </c:pt>
                      <c:pt idx="11350">
                        <c:v>0</c:v>
                      </c:pt>
                      <c:pt idx="11351">
                        <c:v>0</c:v>
                      </c:pt>
                      <c:pt idx="11352">
                        <c:v>0</c:v>
                      </c:pt>
                      <c:pt idx="11353">
                        <c:v>0</c:v>
                      </c:pt>
                      <c:pt idx="11354">
                        <c:v>0</c:v>
                      </c:pt>
                      <c:pt idx="11355">
                        <c:v>0</c:v>
                      </c:pt>
                      <c:pt idx="11356">
                        <c:v>0</c:v>
                      </c:pt>
                      <c:pt idx="11357">
                        <c:v>0</c:v>
                      </c:pt>
                      <c:pt idx="11358">
                        <c:v>0</c:v>
                      </c:pt>
                      <c:pt idx="11359">
                        <c:v>0</c:v>
                      </c:pt>
                      <c:pt idx="11360">
                        <c:v>0</c:v>
                      </c:pt>
                      <c:pt idx="11361">
                        <c:v>0</c:v>
                      </c:pt>
                      <c:pt idx="11362">
                        <c:v>0</c:v>
                      </c:pt>
                      <c:pt idx="11363">
                        <c:v>0</c:v>
                      </c:pt>
                      <c:pt idx="11364">
                        <c:v>0</c:v>
                      </c:pt>
                      <c:pt idx="11365">
                        <c:v>0</c:v>
                      </c:pt>
                      <c:pt idx="11366">
                        <c:v>0</c:v>
                      </c:pt>
                      <c:pt idx="11367">
                        <c:v>0</c:v>
                      </c:pt>
                      <c:pt idx="11368">
                        <c:v>0</c:v>
                      </c:pt>
                      <c:pt idx="11369">
                        <c:v>0</c:v>
                      </c:pt>
                      <c:pt idx="11370">
                        <c:v>0</c:v>
                      </c:pt>
                      <c:pt idx="11371">
                        <c:v>0</c:v>
                      </c:pt>
                      <c:pt idx="11372">
                        <c:v>0</c:v>
                      </c:pt>
                      <c:pt idx="11373">
                        <c:v>0</c:v>
                      </c:pt>
                      <c:pt idx="11374">
                        <c:v>0</c:v>
                      </c:pt>
                      <c:pt idx="11375">
                        <c:v>0</c:v>
                      </c:pt>
                      <c:pt idx="11376">
                        <c:v>0</c:v>
                      </c:pt>
                      <c:pt idx="11377">
                        <c:v>0</c:v>
                      </c:pt>
                      <c:pt idx="11378">
                        <c:v>0</c:v>
                      </c:pt>
                      <c:pt idx="11379">
                        <c:v>0</c:v>
                      </c:pt>
                      <c:pt idx="11380">
                        <c:v>0</c:v>
                      </c:pt>
                      <c:pt idx="11381">
                        <c:v>0</c:v>
                      </c:pt>
                      <c:pt idx="11382">
                        <c:v>0</c:v>
                      </c:pt>
                      <c:pt idx="11383">
                        <c:v>0</c:v>
                      </c:pt>
                      <c:pt idx="11384">
                        <c:v>0</c:v>
                      </c:pt>
                      <c:pt idx="11385">
                        <c:v>0</c:v>
                      </c:pt>
                      <c:pt idx="11386">
                        <c:v>0</c:v>
                      </c:pt>
                      <c:pt idx="11387">
                        <c:v>0</c:v>
                      </c:pt>
                      <c:pt idx="11388">
                        <c:v>0</c:v>
                      </c:pt>
                      <c:pt idx="11389">
                        <c:v>0</c:v>
                      </c:pt>
                      <c:pt idx="11390">
                        <c:v>0</c:v>
                      </c:pt>
                      <c:pt idx="11391">
                        <c:v>0</c:v>
                      </c:pt>
                      <c:pt idx="11392">
                        <c:v>0</c:v>
                      </c:pt>
                      <c:pt idx="11393">
                        <c:v>0</c:v>
                      </c:pt>
                      <c:pt idx="11394">
                        <c:v>0</c:v>
                      </c:pt>
                      <c:pt idx="11395">
                        <c:v>0</c:v>
                      </c:pt>
                      <c:pt idx="11396">
                        <c:v>0</c:v>
                      </c:pt>
                      <c:pt idx="11397">
                        <c:v>0</c:v>
                      </c:pt>
                      <c:pt idx="11398">
                        <c:v>0</c:v>
                      </c:pt>
                      <c:pt idx="11399">
                        <c:v>0</c:v>
                      </c:pt>
                      <c:pt idx="11400">
                        <c:v>0</c:v>
                      </c:pt>
                      <c:pt idx="11401">
                        <c:v>0</c:v>
                      </c:pt>
                      <c:pt idx="11402">
                        <c:v>0</c:v>
                      </c:pt>
                      <c:pt idx="11403">
                        <c:v>0</c:v>
                      </c:pt>
                      <c:pt idx="11404">
                        <c:v>0</c:v>
                      </c:pt>
                      <c:pt idx="11405">
                        <c:v>0</c:v>
                      </c:pt>
                      <c:pt idx="11406">
                        <c:v>0</c:v>
                      </c:pt>
                      <c:pt idx="11407">
                        <c:v>0</c:v>
                      </c:pt>
                      <c:pt idx="11408">
                        <c:v>0</c:v>
                      </c:pt>
                      <c:pt idx="11409">
                        <c:v>0</c:v>
                      </c:pt>
                      <c:pt idx="11410">
                        <c:v>0</c:v>
                      </c:pt>
                      <c:pt idx="11411">
                        <c:v>0</c:v>
                      </c:pt>
                      <c:pt idx="11412">
                        <c:v>0</c:v>
                      </c:pt>
                      <c:pt idx="11413">
                        <c:v>0</c:v>
                      </c:pt>
                      <c:pt idx="11414">
                        <c:v>0</c:v>
                      </c:pt>
                      <c:pt idx="11415">
                        <c:v>0</c:v>
                      </c:pt>
                      <c:pt idx="11416">
                        <c:v>0</c:v>
                      </c:pt>
                      <c:pt idx="11417">
                        <c:v>0</c:v>
                      </c:pt>
                      <c:pt idx="11418">
                        <c:v>0</c:v>
                      </c:pt>
                      <c:pt idx="11419">
                        <c:v>0</c:v>
                      </c:pt>
                      <c:pt idx="11420">
                        <c:v>0</c:v>
                      </c:pt>
                      <c:pt idx="11421">
                        <c:v>0</c:v>
                      </c:pt>
                      <c:pt idx="11422">
                        <c:v>0</c:v>
                      </c:pt>
                      <c:pt idx="11423">
                        <c:v>0</c:v>
                      </c:pt>
                      <c:pt idx="11424">
                        <c:v>0</c:v>
                      </c:pt>
                      <c:pt idx="11425">
                        <c:v>0</c:v>
                      </c:pt>
                      <c:pt idx="11426">
                        <c:v>0</c:v>
                      </c:pt>
                      <c:pt idx="11427">
                        <c:v>0</c:v>
                      </c:pt>
                      <c:pt idx="11428">
                        <c:v>0</c:v>
                      </c:pt>
                      <c:pt idx="11429">
                        <c:v>0</c:v>
                      </c:pt>
                      <c:pt idx="11430">
                        <c:v>0</c:v>
                      </c:pt>
                      <c:pt idx="11431">
                        <c:v>0</c:v>
                      </c:pt>
                      <c:pt idx="11432">
                        <c:v>0</c:v>
                      </c:pt>
                      <c:pt idx="11433">
                        <c:v>0</c:v>
                      </c:pt>
                      <c:pt idx="11434">
                        <c:v>0</c:v>
                      </c:pt>
                      <c:pt idx="11435">
                        <c:v>0</c:v>
                      </c:pt>
                      <c:pt idx="11436">
                        <c:v>0</c:v>
                      </c:pt>
                      <c:pt idx="11437">
                        <c:v>0</c:v>
                      </c:pt>
                      <c:pt idx="11438">
                        <c:v>0</c:v>
                      </c:pt>
                      <c:pt idx="11439">
                        <c:v>0</c:v>
                      </c:pt>
                      <c:pt idx="11440">
                        <c:v>0</c:v>
                      </c:pt>
                      <c:pt idx="11441">
                        <c:v>0</c:v>
                      </c:pt>
                      <c:pt idx="11442">
                        <c:v>0</c:v>
                      </c:pt>
                      <c:pt idx="11443">
                        <c:v>0</c:v>
                      </c:pt>
                      <c:pt idx="11444">
                        <c:v>0</c:v>
                      </c:pt>
                      <c:pt idx="11445">
                        <c:v>0</c:v>
                      </c:pt>
                      <c:pt idx="11446">
                        <c:v>0</c:v>
                      </c:pt>
                      <c:pt idx="11447">
                        <c:v>0</c:v>
                      </c:pt>
                      <c:pt idx="11448">
                        <c:v>0</c:v>
                      </c:pt>
                      <c:pt idx="11449">
                        <c:v>0</c:v>
                      </c:pt>
                      <c:pt idx="11450">
                        <c:v>0</c:v>
                      </c:pt>
                      <c:pt idx="11451">
                        <c:v>0</c:v>
                      </c:pt>
                      <c:pt idx="11452">
                        <c:v>0</c:v>
                      </c:pt>
                      <c:pt idx="11453">
                        <c:v>0</c:v>
                      </c:pt>
                      <c:pt idx="11454">
                        <c:v>0</c:v>
                      </c:pt>
                      <c:pt idx="11455">
                        <c:v>0</c:v>
                      </c:pt>
                      <c:pt idx="11456">
                        <c:v>0</c:v>
                      </c:pt>
                      <c:pt idx="11457">
                        <c:v>0</c:v>
                      </c:pt>
                      <c:pt idx="11458">
                        <c:v>0</c:v>
                      </c:pt>
                      <c:pt idx="11459">
                        <c:v>0</c:v>
                      </c:pt>
                      <c:pt idx="11460">
                        <c:v>0</c:v>
                      </c:pt>
                      <c:pt idx="11461">
                        <c:v>0</c:v>
                      </c:pt>
                      <c:pt idx="11462">
                        <c:v>0</c:v>
                      </c:pt>
                      <c:pt idx="11463">
                        <c:v>0</c:v>
                      </c:pt>
                      <c:pt idx="11464">
                        <c:v>0</c:v>
                      </c:pt>
                      <c:pt idx="11465">
                        <c:v>0</c:v>
                      </c:pt>
                      <c:pt idx="11466">
                        <c:v>0</c:v>
                      </c:pt>
                      <c:pt idx="11467">
                        <c:v>0</c:v>
                      </c:pt>
                      <c:pt idx="11468">
                        <c:v>0</c:v>
                      </c:pt>
                      <c:pt idx="11469">
                        <c:v>0</c:v>
                      </c:pt>
                      <c:pt idx="11470">
                        <c:v>0</c:v>
                      </c:pt>
                      <c:pt idx="11471">
                        <c:v>0</c:v>
                      </c:pt>
                      <c:pt idx="11472">
                        <c:v>0</c:v>
                      </c:pt>
                      <c:pt idx="11473">
                        <c:v>0</c:v>
                      </c:pt>
                      <c:pt idx="11474">
                        <c:v>0</c:v>
                      </c:pt>
                      <c:pt idx="11475">
                        <c:v>0</c:v>
                      </c:pt>
                      <c:pt idx="11476">
                        <c:v>0</c:v>
                      </c:pt>
                      <c:pt idx="11477">
                        <c:v>0</c:v>
                      </c:pt>
                      <c:pt idx="11478">
                        <c:v>0</c:v>
                      </c:pt>
                      <c:pt idx="11479">
                        <c:v>0</c:v>
                      </c:pt>
                      <c:pt idx="11480">
                        <c:v>0</c:v>
                      </c:pt>
                      <c:pt idx="11481">
                        <c:v>0</c:v>
                      </c:pt>
                      <c:pt idx="11482">
                        <c:v>0</c:v>
                      </c:pt>
                      <c:pt idx="11483">
                        <c:v>0</c:v>
                      </c:pt>
                      <c:pt idx="11484">
                        <c:v>0</c:v>
                      </c:pt>
                      <c:pt idx="11485">
                        <c:v>0</c:v>
                      </c:pt>
                      <c:pt idx="11486">
                        <c:v>0</c:v>
                      </c:pt>
                      <c:pt idx="11487">
                        <c:v>0</c:v>
                      </c:pt>
                      <c:pt idx="11488">
                        <c:v>0</c:v>
                      </c:pt>
                      <c:pt idx="11489">
                        <c:v>0</c:v>
                      </c:pt>
                      <c:pt idx="11490">
                        <c:v>0</c:v>
                      </c:pt>
                      <c:pt idx="11491">
                        <c:v>0</c:v>
                      </c:pt>
                      <c:pt idx="11492">
                        <c:v>0</c:v>
                      </c:pt>
                      <c:pt idx="11493">
                        <c:v>0</c:v>
                      </c:pt>
                      <c:pt idx="11494">
                        <c:v>0</c:v>
                      </c:pt>
                      <c:pt idx="11495">
                        <c:v>0</c:v>
                      </c:pt>
                      <c:pt idx="11496">
                        <c:v>0</c:v>
                      </c:pt>
                      <c:pt idx="11497">
                        <c:v>0</c:v>
                      </c:pt>
                      <c:pt idx="11498">
                        <c:v>0</c:v>
                      </c:pt>
                      <c:pt idx="11499">
                        <c:v>0</c:v>
                      </c:pt>
                      <c:pt idx="11500">
                        <c:v>0</c:v>
                      </c:pt>
                      <c:pt idx="11501">
                        <c:v>0</c:v>
                      </c:pt>
                      <c:pt idx="11502">
                        <c:v>0</c:v>
                      </c:pt>
                      <c:pt idx="11503">
                        <c:v>0</c:v>
                      </c:pt>
                      <c:pt idx="11504">
                        <c:v>0</c:v>
                      </c:pt>
                      <c:pt idx="11505">
                        <c:v>0</c:v>
                      </c:pt>
                      <c:pt idx="11506">
                        <c:v>0</c:v>
                      </c:pt>
                      <c:pt idx="11507">
                        <c:v>0</c:v>
                      </c:pt>
                      <c:pt idx="11508">
                        <c:v>0</c:v>
                      </c:pt>
                      <c:pt idx="11509">
                        <c:v>0</c:v>
                      </c:pt>
                      <c:pt idx="11510">
                        <c:v>0</c:v>
                      </c:pt>
                      <c:pt idx="11511">
                        <c:v>0</c:v>
                      </c:pt>
                      <c:pt idx="11512">
                        <c:v>0</c:v>
                      </c:pt>
                      <c:pt idx="11513">
                        <c:v>0</c:v>
                      </c:pt>
                      <c:pt idx="11514">
                        <c:v>0</c:v>
                      </c:pt>
                      <c:pt idx="11515">
                        <c:v>0</c:v>
                      </c:pt>
                      <c:pt idx="11516">
                        <c:v>0</c:v>
                      </c:pt>
                      <c:pt idx="11517">
                        <c:v>0</c:v>
                      </c:pt>
                      <c:pt idx="11518">
                        <c:v>0</c:v>
                      </c:pt>
                      <c:pt idx="11519">
                        <c:v>0</c:v>
                      </c:pt>
                      <c:pt idx="11520">
                        <c:v>0</c:v>
                      </c:pt>
                      <c:pt idx="11521">
                        <c:v>0</c:v>
                      </c:pt>
                      <c:pt idx="11522">
                        <c:v>0</c:v>
                      </c:pt>
                      <c:pt idx="11523">
                        <c:v>0</c:v>
                      </c:pt>
                      <c:pt idx="11524">
                        <c:v>0</c:v>
                      </c:pt>
                      <c:pt idx="11525">
                        <c:v>0</c:v>
                      </c:pt>
                      <c:pt idx="11526">
                        <c:v>0</c:v>
                      </c:pt>
                      <c:pt idx="11527">
                        <c:v>0</c:v>
                      </c:pt>
                      <c:pt idx="11528">
                        <c:v>0</c:v>
                      </c:pt>
                      <c:pt idx="11529">
                        <c:v>0</c:v>
                      </c:pt>
                      <c:pt idx="11530">
                        <c:v>0</c:v>
                      </c:pt>
                      <c:pt idx="11531">
                        <c:v>0</c:v>
                      </c:pt>
                      <c:pt idx="11532">
                        <c:v>0</c:v>
                      </c:pt>
                      <c:pt idx="11533">
                        <c:v>0</c:v>
                      </c:pt>
                      <c:pt idx="11534">
                        <c:v>0</c:v>
                      </c:pt>
                      <c:pt idx="11535">
                        <c:v>0</c:v>
                      </c:pt>
                      <c:pt idx="11536">
                        <c:v>0</c:v>
                      </c:pt>
                      <c:pt idx="11537">
                        <c:v>0</c:v>
                      </c:pt>
                      <c:pt idx="11538">
                        <c:v>0</c:v>
                      </c:pt>
                      <c:pt idx="11539">
                        <c:v>0</c:v>
                      </c:pt>
                      <c:pt idx="11540">
                        <c:v>0</c:v>
                      </c:pt>
                      <c:pt idx="11541">
                        <c:v>0</c:v>
                      </c:pt>
                      <c:pt idx="11542">
                        <c:v>0</c:v>
                      </c:pt>
                      <c:pt idx="11543">
                        <c:v>0</c:v>
                      </c:pt>
                      <c:pt idx="11544">
                        <c:v>0</c:v>
                      </c:pt>
                      <c:pt idx="11545">
                        <c:v>0</c:v>
                      </c:pt>
                      <c:pt idx="11546">
                        <c:v>0</c:v>
                      </c:pt>
                      <c:pt idx="11547">
                        <c:v>0</c:v>
                      </c:pt>
                      <c:pt idx="11548">
                        <c:v>0</c:v>
                      </c:pt>
                      <c:pt idx="11549">
                        <c:v>0</c:v>
                      </c:pt>
                      <c:pt idx="11550">
                        <c:v>0</c:v>
                      </c:pt>
                      <c:pt idx="11551">
                        <c:v>0</c:v>
                      </c:pt>
                      <c:pt idx="11552">
                        <c:v>0</c:v>
                      </c:pt>
                      <c:pt idx="11553">
                        <c:v>0</c:v>
                      </c:pt>
                      <c:pt idx="11554">
                        <c:v>0</c:v>
                      </c:pt>
                      <c:pt idx="11555">
                        <c:v>0</c:v>
                      </c:pt>
                      <c:pt idx="11556">
                        <c:v>0</c:v>
                      </c:pt>
                      <c:pt idx="11557">
                        <c:v>0</c:v>
                      </c:pt>
                      <c:pt idx="11558">
                        <c:v>0</c:v>
                      </c:pt>
                      <c:pt idx="11559">
                        <c:v>0</c:v>
                      </c:pt>
                      <c:pt idx="11560">
                        <c:v>0</c:v>
                      </c:pt>
                      <c:pt idx="11561">
                        <c:v>0</c:v>
                      </c:pt>
                      <c:pt idx="11562">
                        <c:v>0</c:v>
                      </c:pt>
                      <c:pt idx="11563">
                        <c:v>0</c:v>
                      </c:pt>
                      <c:pt idx="11564">
                        <c:v>0</c:v>
                      </c:pt>
                      <c:pt idx="11565">
                        <c:v>0</c:v>
                      </c:pt>
                      <c:pt idx="11566">
                        <c:v>0</c:v>
                      </c:pt>
                      <c:pt idx="11567">
                        <c:v>0</c:v>
                      </c:pt>
                      <c:pt idx="11568">
                        <c:v>0</c:v>
                      </c:pt>
                      <c:pt idx="11569">
                        <c:v>0</c:v>
                      </c:pt>
                      <c:pt idx="11570">
                        <c:v>0</c:v>
                      </c:pt>
                      <c:pt idx="11571">
                        <c:v>0</c:v>
                      </c:pt>
                      <c:pt idx="11572">
                        <c:v>0</c:v>
                      </c:pt>
                      <c:pt idx="11573">
                        <c:v>0</c:v>
                      </c:pt>
                      <c:pt idx="11574">
                        <c:v>0</c:v>
                      </c:pt>
                      <c:pt idx="11575">
                        <c:v>0</c:v>
                      </c:pt>
                      <c:pt idx="11576">
                        <c:v>0</c:v>
                      </c:pt>
                      <c:pt idx="11577">
                        <c:v>0</c:v>
                      </c:pt>
                      <c:pt idx="11578">
                        <c:v>0</c:v>
                      </c:pt>
                      <c:pt idx="11579">
                        <c:v>0</c:v>
                      </c:pt>
                      <c:pt idx="11580">
                        <c:v>0</c:v>
                      </c:pt>
                      <c:pt idx="11581">
                        <c:v>0</c:v>
                      </c:pt>
                      <c:pt idx="11582">
                        <c:v>0</c:v>
                      </c:pt>
                      <c:pt idx="11583">
                        <c:v>0</c:v>
                      </c:pt>
                      <c:pt idx="11584">
                        <c:v>0</c:v>
                      </c:pt>
                      <c:pt idx="11585">
                        <c:v>0</c:v>
                      </c:pt>
                      <c:pt idx="11586">
                        <c:v>0</c:v>
                      </c:pt>
                      <c:pt idx="11587">
                        <c:v>0</c:v>
                      </c:pt>
                      <c:pt idx="11588">
                        <c:v>0</c:v>
                      </c:pt>
                      <c:pt idx="11589">
                        <c:v>0</c:v>
                      </c:pt>
                      <c:pt idx="11590">
                        <c:v>0</c:v>
                      </c:pt>
                      <c:pt idx="11591">
                        <c:v>0</c:v>
                      </c:pt>
                      <c:pt idx="11592">
                        <c:v>0</c:v>
                      </c:pt>
                      <c:pt idx="11593">
                        <c:v>0</c:v>
                      </c:pt>
                      <c:pt idx="11594">
                        <c:v>0</c:v>
                      </c:pt>
                      <c:pt idx="11595">
                        <c:v>0</c:v>
                      </c:pt>
                      <c:pt idx="11596">
                        <c:v>0</c:v>
                      </c:pt>
                      <c:pt idx="11597">
                        <c:v>0</c:v>
                      </c:pt>
                      <c:pt idx="11598">
                        <c:v>0</c:v>
                      </c:pt>
                      <c:pt idx="11599">
                        <c:v>0</c:v>
                      </c:pt>
                      <c:pt idx="11600">
                        <c:v>0</c:v>
                      </c:pt>
                      <c:pt idx="11601">
                        <c:v>0</c:v>
                      </c:pt>
                      <c:pt idx="11602">
                        <c:v>0</c:v>
                      </c:pt>
                      <c:pt idx="11603">
                        <c:v>0</c:v>
                      </c:pt>
                      <c:pt idx="11604">
                        <c:v>0</c:v>
                      </c:pt>
                      <c:pt idx="11605">
                        <c:v>0</c:v>
                      </c:pt>
                      <c:pt idx="11606">
                        <c:v>0</c:v>
                      </c:pt>
                      <c:pt idx="11607">
                        <c:v>0</c:v>
                      </c:pt>
                      <c:pt idx="11608">
                        <c:v>0</c:v>
                      </c:pt>
                      <c:pt idx="11609">
                        <c:v>0</c:v>
                      </c:pt>
                      <c:pt idx="11610">
                        <c:v>0</c:v>
                      </c:pt>
                      <c:pt idx="11611">
                        <c:v>0</c:v>
                      </c:pt>
                      <c:pt idx="11612">
                        <c:v>0</c:v>
                      </c:pt>
                      <c:pt idx="11613">
                        <c:v>0</c:v>
                      </c:pt>
                      <c:pt idx="11614">
                        <c:v>0</c:v>
                      </c:pt>
                      <c:pt idx="11615">
                        <c:v>0</c:v>
                      </c:pt>
                      <c:pt idx="11616">
                        <c:v>0</c:v>
                      </c:pt>
                      <c:pt idx="11617">
                        <c:v>0</c:v>
                      </c:pt>
                      <c:pt idx="11618">
                        <c:v>0</c:v>
                      </c:pt>
                      <c:pt idx="11619">
                        <c:v>0</c:v>
                      </c:pt>
                      <c:pt idx="11620">
                        <c:v>0</c:v>
                      </c:pt>
                      <c:pt idx="11621">
                        <c:v>0</c:v>
                      </c:pt>
                      <c:pt idx="11622">
                        <c:v>0</c:v>
                      </c:pt>
                      <c:pt idx="11623">
                        <c:v>0</c:v>
                      </c:pt>
                      <c:pt idx="11624">
                        <c:v>0</c:v>
                      </c:pt>
                      <c:pt idx="11625">
                        <c:v>0</c:v>
                      </c:pt>
                      <c:pt idx="11626">
                        <c:v>0</c:v>
                      </c:pt>
                      <c:pt idx="11627">
                        <c:v>0</c:v>
                      </c:pt>
                      <c:pt idx="11628">
                        <c:v>0</c:v>
                      </c:pt>
                      <c:pt idx="11629">
                        <c:v>0</c:v>
                      </c:pt>
                      <c:pt idx="11630">
                        <c:v>0</c:v>
                      </c:pt>
                      <c:pt idx="11631">
                        <c:v>0</c:v>
                      </c:pt>
                      <c:pt idx="11632">
                        <c:v>0</c:v>
                      </c:pt>
                      <c:pt idx="11633">
                        <c:v>0</c:v>
                      </c:pt>
                      <c:pt idx="11634">
                        <c:v>0</c:v>
                      </c:pt>
                      <c:pt idx="11635">
                        <c:v>0</c:v>
                      </c:pt>
                      <c:pt idx="11636">
                        <c:v>0</c:v>
                      </c:pt>
                      <c:pt idx="11637">
                        <c:v>0</c:v>
                      </c:pt>
                      <c:pt idx="11638">
                        <c:v>0</c:v>
                      </c:pt>
                      <c:pt idx="11639">
                        <c:v>0</c:v>
                      </c:pt>
                      <c:pt idx="11640">
                        <c:v>0</c:v>
                      </c:pt>
                      <c:pt idx="11641">
                        <c:v>0</c:v>
                      </c:pt>
                      <c:pt idx="11642">
                        <c:v>0</c:v>
                      </c:pt>
                      <c:pt idx="11643">
                        <c:v>0</c:v>
                      </c:pt>
                      <c:pt idx="11644">
                        <c:v>0</c:v>
                      </c:pt>
                      <c:pt idx="11645">
                        <c:v>0</c:v>
                      </c:pt>
                      <c:pt idx="11646">
                        <c:v>0</c:v>
                      </c:pt>
                      <c:pt idx="11647">
                        <c:v>0</c:v>
                      </c:pt>
                      <c:pt idx="11648">
                        <c:v>0</c:v>
                      </c:pt>
                      <c:pt idx="11649">
                        <c:v>0</c:v>
                      </c:pt>
                      <c:pt idx="11650">
                        <c:v>0</c:v>
                      </c:pt>
                      <c:pt idx="11651">
                        <c:v>0</c:v>
                      </c:pt>
                      <c:pt idx="11652">
                        <c:v>0</c:v>
                      </c:pt>
                      <c:pt idx="11653">
                        <c:v>0</c:v>
                      </c:pt>
                      <c:pt idx="11654">
                        <c:v>0</c:v>
                      </c:pt>
                      <c:pt idx="11655">
                        <c:v>0</c:v>
                      </c:pt>
                      <c:pt idx="11656">
                        <c:v>0</c:v>
                      </c:pt>
                      <c:pt idx="11657">
                        <c:v>0</c:v>
                      </c:pt>
                      <c:pt idx="11658">
                        <c:v>0</c:v>
                      </c:pt>
                      <c:pt idx="11659">
                        <c:v>0</c:v>
                      </c:pt>
                      <c:pt idx="11660">
                        <c:v>0</c:v>
                      </c:pt>
                      <c:pt idx="11661">
                        <c:v>0</c:v>
                      </c:pt>
                      <c:pt idx="11662">
                        <c:v>0</c:v>
                      </c:pt>
                      <c:pt idx="11663">
                        <c:v>0</c:v>
                      </c:pt>
                      <c:pt idx="11664">
                        <c:v>0</c:v>
                      </c:pt>
                      <c:pt idx="11665">
                        <c:v>0</c:v>
                      </c:pt>
                      <c:pt idx="11666">
                        <c:v>0</c:v>
                      </c:pt>
                      <c:pt idx="11667">
                        <c:v>0</c:v>
                      </c:pt>
                      <c:pt idx="11668">
                        <c:v>0</c:v>
                      </c:pt>
                      <c:pt idx="11669">
                        <c:v>0</c:v>
                      </c:pt>
                      <c:pt idx="11670">
                        <c:v>0</c:v>
                      </c:pt>
                      <c:pt idx="11671">
                        <c:v>0</c:v>
                      </c:pt>
                      <c:pt idx="11672">
                        <c:v>0</c:v>
                      </c:pt>
                      <c:pt idx="11673">
                        <c:v>0</c:v>
                      </c:pt>
                      <c:pt idx="11674">
                        <c:v>0</c:v>
                      </c:pt>
                      <c:pt idx="11675">
                        <c:v>0</c:v>
                      </c:pt>
                      <c:pt idx="11676">
                        <c:v>0</c:v>
                      </c:pt>
                      <c:pt idx="11677">
                        <c:v>0</c:v>
                      </c:pt>
                      <c:pt idx="11678">
                        <c:v>0</c:v>
                      </c:pt>
                      <c:pt idx="11679">
                        <c:v>0</c:v>
                      </c:pt>
                      <c:pt idx="11680">
                        <c:v>0</c:v>
                      </c:pt>
                      <c:pt idx="11681">
                        <c:v>0</c:v>
                      </c:pt>
                      <c:pt idx="11682">
                        <c:v>0</c:v>
                      </c:pt>
                      <c:pt idx="11683">
                        <c:v>0</c:v>
                      </c:pt>
                      <c:pt idx="11684">
                        <c:v>0</c:v>
                      </c:pt>
                      <c:pt idx="11685">
                        <c:v>0</c:v>
                      </c:pt>
                      <c:pt idx="11686">
                        <c:v>0</c:v>
                      </c:pt>
                      <c:pt idx="11687">
                        <c:v>0</c:v>
                      </c:pt>
                      <c:pt idx="11688">
                        <c:v>0</c:v>
                      </c:pt>
                      <c:pt idx="11689">
                        <c:v>0</c:v>
                      </c:pt>
                      <c:pt idx="11690">
                        <c:v>0</c:v>
                      </c:pt>
                      <c:pt idx="11691">
                        <c:v>0</c:v>
                      </c:pt>
                      <c:pt idx="11692">
                        <c:v>0</c:v>
                      </c:pt>
                      <c:pt idx="11693">
                        <c:v>0</c:v>
                      </c:pt>
                      <c:pt idx="11694">
                        <c:v>0</c:v>
                      </c:pt>
                      <c:pt idx="11695">
                        <c:v>0</c:v>
                      </c:pt>
                      <c:pt idx="11696">
                        <c:v>0</c:v>
                      </c:pt>
                      <c:pt idx="11697">
                        <c:v>0</c:v>
                      </c:pt>
                      <c:pt idx="11698">
                        <c:v>0</c:v>
                      </c:pt>
                      <c:pt idx="11699">
                        <c:v>0</c:v>
                      </c:pt>
                      <c:pt idx="11700">
                        <c:v>0</c:v>
                      </c:pt>
                      <c:pt idx="11701">
                        <c:v>0</c:v>
                      </c:pt>
                      <c:pt idx="11702">
                        <c:v>0</c:v>
                      </c:pt>
                      <c:pt idx="11703">
                        <c:v>0</c:v>
                      </c:pt>
                      <c:pt idx="11704">
                        <c:v>0</c:v>
                      </c:pt>
                      <c:pt idx="11705">
                        <c:v>0</c:v>
                      </c:pt>
                      <c:pt idx="11706">
                        <c:v>0</c:v>
                      </c:pt>
                      <c:pt idx="11707">
                        <c:v>0</c:v>
                      </c:pt>
                      <c:pt idx="11708">
                        <c:v>0</c:v>
                      </c:pt>
                      <c:pt idx="11709">
                        <c:v>0</c:v>
                      </c:pt>
                      <c:pt idx="11710">
                        <c:v>0</c:v>
                      </c:pt>
                      <c:pt idx="11711">
                        <c:v>0</c:v>
                      </c:pt>
                      <c:pt idx="11712">
                        <c:v>0</c:v>
                      </c:pt>
                      <c:pt idx="11713">
                        <c:v>0</c:v>
                      </c:pt>
                      <c:pt idx="11714">
                        <c:v>0</c:v>
                      </c:pt>
                      <c:pt idx="11715">
                        <c:v>0</c:v>
                      </c:pt>
                      <c:pt idx="11716">
                        <c:v>0</c:v>
                      </c:pt>
                      <c:pt idx="11717">
                        <c:v>0</c:v>
                      </c:pt>
                      <c:pt idx="11718">
                        <c:v>0</c:v>
                      </c:pt>
                      <c:pt idx="11719">
                        <c:v>0</c:v>
                      </c:pt>
                      <c:pt idx="11720">
                        <c:v>0</c:v>
                      </c:pt>
                      <c:pt idx="11721">
                        <c:v>0</c:v>
                      </c:pt>
                      <c:pt idx="11722">
                        <c:v>0</c:v>
                      </c:pt>
                      <c:pt idx="11723">
                        <c:v>0</c:v>
                      </c:pt>
                      <c:pt idx="11724">
                        <c:v>0</c:v>
                      </c:pt>
                      <c:pt idx="11725">
                        <c:v>0</c:v>
                      </c:pt>
                      <c:pt idx="11726">
                        <c:v>0</c:v>
                      </c:pt>
                      <c:pt idx="11727">
                        <c:v>0</c:v>
                      </c:pt>
                      <c:pt idx="11728">
                        <c:v>0</c:v>
                      </c:pt>
                      <c:pt idx="11729">
                        <c:v>0</c:v>
                      </c:pt>
                      <c:pt idx="11730">
                        <c:v>0</c:v>
                      </c:pt>
                      <c:pt idx="11731">
                        <c:v>0</c:v>
                      </c:pt>
                      <c:pt idx="11732">
                        <c:v>0</c:v>
                      </c:pt>
                      <c:pt idx="11733">
                        <c:v>0</c:v>
                      </c:pt>
                      <c:pt idx="11734">
                        <c:v>0</c:v>
                      </c:pt>
                      <c:pt idx="11735">
                        <c:v>0</c:v>
                      </c:pt>
                      <c:pt idx="11736">
                        <c:v>0</c:v>
                      </c:pt>
                      <c:pt idx="11737">
                        <c:v>0</c:v>
                      </c:pt>
                      <c:pt idx="11738">
                        <c:v>0</c:v>
                      </c:pt>
                      <c:pt idx="11739">
                        <c:v>0</c:v>
                      </c:pt>
                      <c:pt idx="11740">
                        <c:v>0</c:v>
                      </c:pt>
                      <c:pt idx="11741">
                        <c:v>0</c:v>
                      </c:pt>
                      <c:pt idx="11742">
                        <c:v>0</c:v>
                      </c:pt>
                      <c:pt idx="11743">
                        <c:v>0</c:v>
                      </c:pt>
                      <c:pt idx="11744">
                        <c:v>0</c:v>
                      </c:pt>
                      <c:pt idx="11745">
                        <c:v>0</c:v>
                      </c:pt>
                      <c:pt idx="11746">
                        <c:v>0</c:v>
                      </c:pt>
                      <c:pt idx="11747">
                        <c:v>0</c:v>
                      </c:pt>
                      <c:pt idx="11748">
                        <c:v>0</c:v>
                      </c:pt>
                      <c:pt idx="11749">
                        <c:v>0</c:v>
                      </c:pt>
                      <c:pt idx="11750">
                        <c:v>0</c:v>
                      </c:pt>
                      <c:pt idx="11751">
                        <c:v>0</c:v>
                      </c:pt>
                      <c:pt idx="11752">
                        <c:v>0</c:v>
                      </c:pt>
                      <c:pt idx="11753">
                        <c:v>0</c:v>
                      </c:pt>
                      <c:pt idx="11754">
                        <c:v>0</c:v>
                      </c:pt>
                      <c:pt idx="11755">
                        <c:v>0</c:v>
                      </c:pt>
                      <c:pt idx="11756">
                        <c:v>0</c:v>
                      </c:pt>
                      <c:pt idx="11757">
                        <c:v>0</c:v>
                      </c:pt>
                      <c:pt idx="11758">
                        <c:v>0</c:v>
                      </c:pt>
                      <c:pt idx="11759">
                        <c:v>0</c:v>
                      </c:pt>
                      <c:pt idx="11760">
                        <c:v>0</c:v>
                      </c:pt>
                      <c:pt idx="11761">
                        <c:v>0</c:v>
                      </c:pt>
                      <c:pt idx="11762">
                        <c:v>0</c:v>
                      </c:pt>
                      <c:pt idx="11763">
                        <c:v>0</c:v>
                      </c:pt>
                      <c:pt idx="11764">
                        <c:v>0</c:v>
                      </c:pt>
                      <c:pt idx="11765">
                        <c:v>0</c:v>
                      </c:pt>
                      <c:pt idx="11766">
                        <c:v>0</c:v>
                      </c:pt>
                      <c:pt idx="11767">
                        <c:v>0</c:v>
                      </c:pt>
                      <c:pt idx="11768">
                        <c:v>0</c:v>
                      </c:pt>
                      <c:pt idx="11769">
                        <c:v>0</c:v>
                      </c:pt>
                      <c:pt idx="11770">
                        <c:v>0</c:v>
                      </c:pt>
                      <c:pt idx="11771">
                        <c:v>0</c:v>
                      </c:pt>
                      <c:pt idx="11772">
                        <c:v>0</c:v>
                      </c:pt>
                      <c:pt idx="11773">
                        <c:v>0</c:v>
                      </c:pt>
                      <c:pt idx="11774">
                        <c:v>0</c:v>
                      </c:pt>
                      <c:pt idx="11775">
                        <c:v>0</c:v>
                      </c:pt>
                      <c:pt idx="11776">
                        <c:v>0</c:v>
                      </c:pt>
                      <c:pt idx="11777">
                        <c:v>0</c:v>
                      </c:pt>
                      <c:pt idx="11778">
                        <c:v>0</c:v>
                      </c:pt>
                      <c:pt idx="11779">
                        <c:v>0</c:v>
                      </c:pt>
                      <c:pt idx="11780">
                        <c:v>0</c:v>
                      </c:pt>
                      <c:pt idx="11781">
                        <c:v>0</c:v>
                      </c:pt>
                      <c:pt idx="11782">
                        <c:v>0</c:v>
                      </c:pt>
                      <c:pt idx="11783">
                        <c:v>0</c:v>
                      </c:pt>
                      <c:pt idx="11784">
                        <c:v>0</c:v>
                      </c:pt>
                      <c:pt idx="11785">
                        <c:v>0</c:v>
                      </c:pt>
                      <c:pt idx="11786">
                        <c:v>0</c:v>
                      </c:pt>
                      <c:pt idx="11787">
                        <c:v>0</c:v>
                      </c:pt>
                      <c:pt idx="11788">
                        <c:v>0</c:v>
                      </c:pt>
                      <c:pt idx="11789">
                        <c:v>0</c:v>
                      </c:pt>
                      <c:pt idx="11790">
                        <c:v>0</c:v>
                      </c:pt>
                      <c:pt idx="11791">
                        <c:v>0</c:v>
                      </c:pt>
                      <c:pt idx="11792">
                        <c:v>0</c:v>
                      </c:pt>
                      <c:pt idx="11793">
                        <c:v>0</c:v>
                      </c:pt>
                      <c:pt idx="11794">
                        <c:v>0</c:v>
                      </c:pt>
                      <c:pt idx="11795">
                        <c:v>0</c:v>
                      </c:pt>
                      <c:pt idx="11796">
                        <c:v>0</c:v>
                      </c:pt>
                      <c:pt idx="11797">
                        <c:v>0</c:v>
                      </c:pt>
                      <c:pt idx="11798">
                        <c:v>0</c:v>
                      </c:pt>
                      <c:pt idx="11799">
                        <c:v>0</c:v>
                      </c:pt>
                      <c:pt idx="11800">
                        <c:v>0</c:v>
                      </c:pt>
                      <c:pt idx="11801">
                        <c:v>0</c:v>
                      </c:pt>
                      <c:pt idx="11802">
                        <c:v>0</c:v>
                      </c:pt>
                      <c:pt idx="11803">
                        <c:v>0</c:v>
                      </c:pt>
                      <c:pt idx="11804">
                        <c:v>0</c:v>
                      </c:pt>
                      <c:pt idx="11805">
                        <c:v>0</c:v>
                      </c:pt>
                      <c:pt idx="11806">
                        <c:v>0</c:v>
                      </c:pt>
                      <c:pt idx="11807">
                        <c:v>0</c:v>
                      </c:pt>
                      <c:pt idx="11808">
                        <c:v>0</c:v>
                      </c:pt>
                      <c:pt idx="11809">
                        <c:v>0</c:v>
                      </c:pt>
                      <c:pt idx="11810">
                        <c:v>0</c:v>
                      </c:pt>
                      <c:pt idx="11811">
                        <c:v>0</c:v>
                      </c:pt>
                      <c:pt idx="11812">
                        <c:v>0</c:v>
                      </c:pt>
                      <c:pt idx="11813">
                        <c:v>0</c:v>
                      </c:pt>
                      <c:pt idx="11814">
                        <c:v>0</c:v>
                      </c:pt>
                      <c:pt idx="11815">
                        <c:v>0</c:v>
                      </c:pt>
                      <c:pt idx="11816">
                        <c:v>0</c:v>
                      </c:pt>
                      <c:pt idx="11817">
                        <c:v>0</c:v>
                      </c:pt>
                      <c:pt idx="11818">
                        <c:v>0</c:v>
                      </c:pt>
                      <c:pt idx="11819">
                        <c:v>0</c:v>
                      </c:pt>
                      <c:pt idx="11820">
                        <c:v>0</c:v>
                      </c:pt>
                      <c:pt idx="11821">
                        <c:v>0</c:v>
                      </c:pt>
                      <c:pt idx="11822">
                        <c:v>0</c:v>
                      </c:pt>
                      <c:pt idx="11823">
                        <c:v>0</c:v>
                      </c:pt>
                      <c:pt idx="11824">
                        <c:v>0</c:v>
                      </c:pt>
                      <c:pt idx="11825">
                        <c:v>0</c:v>
                      </c:pt>
                      <c:pt idx="11826">
                        <c:v>0</c:v>
                      </c:pt>
                      <c:pt idx="11827">
                        <c:v>0</c:v>
                      </c:pt>
                      <c:pt idx="11828">
                        <c:v>0</c:v>
                      </c:pt>
                      <c:pt idx="11829">
                        <c:v>0</c:v>
                      </c:pt>
                      <c:pt idx="11830">
                        <c:v>0</c:v>
                      </c:pt>
                      <c:pt idx="11831">
                        <c:v>0</c:v>
                      </c:pt>
                      <c:pt idx="11832">
                        <c:v>0</c:v>
                      </c:pt>
                      <c:pt idx="11833">
                        <c:v>0</c:v>
                      </c:pt>
                      <c:pt idx="11834">
                        <c:v>0</c:v>
                      </c:pt>
                      <c:pt idx="11835">
                        <c:v>0</c:v>
                      </c:pt>
                      <c:pt idx="11836">
                        <c:v>0</c:v>
                      </c:pt>
                      <c:pt idx="11837">
                        <c:v>0</c:v>
                      </c:pt>
                      <c:pt idx="11838">
                        <c:v>0</c:v>
                      </c:pt>
                      <c:pt idx="11839">
                        <c:v>0</c:v>
                      </c:pt>
                      <c:pt idx="11840">
                        <c:v>0</c:v>
                      </c:pt>
                      <c:pt idx="11841">
                        <c:v>0</c:v>
                      </c:pt>
                      <c:pt idx="11842">
                        <c:v>0</c:v>
                      </c:pt>
                      <c:pt idx="11843">
                        <c:v>0</c:v>
                      </c:pt>
                      <c:pt idx="11844">
                        <c:v>0</c:v>
                      </c:pt>
                      <c:pt idx="11845">
                        <c:v>0</c:v>
                      </c:pt>
                      <c:pt idx="11846">
                        <c:v>0</c:v>
                      </c:pt>
                      <c:pt idx="11847">
                        <c:v>0</c:v>
                      </c:pt>
                      <c:pt idx="11848">
                        <c:v>0</c:v>
                      </c:pt>
                      <c:pt idx="11849">
                        <c:v>0</c:v>
                      </c:pt>
                      <c:pt idx="11850">
                        <c:v>0</c:v>
                      </c:pt>
                      <c:pt idx="11851">
                        <c:v>0</c:v>
                      </c:pt>
                      <c:pt idx="11852">
                        <c:v>0</c:v>
                      </c:pt>
                      <c:pt idx="11853">
                        <c:v>0</c:v>
                      </c:pt>
                      <c:pt idx="11854">
                        <c:v>0</c:v>
                      </c:pt>
                      <c:pt idx="11855">
                        <c:v>0</c:v>
                      </c:pt>
                      <c:pt idx="11856">
                        <c:v>0</c:v>
                      </c:pt>
                      <c:pt idx="11857">
                        <c:v>0</c:v>
                      </c:pt>
                      <c:pt idx="11858">
                        <c:v>0</c:v>
                      </c:pt>
                      <c:pt idx="11859">
                        <c:v>0</c:v>
                      </c:pt>
                      <c:pt idx="11860">
                        <c:v>0</c:v>
                      </c:pt>
                      <c:pt idx="11861">
                        <c:v>0</c:v>
                      </c:pt>
                      <c:pt idx="11862">
                        <c:v>0</c:v>
                      </c:pt>
                      <c:pt idx="11863">
                        <c:v>0</c:v>
                      </c:pt>
                      <c:pt idx="11864">
                        <c:v>0</c:v>
                      </c:pt>
                      <c:pt idx="11865">
                        <c:v>0</c:v>
                      </c:pt>
                      <c:pt idx="11866">
                        <c:v>0</c:v>
                      </c:pt>
                      <c:pt idx="11867">
                        <c:v>0</c:v>
                      </c:pt>
                      <c:pt idx="11868">
                        <c:v>0</c:v>
                      </c:pt>
                      <c:pt idx="11869">
                        <c:v>0</c:v>
                      </c:pt>
                      <c:pt idx="11870">
                        <c:v>0</c:v>
                      </c:pt>
                      <c:pt idx="11871">
                        <c:v>0</c:v>
                      </c:pt>
                      <c:pt idx="11872">
                        <c:v>0</c:v>
                      </c:pt>
                      <c:pt idx="11873">
                        <c:v>0</c:v>
                      </c:pt>
                      <c:pt idx="11874">
                        <c:v>0</c:v>
                      </c:pt>
                      <c:pt idx="11875">
                        <c:v>0</c:v>
                      </c:pt>
                      <c:pt idx="11876">
                        <c:v>0</c:v>
                      </c:pt>
                      <c:pt idx="11877">
                        <c:v>0</c:v>
                      </c:pt>
                      <c:pt idx="11878">
                        <c:v>0</c:v>
                      </c:pt>
                      <c:pt idx="11879">
                        <c:v>0</c:v>
                      </c:pt>
                      <c:pt idx="11880">
                        <c:v>0</c:v>
                      </c:pt>
                      <c:pt idx="11881">
                        <c:v>0</c:v>
                      </c:pt>
                      <c:pt idx="11882">
                        <c:v>0</c:v>
                      </c:pt>
                      <c:pt idx="11883">
                        <c:v>0</c:v>
                      </c:pt>
                      <c:pt idx="11884">
                        <c:v>0</c:v>
                      </c:pt>
                      <c:pt idx="11885">
                        <c:v>0</c:v>
                      </c:pt>
                      <c:pt idx="11886">
                        <c:v>0</c:v>
                      </c:pt>
                      <c:pt idx="11887">
                        <c:v>0</c:v>
                      </c:pt>
                      <c:pt idx="11888">
                        <c:v>0</c:v>
                      </c:pt>
                      <c:pt idx="11889">
                        <c:v>0</c:v>
                      </c:pt>
                      <c:pt idx="11890">
                        <c:v>0</c:v>
                      </c:pt>
                      <c:pt idx="11891">
                        <c:v>0</c:v>
                      </c:pt>
                      <c:pt idx="11892">
                        <c:v>0</c:v>
                      </c:pt>
                      <c:pt idx="11893">
                        <c:v>0</c:v>
                      </c:pt>
                      <c:pt idx="11894">
                        <c:v>0</c:v>
                      </c:pt>
                      <c:pt idx="11895">
                        <c:v>0</c:v>
                      </c:pt>
                      <c:pt idx="11896">
                        <c:v>0</c:v>
                      </c:pt>
                      <c:pt idx="11897">
                        <c:v>0</c:v>
                      </c:pt>
                      <c:pt idx="11898">
                        <c:v>0</c:v>
                      </c:pt>
                      <c:pt idx="11899">
                        <c:v>0</c:v>
                      </c:pt>
                      <c:pt idx="11900">
                        <c:v>0</c:v>
                      </c:pt>
                      <c:pt idx="11901">
                        <c:v>0</c:v>
                      </c:pt>
                      <c:pt idx="11902">
                        <c:v>0</c:v>
                      </c:pt>
                      <c:pt idx="11903">
                        <c:v>0</c:v>
                      </c:pt>
                      <c:pt idx="11904">
                        <c:v>0</c:v>
                      </c:pt>
                      <c:pt idx="11905">
                        <c:v>0</c:v>
                      </c:pt>
                      <c:pt idx="11906">
                        <c:v>0</c:v>
                      </c:pt>
                      <c:pt idx="11907">
                        <c:v>0</c:v>
                      </c:pt>
                      <c:pt idx="11908">
                        <c:v>0</c:v>
                      </c:pt>
                      <c:pt idx="11909">
                        <c:v>0</c:v>
                      </c:pt>
                      <c:pt idx="11910">
                        <c:v>0</c:v>
                      </c:pt>
                      <c:pt idx="11911">
                        <c:v>0</c:v>
                      </c:pt>
                      <c:pt idx="11912">
                        <c:v>0</c:v>
                      </c:pt>
                      <c:pt idx="11913">
                        <c:v>0</c:v>
                      </c:pt>
                      <c:pt idx="11914">
                        <c:v>0</c:v>
                      </c:pt>
                      <c:pt idx="11915">
                        <c:v>0</c:v>
                      </c:pt>
                      <c:pt idx="11916">
                        <c:v>0</c:v>
                      </c:pt>
                      <c:pt idx="11917">
                        <c:v>0</c:v>
                      </c:pt>
                      <c:pt idx="11918">
                        <c:v>0</c:v>
                      </c:pt>
                      <c:pt idx="11919">
                        <c:v>0</c:v>
                      </c:pt>
                      <c:pt idx="11920">
                        <c:v>0</c:v>
                      </c:pt>
                      <c:pt idx="11921">
                        <c:v>0</c:v>
                      </c:pt>
                      <c:pt idx="11922">
                        <c:v>0</c:v>
                      </c:pt>
                      <c:pt idx="11923">
                        <c:v>0</c:v>
                      </c:pt>
                      <c:pt idx="11924">
                        <c:v>0</c:v>
                      </c:pt>
                      <c:pt idx="11925">
                        <c:v>0</c:v>
                      </c:pt>
                      <c:pt idx="11926">
                        <c:v>0</c:v>
                      </c:pt>
                      <c:pt idx="11927">
                        <c:v>0</c:v>
                      </c:pt>
                      <c:pt idx="11928">
                        <c:v>0</c:v>
                      </c:pt>
                      <c:pt idx="11929">
                        <c:v>0</c:v>
                      </c:pt>
                      <c:pt idx="11930">
                        <c:v>0</c:v>
                      </c:pt>
                      <c:pt idx="11931">
                        <c:v>0</c:v>
                      </c:pt>
                      <c:pt idx="11932">
                        <c:v>0</c:v>
                      </c:pt>
                      <c:pt idx="11933">
                        <c:v>0</c:v>
                      </c:pt>
                      <c:pt idx="11934">
                        <c:v>0</c:v>
                      </c:pt>
                      <c:pt idx="11935">
                        <c:v>0</c:v>
                      </c:pt>
                      <c:pt idx="11936">
                        <c:v>0</c:v>
                      </c:pt>
                      <c:pt idx="11937">
                        <c:v>0</c:v>
                      </c:pt>
                      <c:pt idx="11938">
                        <c:v>0</c:v>
                      </c:pt>
                      <c:pt idx="11939">
                        <c:v>0</c:v>
                      </c:pt>
                      <c:pt idx="11940">
                        <c:v>0</c:v>
                      </c:pt>
                      <c:pt idx="11941">
                        <c:v>0</c:v>
                      </c:pt>
                      <c:pt idx="11942">
                        <c:v>0</c:v>
                      </c:pt>
                      <c:pt idx="11943">
                        <c:v>0</c:v>
                      </c:pt>
                      <c:pt idx="11944">
                        <c:v>0</c:v>
                      </c:pt>
                      <c:pt idx="11945">
                        <c:v>0</c:v>
                      </c:pt>
                      <c:pt idx="11946">
                        <c:v>0</c:v>
                      </c:pt>
                      <c:pt idx="11947">
                        <c:v>0</c:v>
                      </c:pt>
                      <c:pt idx="11948">
                        <c:v>0</c:v>
                      </c:pt>
                      <c:pt idx="11949">
                        <c:v>0</c:v>
                      </c:pt>
                      <c:pt idx="11950">
                        <c:v>0</c:v>
                      </c:pt>
                      <c:pt idx="11951">
                        <c:v>0</c:v>
                      </c:pt>
                      <c:pt idx="11952">
                        <c:v>0</c:v>
                      </c:pt>
                      <c:pt idx="11953">
                        <c:v>0</c:v>
                      </c:pt>
                      <c:pt idx="11954">
                        <c:v>0</c:v>
                      </c:pt>
                      <c:pt idx="11955">
                        <c:v>0</c:v>
                      </c:pt>
                      <c:pt idx="11956">
                        <c:v>0</c:v>
                      </c:pt>
                      <c:pt idx="11957">
                        <c:v>0</c:v>
                      </c:pt>
                      <c:pt idx="11958">
                        <c:v>0</c:v>
                      </c:pt>
                      <c:pt idx="11959">
                        <c:v>0</c:v>
                      </c:pt>
                      <c:pt idx="11960">
                        <c:v>0</c:v>
                      </c:pt>
                      <c:pt idx="11961">
                        <c:v>0</c:v>
                      </c:pt>
                      <c:pt idx="11962">
                        <c:v>0</c:v>
                      </c:pt>
                      <c:pt idx="11963">
                        <c:v>0</c:v>
                      </c:pt>
                      <c:pt idx="11964">
                        <c:v>0</c:v>
                      </c:pt>
                      <c:pt idx="11965">
                        <c:v>0</c:v>
                      </c:pt>
                      <c:pt idx="11966">
                        <c:v>0</c:v>
                      </c:pt>
                      <c:pt idx="11967">
                        <c:v>0</c:v>
                      </c:pt>
                      <c:pt idx="11968">
                        <c:v>0</c:v>
                      </c:pt>
                      <c:pt idx="11969">
                        <c:v>0</c:v>
                      </c:pt>
                      <c:pt idx="11970">
                        <c:v>0</c:v>
                      </c:pt>
                      <c:pt idx="11971">
                        <c:v>0</c:v>
                      </c:pt>
                      <c:pt idx="11972">
                        <c:v>0</c:v>
                      </c:pt>
                      <c:pt idx="11973">
                        <c:v>0</c:v>
                      </c:pt>
                      <c:pt idx="11974">
                        <c:v>0</c:v>
                      </c:pt>
                      <c:pt idx="11975">
                        <c:v>0</c:v>
                      </c:pt>
                      <c:pt idx="11976">
                        <c:v>0</c:v>
                      </c:pt>
                      <c:pt idx="11977">
                        <c:v>0</c:v>
                      </c:pt>
                      <c:pt idx="11978">
                        <c:v>0</c:v>
                      </c:pt>
                      <c:pt idx="11979">
                        <c:v>0</c:v>
                      </c:pt>
                      <c:pt idx="11980">
                        <c:v>0</c:v>
                      </c:pt>
                      <c:pt idx="11981">
                        <c:v>0</c:v>
                      </c:pt>
                      <c:pt idx="11982">
                        <c:v>0</c:v>
                      </c:pt>
                      <c:pt idx="11983">
                        <c:v>0</c:v>
                      </c:pt>
                      <c:pt idx="11984">
                        <c:v>0</c:v>
                      </c:pt>
                      <c:pt idx="11985">
                        <c:v>0</c:v>
                      </c:pt>
                      <c:pt idx="11986">
                        <c:v>0</c:v>
                      </c:pt>
                      <c:pt idx="11987">
                        <c:v>0</c:v>
                      </c:pt>
                      <c:pt idx="11988">
                        <c:v>0</c:v>
                      </c:pt>
                      <c:pt idx="11989">
                        <c:v>0</c:v>
                      </c:pt>
                      <c:pt idx="11990">
                        <c:v>0</c:v>
                      </c:pt>
                      <c:pt idx="11991">
                        <c:v>0</c:v>
                      </c:pt>
                      <c:pt idx="11992">
                        <c:v>0</c:v>
                      </c:pt>
                      <c:pt idx="11993">
                        <c:v>0</c:v>
                      </c:pt>
                      <c:pt idx="11994">
                        <c:v>0</c:v>
                      </c:pt>
                      <c:pt idx="11995">
                        <c:v>0</c:v>
                      </c:pt>
                      <c:pt idx="11996">
                        <c:v>0</c:v>
                      </c:pt>
                      <c:pt idx="11997">
                        <c:v>0</c:v>
                      </c:pt>
                      <c:pt idx="11998">
                        <c:v>0</c:v>
                      </c:pt>
                      <c:pt idx="11999">
                        <c:v>0</c:v>
                      </c:pt>
                      <c:pt idx="12000">
                        <c:v>0</c:v>
                      </c:pt>
                      <c:pt idx="12001">
                        <c:v>0</c:v>
                      </c:pt>
                      <c:pt idx="12002">
                        <c:v>0</c:v>
                      </c:pt>
                      <c:pt idx="12003">
                        <c:v>0</c:v>
                      </c:pt>
                      <c:pt idx="12004">
                        <c:v>0</c:v>
                      </c:pt>
                      <c:pt idx="12005">
                        <c:v>0</c:v>
                      </c:pt>
                      <c:pt idx="12006">
                        <c:v>0</c:v>
                      </c:pt>
                      <c:pt idx="12007">
                        <c:v>0</c:v>
                      </c:pt>
                      <c:pt idx="12008">
                        <c:v>0</c:v>
                      </c:pt>
                      <c:pt idx="12009">
                        <c:v>0</c:v>
                      </c:pt>
                      <c:pt idx="12010">
                        <c:v>0</c:v>
                      </c:pt>
                      <c:pt idx="12011">
                        <c:v>0</c:v>
                      </c:pt>
                      <c:pt idx="12012">
                        <c:v>0</c:v>
                      </c:pt>
                      <c:pt idx="12013">
                        <c:v>0</c:v>
                      </c:pt>
                      <c:pt idx="12014">
                        <c:v>0</c:v>
                      </c:pt>
                      <c:pt idx="12015">
                        <c:v>0</c:v>
                      </c:pt>
                      <c:pt idx="12016">
                        <c:v>0</c:v>
                      </c:pt>
                      <c:pt idx="12017">
                        <c:v>0</c:v>
                      </c:pt>
                      <c:pt idx="12018">
                        <c:v>0</c:v>
                      </c:pt>
                      <c:pt idx="12019">
                        <c:v>0</c:v>
                      </c:pt>
                      <c:pt idx="12020">
                        <c:v>0</c:v>
                      </c:pt>
                      <c:pt idx="12021">
                        <c:v>0</c:v>
                      </c:pt>
                      <c:pt idx="12022">
                        <c:v>0</c:v>
                      </c:pt>
                      <c:pt idx="12023">
                        <c:v>0</c:v>
                      </c:pt>
                      <c:pt idx="12024">
                        <c:v>0</c:v>
                      </c:pt>
                      <c:pt idx="12025">
                        <c:v>0</c:v>
                      </c:pt>
                      <c:pt idx="12026">
                        <c:v>0</c:v>
                      </c:pt>
                      <c:pt idx="12027">
                        <c:v>0</c:v>
                      </c:pt>
                      <c:pt idx="12028">
                        <c:v>0</c:v>
                      </c:pt>
                      <c:pt idx="12029">
                        <c:v>0</c:v>
                      </c:pt>
                      <c:pt idx="12030">
                        <c:v>0</c:v>
                      </c:pt>
                      <c:pt idx="12031">
                        <c:v>0</c:v>
                      </c:pt>
                      <c:pt idx="12032">
                        <c:v>0</c:v>
                      </c:pt>
                      <c:pt idx="12033">
                        <c:v>0</c:v>
                      </c:pt>
                      <c:pt idx="12034">
                        <c:v>0</c:v>
                      </c:pt>
                      <c:pt idx="12035">
                        <c:v>0</c:v>
                      </c:pt>
                      <c:pt idx="12036">
                        <c:v>0</c:v>
                      </c:pt>
                      <c:pt idx="12037">
                        <c:v>0</c:v>
                      </c:pt>
                      <c:pt idx="12038">
                        <c:v>0</c:v>
                      </c:pt>
                      <c:pt idx="12039">
                        <c:v>0</c:v>
                      </c:pt>
                      <c:pt idx="12040">
                        <c:v>0</c:v>
                      </c:pt>
                      <c:pt idx="12041">
                        <c:v>0</c:v>
                      </c:pt>
                      <c:pt idx="12042">
                        <c:v>0</c:v>
                      </c:pt>
                      <c:pt idx="12043">
                        <c:v>0</c:v>
                      </c:pt>
                      <c:pt idx="12044">
                        <c:v>0</c:v>
                      </c:pt>
                      <c:pt idx="12045">
                        <c:v>0</c:v>
                      </c:pt>
                      <c:pt idx="12046">
                        <c:v>0</c:v>
                      </c:pt>
                      <c:pt idx="12047">
                        <c:v>0</c:v>
                      </c:pt>
                      <c:pt idx="12048">
                        <c:v>0</c:v>
                      </c:pt>
                      <c:pt idx="12049">
                        <c:v>0</c:v>
                      </c:pt>
                      <c:pt idx="12050">
                        <c:v>0</c:v>
                      </c:pt>
                      <c:pt idx="12051">
                        <c:v>0</c:v>
                      </c:pt>
                      <c:pt idx="12052">
                        <c:v>0</c:v>
                      </c:pt>
                      <c:pt idx="12053">
                        <c:v>0</c:v>
                      </c:pt>
                      <c:pt idx="12054">
                        <c:v>0</c:v>
                      </c:pt>
                      <c:pt idx="12055">
                        <c:v>0</c:v>
                      </c:pt>
                      <c:pt idx="12056">
                        <c:v>0</c:v>
                      </c:pt>
                      <c:pt idx="12057">
                        <c:v>0</c:v>
                      </c:pt>
                      <c:pt idx="12058">
                        <c:v>0</c:v>
                      </c:pt>
                      <c:pt idx="12059">
                        <c:v>0</c:v>
                      </c:pt>
                      <c:pt idx="12060">
                        <c:v>0</c:v>
                      </c:pt>
                      <c:pt idx="12061">
                        <c:v>0</c:v>
                      </c:pt>
                      <c:pt idx="12062">
                        <c:v>0</c:v>
                      </c:pt>
                      <c:pt idx="12063">
                        <c:v>0</c:v>
                      </c:pt>
                      <c:pt idx="12064">
                        <c:v>0</c:v>
                      </c:pt>
                      <c:pt idx="12065">
                        <c:v>0</c:v>
                      </c:pt>
                      <c:pt idx="12066">
                        <c:v>0</c:v>
                      </c:pt>
                      <c:pt idx="12067">
                        <c:v>0</c:v>
                      </c:pt>
                      <c:pt idx="12068">
                        <c:v>0</c:v>
                      </c:pt>
                      <c:pt idx="12069">
                        <c:v>0</c:v>
                      </c:pt>
                      <c:pt idx="12070">
                        <c:v>0</c:v>
                      </c:pt>
                      <c:pt idx="12071">
                        <c:v>0</c:v>
                      </c:pt>
                      <c:pt idx="12072">
                        <c:v>0</c:v>
                      </c:pt>
                      <c:pt idx="12073">
                        <c:v>0</c:v>
                      </c:pt>
                      <c:pt idx="12074">
                        <c:v>0</c:v>
                      </c:pt>
                      <c:pt idx="12075">
                        <c:v>0</c:v>
                      </c:pt>
                      <c:pt idx="12076">
                        <c:v>0</c:v>
                      </c:pt>
                      <c:pt idx="12077">
                        <c:v>0</c:v>
                      </c:pt>
                      <c:pt idx="12078">
                        <c:v>0</c:v>
                      </c:pt>
                      <c:pt idx="12079">
                        <c:v>0</c:v>
                      </c:pt>
                      <c:pt idx="12080">
                        <c:v>0</c:v>
                      </c:pt>
                      <c:pt idx="12081">
                        <c:v>0</c:v>
                      </c:pt>
                      <c:pt idx="12082">
                        <c:v>0</c:v>
                      </c:pt>
                      <c:pt idx="12083">
                        <c:v>0</c:v>
                      </c:pt>
                      <c:pt idx="12084">
                        <c:v>0</c:v>
                      </c:pt>
                      <c:pt idx="12085">
                        <c:v>0</c:v>
                      </c:pt>
                      <c:pt idx="12086">
                        <c:v>0</c:v>
                      </c:pt>
                      <c:pt idx="12087">
                        <c:v>0</c:v>
                      </c:pt>
                      <c:pt idx="12088">
                        <c:v>0</c:v>
                      </c:pt>
                      <c:pt idx="12089">
                        <c:v>0</c:v>
                      </c:pt>
                      <c:pt idx="12090">
                        <c:v>0</c:v>
                      </c:pt>
                      <c:pt idx="12091">
                        <c:v>0</c:v>
                      </c:pt>
                      <c:pt idx="12092">
                        <c:v>0</c:v>
                      </c:pt>
                      <c:pt idx="12093">
                        <c:v>0</c:v>
                      </c:pt>
                      <c:pt idx="12094">
                        <c:v>0</c:v>
                      </c:pt>
                      <c:pt idx="12095">
                        <c:v>0</c:v>
                      </c:pt>
                      <c:pt idx="12096">
                        <c:v>0</c:v>
                      </c:pt>
                      <c:pt idx="12097">
                        <c:v>0</c:v>
                      </c:pt>
                      <c:pt idx="12098">
                        <c:v>0</c:v>
                      </c:pt>
                      <c:pt idx="12099">
                        <c:v>0</c:v>
                      </c:pt>
                      <c:pt idx="12100">
                        <c:v>0</c:v>
                      </c:pt>
                      <c:pt idx="12101">
                        <c:v>0</c:v>
                      </c:pt>
                      <c:pt idx="12102">
                        <c:v>0</c:v>
                      </c:pt>
                      <c:pt idx="12103">
                        <c:v>0</c:v>
                      </c:pt>
                      <c:pt idx="12104">
                        <c:v>0</c:v>
                      </c:pt>
                      <c:pt idx="12105">
                        <c:v>0</c:v>
                      </c:pt>
                      <c:pt idx="12106">
                        <c:v>0</c:v>
                      </c:pt>
                      <c:pt idx="12107">
                        <c:v>0</c:v>
                      </c:pt>
                      <c:pt idx="12108">
                        <c:v>0</c:v>
                      </c:pt>
                      <c:pt idx="12109">
                        <c:v>0</c:v>
                      </c:pt>
                      <c:pt idx="12110">
                        <c:v>0</c:v>
                      </c:pt>
                      <c:pt idx="12111">
                        <c:v>0</c:v>
                      </c:pt>
                      <c:pt idx="12112">
                        <c:v>0</c:v>
                      </c:pt>
                      <c:pt idx="12113">
                        <c:v>0</c:v>
                      </c:pt>
                      <c:pt idx="12114">
                        <c:v>0</c:v>
                      </c:pt>
                      <c:pt idx="12115">
                        <c:v>0</c:v>
                      </c:pt>
                      <c:pt idx="12116">
                        <c:v>0</c:v>
                      </c:pt>
                      <c:pt idx="12117">
                        <c:v>0</c:v>
                      </c:pt>
                      <c:pt idx="12118">
                        <c:v>0</c:v>
                      </c:pt>
                      <c:pt idx="12119">
                        <c:v>0</c:v>
                      </c:pt>
                      <c:pt idx="12120">
                        <c:v>0</c:v>
                      </c:pt>
                      <c:pt idx="12121">
                        <c:v>0</c:v>
                      </c:pt>
                      <c:pt idx="12122">
                        <c:v>0</c:v>
                      </c:pt>
                      <c:pt idx="12123">
                        <c:v>0</c:v>
                      </c:pt>
                      <c:pt idx="12124">
                        <c:v>0</c:v>
                      </c:pt>
                      <c:pt idx="12125">
                        <c:v>0</c:v>
                      </c:pt>
                      <c:pt idx="12126">
                        <c:v>0</c:v>
                      </c:pt>
                      <c:pt idx="12127">
                        <c:v>0</c:v>
                      </c:pt>
                      <c:pt idx="12128">
                        <c:v>0</c:v>
                      </c:pt>
                      <c:pt idx="12129">
                        <c:v>0</c:v>
                      </c:pt>
                      <c:pt idx="12130">
                        <c:v>0</c:v>
                      </c:pt>
                      <c:pt idx="12131">
                        <c:v>0</c:v>
                      </c:pt>
                      <c:pt idx="12132">
                        <c:v>0</c:v>
                      </c:pt>
                      <c:pt idx="12133">
                        <c:v>0</c:v>
                      </c:pt>
                      <c:pt idx="12134">
                        <c:v>0</c:v>
                      </c:pt>
                      <c:pt idx="12135">
                        <c:v>0</c:v>
                      </c:pt>
                      <c:pt idx="12136">
                        <c:v>0</c:v>
                      </c:pt>
                      <c:pt idx="12137">
                        <c:v>0</c:v>
                      </c:pt>
                      <c:pt idx="12138">
                        <c:v>0</c:v>
                      </c:pt>
                      <c:pt idx="12139">
                        <c:v>0</c:v>
                      </c:pt>
                      <c:pt idx="12140">
                        <c:v>0</c:v>
                      </c:pt>
                      <c:pt idx="12141">
                        <c:v>0</c:v>
                      </c:pt>
                      <c:pt idx="12142">
                        <c:v>0</c:v>
                      </c:pt>
                      <c:pt idx="12143">
                        <c:v>0</c:v>
                      </c:pt>
                      <c:pt idx="12144">
                        <c:v>0</c:v>
                      </c:pt>
                      <c:pt idx="12145">
                        <c:v>0</c:v>
                      </c:pt>
                      <c:pt idx="12146">
                        <c:v>0</c:v>
                      </c:pt>
                      <c:pt idx="12147">
                        <c:v>0</c:v>
                      </c:pt>
                      <c:pt idx="12148">
                        <c:v>0</c:v>
                      </c:pt>
                      <c:pt idx="12149">
                        <c:v>0</c:v>
                      </c:pt>
                      <c:pt idx="12150">
                        <c:v>0</c:v>
                      </c:pt>
                      <c:pt idx="12151">
                        <c:v>0</c:v>
                      </c:pt>
                      <c:pt idx="12152">
                        <c:v>0</c:v>
                      </c:pt>
                      <c:pt idx="12153">
                        <c:v>0</c:v>
                      </c:pt>
                      <c:pt idx="12154">
                        <c:v>0</c:v>
                      </c:pt>
                      <c:pt idx="12155">
                        <c:v>0</c:v>
                      </c:pt>
                      <c:pt idx="12156">
                        <c:v>0</c:v>
                      </c:pt>
                      <c:pt idx="12157">
                        <c:v>0</c:v>
                      </c:pt>
                      <c:pt idx="12158">
                        <c:v>0</c:v>
                      </c:pt>
                      <c:pt idx="12159">
                        <c:v>0</c:v>
                      </c:pt>
                      <c:pt idx="12160">
                        <c:v>0</c:v>
                      </c:pt>
                      <c:pt idx="12161">
                        <c:v>0</c:v>
                      </c:pt>
                      <c:pt idx="12162">
                        <c:v>0</c:v>
                      </c:pt>
                      <c:pt idx="12163">
                        <c:v>0</c:v>
                      </c:pt>
                      <c:pt idx="12164">
                        <c:v>0</c:v>
                      </c:pt>
                      <c:pt idx="12165">
                        <c:v>0</c:v>
                      </c:pt>
                      <c:pt idx="12166">
                        <c:v>0</c:v>
                      </c:pt>
                      <c:pt idx="12167">
                        <c:v>0</c:v>
                      </c:pt>
                      <c:pt idx="12168">
                        <c:v>0</c:v>
                      </c:pt>
                      <c:pt idx="12169">
                        <c:v>0</c:v>
                      </c:pt>
                      <c:pt idx="12170">
                        <c:v>0</c:v>
                      </c:pt>
                      <c:pt idx="12171">
                        <c:v>0</c:v>
                      </c:pt>
                      <c:pt idx="12172">
                        <c:v>0</c:v>
                      </c:pt>
                      <c:pt idx="12173">
                        <c:v>0</c:v>
                      </c:pt>
                      <c:pt idx="12174">
                        <c:v>0</c:v>
                      </c:pt>
                      <c:pt idx="12175">
                        <c:v>0</c:v>
                      </c:pt>
                      <c:pt idx="12176">
                        <c:v>0</c:v>
                      </c:pt>
                      <c:pt idx="12177">
                        <c:v>0</c:v>
                      </c:pt>
                      <c:pt idx="12178">
                        <c:v>0</c:v>
                      </c:pt>
                      <c:pt idx="12179">
                        <c:v>0</c:v>
                      </c:pt>
                      <c:pt idx="12180">
                        <c:v>0</c:v>
                      </c:pt>
                      <c:pt idx="12181">
                        <c:v>0</c:v>
                      </c:pt>
                      <c:pt idx="12182">
                        <c:v>0</c:v>
                      </c:pt>
                      <c:pt idx="12183">
                        <c:v>0</c:v>
                      </c:pt>
                      <c:pt idx="12184">
                        <c:v>0</c:v>
                      </c:pt>
                      <c:pt idx="12185">
                        <c:v>0</c:v>
                      </c:pt>
                      <c:pt idx="12186">
                        <c:v>0</c:v>
                      </c:pt>
                      <c:pt idx="12187">
                        <c:v>0</c:v>
                      </c:pt>
                      <c:pt idx="12188">
                        <c:v>0</c:v>
                      </c:pt>
                      <c:pt idx="12189">
                        <c:v>0</c:v>
                      </c:pt>
                      <c:pt idx="12190">
                        <c:v>0</c:v>
                      </c:pt>
                      <c:pt idx="12191">
                        <c:v>0</c:v>
                      </c:pt>
                      <c:pt idx="12192">
                        <c:v>0</c:v>
                      </c:pt>
                      <c:pt idx="12193">
                        <c:v>0</c:v>
                      </c:pt>
                      <c:pt idx="12194">
                        <c:v>0</c:v>
                      </c:pt>
                      <c:pt idx="12195">
                        <c:v>0</c:v>
                      </c:pt>
                      <c:pt idx="12196">
                        <c:v>0</c:v>
                      </c:pt>
                      <c:pt idx="12197">
                        <c:v>0</c:v>
                      </c:pt>
                      <c:pt idx="12198">
                        <c:v>0</c:v>
                      </c:pt>
                      <c:pt idx="12199">
                        <c:v>0</c:v>
                      </c:pt>
                      <c:pt idx="12200">
                        <c:v>0</c:v>
                      </c:pt>
                      <c:pt idx="12201">
                        <c:v>0</c:v>
                      </c:pt>
                      <c:pt idx="12202">
                        <c:v>0</c:v>
                      </c:pt>
                      <c:pt idx="12203">
                        <c:v>0</c:v>
                      </c:pt>
                      <c:pt idx="12204">
                        <c:v>0</c:v>
                      </c:pt>
                      <c:pt idx="12205">
                        <c:v>0</c:v>
                      </c:pt>
                      <c:pt idx="12206">
                        <c:v>0</c:v>
                      </c:pt>
                      <c:pt idx="12207">
                        <c:v>0</c:v>
                      </c:pt>
                      <c:pt idx="12208">
                        <c:v>0</c:v>
                      </c:pt>
                      <c:pt idx="12209">
                        <c:v>0</c:v>
                      </c:pt>
                      <c:pt idx="12210">
                        <c:v>0</c:v>
                      </c:pt>
                      <c:pt idx="12211">
                        <c:v>0</c:v>
                      </c:pt>
                      <c:pt idx="12212">
                        <c:v>0</c:v>
                      </c:pt>
                      <c:pt idx="12213">
                        <c:v>0</c:v>
                      </c:pt>
                      <c:pt idx="12214">
                        <c:v>0</c:v>
                      </c:pt>
                      <c:pt idx="12215">
                        <c:v>0</c:v>
                      </c:pt>
                      <c:pt idx="12216">
                        <c:v>0</c:v>
                      </c:pt>
                      <c:pt idx="12217">
                        <c:v>0</c:v>
                      </c:pt>
                      <c:pt idx="12218">
                        <c:v>0</c:v>
                      </c:pt>
                      <c:pt idx="12219">
                        <c:v>0</c:v>
                      </c:pt>
                      <c:pt idx="12220">
                        <c:v>0</c:v>
                      </c:pt>
                      <c:pt idx="12221">
                        <c:v>0</c:v>
                      </c:pt>
                      <c:pt idx="12222">
                        <c:v>0</c:v>
                      </c:pt>
                      <c:pt idx="12223">
                        <c:v>0</c:v>
                      </c:pt>
                      <c:pt idx="12224">
                        <c:v>0</c:v>
                      </c:pt>
                      <c:pt idx="12225">
                        <c:v>0</c:v>
                      </c:pt>
                      <c:pt idx="12226">
                        <c:v>0</c:v>
                      </c:pt>
                      <c:pt idx="12227">
                        <c:v>0</c:v>
                      </c:pt>
                      <c:pt idx="12228">
                        <c:v>0</c:v>
                      </c:pt>
                      <c:pt idx="12229">
                        <c:v>0</c:v>
                      </c:pt>
                      <c:pt idx="12230">
                        <c:v>0</c:v>
                      </c:pt>
                      <c:pt idx="12231">
                        <c:v>0</c:v>
                      </c:pt>
                      <c:pt idx="12232">
                        <c:v>0</c:v>
                      </c:pt>
                      <c:pt idx="12233">
                        <c:v>0</c:v>
                      </c:pt>
                      <c:pt idx="12234">
                        <c:v>0</c:v>
                      </c:pt>
                      <c:pt idx="12235">
                        <c:v>0</c:v>
                      </c:pt>
                      <c:pt idx="12236">
                        <c:v>0</c:v>
                      </c:pt>
                      <c:pt idx="12237">
                        <c:v>0</c:v>
                      </c:pt>
                      <c:pt idx="12238">
                        <c:v>0</c:v>
                      </c:pt>
                      <c:pt idx="12239">
                        <c:v>0</c:v>
                      </c:pt>
                      <c:pt idx="12240">
                        <c:v>0</c:v>
                      </c:pt>
                      <c:pt idx="12241">
                        <c:v>0</c:v>
                      </c:pt>
                      <c:pt idx="12242">
                        <c:v>0</c:v>
                      </c:pt>
                      <c:pt idx="12243">
                        <c:v>0</c:v>
                      </c:pt>
                      <c:pt idx="12244">
                        <c:v>0</c:v>
                      </c:pt>
                      <c:pt idx="12245">
                        <c:v>0</c:v>
                      </c:pt>
                      <c:pt idx="12246">
                        <c:v>0</c:v>
                      </c:pt>
                      <c:pt idx="12247">
                        <c:v>0</c:v>
                      </c:pt>
                      <c:pt idx="12248">
                        <c:v>0</c:v>
                      </c:pt>
                      <c:pt idx="12249">
                        <c:v>0</c:v>
                      </c:pt>
                      <c:pt idx="12250">
                        <c:v>0</c:v>
                      </c:pt>
                      <c:pt idx="12251">
                        <c:v>0</c:v>
                      </c:pt>
                      <c:pt idx="12252">
                        <c:v>0</c:v>
                      </c:pt>
                      <c:pt idx="12253">
                        <c:v>0</c:v>
                      </c:pt>
                      <c:pt idx="12254">
                        <c:v>0</c:v>
                      </c:pt>
                      <c:pt idx="12255">
                        <c:v>0</c:v>
                      </c:pt>
                      <c:pt idx="12256">
                        <c:v>0</c:v>
                      </c:pt>
                      <c:pt idx="12257">
                        <c:v>0</c:v>
                      </c:pt>
                      <c:pt idx="12258">
                        <c:v>0</c:v>
                      </c:pt>
                      <c:pt idx="12259">
                        <c:v>0</c:v>
                      </c:pt>
                      <c:pt idx="12260">
                        <c:v>0</c:v>
                      </c:pt>
                      <c:pt idx="12261">
                        <c:v>0</c:v>
                      </c:pt>
                      <c:pt idx="12262">
                        <c:v>0</c:v>
                      </c:pt>
                      <c:pt idx="12263">
                        <c:v>0</c:v>
                      </c:pt>
                      <c:pt idx="12264">
                        <c:v>0</c:v>
                      </c:pt>
                      <c:pt idx="12265">
                        <c:v>0</c:v>
                      </c:pt>
                      <c:pt idx="12266">
                        <c:v>0</c:v>
                      </c:pt>
                      <c:pt idx="12267">
                        <c:v>0</c:v>
                      </c:pt>
                      <c:pt idx="12268">
                        <c:v>0</c:v>
                      </c:pt>
                      <c:pt idx="12269">
                        <c:v>0</c:v>
                      </c:pt>
                      <c:pt idx="12270">
                        <c:v>0</c:v>
                      </c:pt>
                      <c:pt idx="12271">
                        <c:v>0</c:v>
                      </c:pt>
                      <c:pt idx="12272">
                        <c:v>0</c:v>
                      </c:pt>
                      <c:pt idx="12273">
                        <c:v>0</c:v>
                      </c:pt>
                      <c:pt idx="12274">
                        <c:v>0</c:v>
                      </c:pt>
                      <c:pt idx="12275">
                        <c:v>0</c:v>
                      </c:pt>
                      <c:pt idx="12276">
                        <c:v>0</c:v>
                      </c:pt>
                      <c:pt idx="12277">
                        <c:v>0</c:v>
                      </c:pt>
                      <c:pt idx="12278">
                        <c:v>0</c:v>
                      </c:pt>
                      <c:pt idx="12279">
                        <c:v>0</c:v>
                      </c:pt>
                      <c:pt idx="12280">
                        <c:v>0</c:v>
                      </c:pt>
                      <c:pt idx="12281">
                        <c:v>0</c:v>
                      </c:pt>
                      <c:pt idx="12282">
                        <c:v>0</c:v>
                      </c:pt>
                      <c:pt idx="12283">
                        <c:v>0</c:v>
                      </c:pt>
                      <c:pt idx="12284">
                        <c:v>0</c:v>
                      </c:pt>
                      <c:pt idx="12285">
                        <c:v>0</c:v>
                      </c:pt>
                      <c:pt idx="12286">
                        <c:v>0</c:v>
                      </c:pt>
                      <c:pt idx="12287">
                        <c:v>0</c:v>
                      </c:pt>
                      <c:pt idx="12288">
                        <c:v>0</c:v>
                      </c:pt>
                      <c:pt idx="12289">
                        <c:v>0</c:v>
                      </c:pt>
                      <c:pt idx="12290">
                        <c:v>0</c:v>
                      </c:pt>
                      <c:pt idx="12291">
                        <c:v>0</c:v>
                      </c:pt>
                      <c:pt idx="12292">
                        <c:v>0</c:v>
                      </c:pt>
                      <c:pt idx="12293">
                        <c:v>0</c:v>
                      </c:pt>
                      <c:pt idx="12294">
                        <c:v>0</c:v>
                      </c:pt>
                      <c:pt idx="12295">
                        <c:v>0</c:v>
                      </c:pt>
                      <c:pt idx="12296">
                        <c:v>0</c:v>
                      </c:pt>
                      <c:pt idx="12297">
                        <c:v>0</c:v>
                      </c:pt>
                      <c:pt idx="12298">
                        <c:v>0</c:v>
                      </c:pt>
                      <c:pt idx="12299">
                        <c:v>0</c:v>
                      </c:pt>
                      <c:pt idx="12300">
                        <c:v>0</c:v>
                      </c:pt>
                      <c:pt idx="12301">
                        <c:v>0</c:v>
                      </c:pt>
                      <c:pt idx="12302">
                        <c:v>0</c:v>
                      </c:pt>
                      <c:pt idx="12303">
                        <c:v>0</c:v>
                      </c:pt>
                      <c:pt idx="12304">
                        <c:v>0</c:v>
                      </c:pt>
                      <c:pt idx="12305">
                        <c:v>0</c:v>
                      </c:pt>
                      <c:pt idx="12306">
                        <c:v>0</c:v>
                      </c:pt>
                      <c:pt idx="12307">
                        <c:v>0</c:v>
                      </c:pt>
                      <c:pt idx="12308">
                        <c:v>0</c:v>
                      </c:pt>
                      <c:pt idx="12309">
                        <c:v>0</c:v>
                      </c:pt>
                      <c:pt idx="12310">
                        <c:v>0</c:v>
                      </c:pt>
                      <c:pt idx="12311">
                        <c:v>0</c:v>
                      </c:pt>
                      <c:pt idx="12312">
                        <c:v>0</c:v>
                      </c:pt>
                      <c:pt idx="12313">
                        <c:v>0</c:v>
                      </c:pt>
                      <c:pt idx="12314">
                        <c:v>0</c:v>
                      </c:pt>
                      <c:pt idx="12315">
                        <c:v>0</c:v>
                      </c:pt>
                      <c:pt idx="12316">
                        <c:v>0</c:v>
                      </c:pt>
                      <c:pt idx="12317">
                        <c:v>0</c:v>
                      </c:pt>
                      <c:pt idx="12318">
                        <c:v>0</c:v>
                      </c:pt>
                      <c:pt idx="12319">
                        <c:v>0</c:v>
                      </c:pt>
                      <c:pt idx="12320">
                        <c:v>0</c:v>
                      </c:pt>
                      <c:pt idx="12321">
                        <c:v>0</c:v>
                      </c:pt>
                      <c:pt idx="12322">
                        <c:v>0</c:v>
                      </c:pt>
                      <c:pt idx="12323">
                        <c:v>0</c:v>
                      </c:pt>
                      <c:pt idx="12324">
                        <c:v>0</c:v>
                      </c:pt>
                      <c:pt idx="12325">
                        <c:v>0</c:v>
                      </c:pt>
                      <c:pt idx="12326">
                        <c:v>0</c:v>
                      </c:pt>
                      <c:pt idx="12327">
                        <c:v>0</c:v>
                      </c:pt>
                      <c:pt idx="12328">
                        <c:v>0</c:v>
                      </c:pt>
                      <c:pt idx="12329">
                        <c:v>0</c:v>
                      </c:pt>
                      <c:pt idx="12330">
                        <c:v>0</c:v>
                      </c:pt>
                      <c:pt idx="12331">
                        <c:v>0</c:v>
                      </c:pt>
                      <c:pt idx="12332">
                        <c:v>0</c:v>
                      </c:pt>
                      <c:pt idx="12333">
                        <c:v>0</c:v>
                      </c:pt>
                      <c:pt idx="12334">
                        <c:v>0</c:v>
                      </c:pt>
                      <c:pt idx="12335">
                        <c:v>0</c:v>
                      </c:pt>
                      <c:pt idx="12336">
                        <c:v>0</c:v>
                      </c:pt>
                      <c:pt idx="12337">
                        <c:v>0</c:v>
                      </c:pt>
                      <c:pt idx="12338">
                        <c:v>0</c:v>
                      </c:pt>
                      <c:pt idx="12339">
                        <c:v>0</c:v>
                      </c:pt>
                      <c:pt idx="12340">
                        <c:v>0</c:v>
                      </c:pt>
                      <c:pt idx="12341">
                        <c:v>0</c:v>
                      </c:pt>
                      <c:pt idx="12342">
                        <c:v>0</c:v>
                      </c:pt>
                      <c:pt idx="12343">
                        <c:v>0</c:v>
                      </c:pt>
                      <c:pt idx="12344">
                        <c:v>0</c:v>
                      </c:pt>
                      <c:pt idx="12345">
                        <c:v>0</c:v>
                      </c:pt>
                      <c:pt idx="12346">
                        <c:v>0</c:v>
                      </c:pt>
                      <c:pt idx="12347">
                        <c:v>0</c:v>
                      </c:pt>
                      <c:pt idx="12348">
                        <c:v>0</c:v>
                      </c:pt>
                      <c:pt idx="12349">
                        <c:v>0</c:v>
                      </c:pt>
                      <c:pt idx="12350">
                        <c:v>0</c:v>
                      </c:pt>
                      <c:pt idx="12351">
                        <c:v>0</c:v>
                      </c:pt>
                      <c:pt idx="12352">
                        <c:v>0</c:v>
                      </c:pt>
                      <c:pt idx="12353">
                        <c:v>0</c:v>
                      </c:pt>
                      <c:pt idx="12354">
                        <c:v>0</c:v>
                      </c:pt>
                      <c:pt idx="12355">
                        <c:v>0</c:v>
                      </c:pt>
                      <c:pt idx="12356">
                        <c:v>0</c:v>
                      </c:pt>
                      <c:pt idx="12357">
                        <c:v>0</c:v>
                      </c:pt>
                      <c:pt idx="12358">
                        <c:v>0</c:v>
                      </c:pt>
                      <c:pt idx="12359">
                        <c:v>0</c:v>
                      </c:pt>
                      <c:pt idx="12360">
                        <c:v>0</c:v>
                      </c:pt>
                      <c:pt idx="12361">
                        <c:v>0</c:v>
                      </c:pt>
                      <c:pt idx="12362">
                        <c:v>0</c:v>
                      </c:pt>
                      <c:pt idx="12363">
                        <c:v>0</c:v>
                      </c:pt>
                      <c:pt idx="12364">
                        <c:v>0</c:v>
                      </c:pt>
                      <c:pt idx="12365">
                        <c:v>0</c:v>
                      </c:pt>
                      <c:pt idx="12366">
                        <c:v>0</c:v>
                      </c:pt>
                      <c:pt idx="12367">
                        <c:v>0</c:v>
                      </c:pt>
                      <c:pt idx="12368">
                        <c:v>0</c:v>
                      </c:pt>
                      <c:pt idx="12369">
                        <c:v>0</c:v>
                      </c:pt>
                      <c:pt idx="12370">
                        <c:v>0</c:v>
                      </c:pt>
                      <c:pt idx="12371">
                        <c:v>0</c:v>
                      </c:pt>
                      <c:pt idx="12372">
                        <c:v>0</c:v>
                      </c:pt>
                      <c:pt idx="12373">
                        <c:v>0</c:v>
                      </c:pt>
                      <c:pt idx="12374">
                        <c:v>0</c:v>
                      </c:pt>
                      <c:pt idx="12375">
                        <c:v>0</c:v>
                      </c:pt>
                      <c:pt idx="12376">
                        <c:v>0</c:v>
                      </c:pt>
                      <c:pt idx="12377">
                        <c:v>0</c:v>
                      </c:pt>
                      <c:pt idx="12378">
                        <c:v>0</c:v>
                      </c:pt>
                      <c:pt idx="12379">
                        <c:v>0</c:v>
                      </c:pt>
                      <c:pt idx="12380">
                        <c:v>0</c:v>
                      </c:pt>
                      <c:pt idx="12381">
                        <c:v>0</c:v>
                      </c:pt>
                      <c:pt idx="12382">
                        <c:v>0</c:v>
                      </c:pt>
                      <c:pt idx="12383">
                        <c:v>0</c:v>
                      </c:pt>
                      <c:pt idx="12384">
                        <c:v>0</c:v>
                      </c:pt>
                      <c:pt idx="12385">
                        <c:v>0</c:v>
                      </c:pt>
                      <c:pt idx="12386">
                        <c:v>0</c:v>
                      </c:pt>
                      <c:pt idx="12387">
                        <c:v>0</c:v>
                      </c:pt>
                      <c:pt idx="12388">
                        <c:v>0</c:v>
                      </c:pt>
                      <c:pt idx="12389">
                        <c:v>0</c:v>
                      </c:pt>
                      <c:pt idx="12390">
                        <c:v>0</c:v>
                      </c:pt>
                      <c:pt idx="12391">
                        <c:v>0</c:v>
                      </c:pt>
                      <c:pt idx="12392">
                        <c:v>0</c:v>
                      </c:pt>
                      <c:pt idx="12393">
                        <c:v>0</c:v>
                      </c:pt>
                      <c:pt idx="12394">
                        <c:v>0</c:v>
                      </c:pt>
                      <c:pt idx="12395">
                        <c:v>0</c:v>
                      </c:pt>
                      <c:pt idx="12396">
                        <c:v>0</c:v>
                      </c:pt>
                      <c:pt idx="12397">
                        <c:v>0</c:v>
                      </c:pt>
                      <c:pt idx="12398">
                        <c:v>0</c:v>
                      </c:pt>
                      <c:pt idx="12399">
                        <c:v>0</c:v>
                      </c:pt>
                      <c:pt idx="12400">
                        <c:v>0</c:v>
                      </c:pt>
                      <c:pt idx="12401">
                        <c:v>0</c:v>
                      </c:pt>
                      <c:pt idx="12402">
                        <c:v>0</c:v>
                      </c:pt>
                      <c:pt idx="12403">
                        <c:v>0</c:v>
                      </c:pt>
                      <c:pt idx="12404">
                        <c:v>0</c:v>
                      </c:pt>
                      <c:pt idx="12405">
                        <c:v>0</c:v>
                      </c:pt>
                      <c:pt idx="12406">
                        <c:v>0</c:v>
                      </c:pt>
                      <c:pt idx="12407">
                        <c:v>0</c:v>
                      </c:pt>
                      <c:pt idx="12408">
                        <c:v>0</c:v>
                      </c:pt>
                      <c:pt idx="12409">
                        <c:v>0</c:v>
                      </c:pt>
                      <c:pt idx="12410">
                        <c:v>0</c:v>
                      </c:pt>
                      <c:pt idx="12411">
                        <c:v>0</c:v>
                      </c:pt>
                      <c:pt idx="12412">
                        <c:v>0</c:v>
                      </c:pt>
                      <c:pt idx="12413">
                        <c:v>0</c:v>
                      </c:pt>
                      <c:pt idx="12414">
                        <c:v>0</c:v>
                      </c:pt>
                      <c:pt idx="12415">
                        <c:v>0</c:v>
                      </c:pt>
                      <c:pt idx="12416">
                        <c:v>0</c:v>
                      </c:pt>
                      <c:pt idx="12417">
                        <c:v>0</c:v>
                      </c:pt>
                      <c:pt idx="12418">
                        <c:v>0</c:v>
                      </c:pt>
                      <c:pt idx="12419">
                        <c:v>0</c:v>
                      </c:pt>
                      <c:pt idx="12420">
                        <c:v>0</c:v>
                      </c:pt>
                      <c:pt idx="12421">
                        <c:v>0</c:v>
                      </c:pt>
                      <c:pt idx="12422">
                        <c:v>0</c:v>
                      </c:pt>
                      <c:pt idx="12423">
                        <c:v>0</c:v>
                      </c:pt>
                      <c:pt idx="12424">
                        <c:v>0</c:v>
                      </c:pt>
                      <c:pt idx="12425">
                        <c:v>0</c:v>
                      </c:pt>
                      <c:pt idx="12426">
                        <c:v>0</c:v>
                      </c:pt>
                      <c:pt idx="12427">
                        <c:v>0</c:v>
                      </c:pt>
                      <c:pt idx="12428">
                        <c:v>0</c:v>
                      </c:pt>
                      <c:pt idx="12429">
                        <c:v>0</c:v>
                      </c:pt>
                      <c:pt idx="12430">
                        <c:v>0</c:v>
                      </c:pt>
                      <c:pt idx="12431">
                        <c:v>0</c:v>
                      </c:pt>
                      <c:pt idx="12432">
                        <c:v>0</c:v>
                      </c:pt>
                      <c:pt idx="12433">
                        <c:v>0</c:v>
                      </c:pt>
                      <c:pt idx="12434">
                        <c:v>0</c:v>
                      </c:pt>
                      <c:pt idx="12435">
                        <c:v>0</c:v>
                      </c:pt>
                      <c:pt idx="12436">
                        <c:v>0</c:v>
                      </c:pt>
                      <c:pt idx="12437">
                        <c:v>0</c:v>
                      </c:pt>
                      <c:pt idx="12438">
                        <c:v>0</c:v>
                      </c:pt>
                      <c:pt idx="12439">
                        <c:v>0</c:v>
                      </c:pt>
                      <c:pt idx="12440">
                        <c:v>0</c:v>
                      </c:pt>
                      <c:pt idx="12441">
                        <c:v>0</c:v>
                      </c:pt>
                      <c:pt idx="12442">
                        <c:v>0</c:v>
                      </c:pt>
                      <c:pt idx="12443">
                        <c:v>0</c:v>
                      </c:pt>
                      <c:pt idx="12444">
                        <c:v>0</c:v>
                      </c:pt>
                      <c:pt idx="12445">
                        <c:v>0</c:v>
                      </c:pt>
                      <c:pt idx="12446">
                        <c:v>0</c:v>
                      </c:pt>
                      <c:pt idx="12447">
                        <c:v>0</c:v>
                      </c:pt>
                      <c:pt idx="12448">
                        <c:v>0</c:v>
                      </c:pt>
                      <c:pt idx="12449">
                        <c:v>0</c:v>
                      </c:pt>
                      <c:pt idx="12450">
                        <c:v>0</c:v>
                      </c:pt>
                      <c:pt idx="12451">
                        <c:v>0</c:v>
                      </c:pt>
                      <c:pt idx="12452">
                        <c:v>0</c:v>
                      </c:pt>
                      <c:pt idx="12453">
                        <c:v>0</c:v>
                      </c:pt>
                      <c:pt idx="12454">
                        <c:v>0</c:v>
                      </c:pt>
                      <c:pt idx="12455">
                        <c:v>0</c:v>
                      </c:pt>
                      <c:pt idx="12456">
                        <c:v>0</c:v>
                      </c:pt>
                      <c:pt idx="12457">
                        <c:v>0</c:v>
                      </c:pt>
                      <c:pt idx="12458">
                        <c:v>0</c:v>
                      </c:pt>
                      <c:pt idx="12459">
                        <c:v>0</c:v>
                      </c:pt>
                      <c:pt idx="12460">
                        <c:v>0</c:v>
                      </c:pt>
                      <c:pt idx="12461">
                        <c:v>0</c:v>
                      </c:pt>
                      <c:pt idx="12462">
                        <c:v>0</c:v>
                      </c:pt>
                      <c:pt idx="12463">
                        <c:v>0</c:v>
                      </c:pt>
                      <c:pt idx="12464">
                        <c:v>0</c:v>
                      </c:pt>
                      <c:pt idx="12465">
                        <c:v>0</c:v>
                      </c:pt>
                      <c:pt idx="12466">
                        <c:v>0</c:v>
                      </c:pt>
                      <c:pt idx="12467">
                        <c:v>0</c:v>
                      </c:pt>
                      <c:pt idx="12468">
                        <c:v>0</c:v>
                      </c:pt>
                      <c:pt idx="12469">
                        <c:v>0</c:v>
                      </c:pt>
                      <c:pt idx="12470">
                        <c:v>0</c:v>
                      </c:pt>
                      <c:pt idx="12471">
                        <c:v>0</c:v>
                      </c:pt>
                      <c:pt idx="12472">
                        <c:v>0</c:v>
                      </c:pt>
                      <c:pt idx="12473">
                        <c:v>0</c:v>
                      </c:pt>
                      <c:pt idx="12474">
                        <c:v>0</c:v>
                      </c:pt>
                      <c:pt idx="12475">
                        <c:v>0</c:v>
                      </c:pt>
                      <c:pt idx="12476">
                        <c:v>0</c:v>
                      </c:pt>
                      <c:pt idx="12477">
                        <c:v>0</c:v>
                      </c:pt>
                      <c:pt idx="12478">
                        <c:v>0</c:v>
                      </c:pt>
                      <c:pt idx="1247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E52-441E-A8CB-A4712CD8E5A8}"/>
                  </c:ext>
                </c:extLst>
              </c15:ser>
            </c15:filteredLineSeries>
          </c:ext>
        </c:extLst>
      </c:lineChart>
      <c:catAx>
        <c:axId val="68012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35376"/>
        <c:crosses val="autoZero"/>
        <c:auto val="1"/>
        <c:lblAlgn val="ctr"/>
        <c:lblOffset val="100"/>
        <c:noMultiLvlLbl val="0"/>
      </c:catAx>
      <c:valAx>
        <c:axId val="6801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</a:t>
                </a:r>
                <a:r>
                  <a:rPr lang="en-IN" baseline="0"/>
                  <a:t> Cell Phones / person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68580</xdr:rowOff>
    </xdr:from>
    <xdr:to>
      <xdr:col>18</xdr:col>
      <xdr:colOff>347133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40050-B619-0033-12B8-E7B00750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81"/>
  <sheetViews>
    <sheetView tabSelected="1" zoomScale="90" workbookViewId="0">
      <selection activeCell="R35" sqref="R35:S3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3399</v>
      </c>
    </row>
    <row r="2" spans="1:3" x14ac:dyDescent="0.3">
      <c r="A2">
        <v>1960</v>
      </c>
      <c r="B2" t="s">
        <v>2</v>
      </c>
      <c r="C2" t="s">
        <v>2269</v>
      </c>
    </row>
    <row r="3" spans="1:3" x14ac:dyDescent="0.3">
      <c r="A3">
        <v>1961</v>
      </c>
      <c r="B3" t="s">
        <v>2</v>
      </c>
      <c r="C3" t="s">
        <v>2270</v>
      </c>
    </row>
    <row r="4" spans="1:3" x14ac:dyDescent="0.3">
      <c r="A4">
        <v>1962</v>
      </c>
      <c r="B4" t="s">
        <v>2</v>
      </c>
      <c r="C4" t="s">
        <v>225</v>
      </c>
    </row>
    <row r="5" spans="1:3" x14ac:dyDescent="0.3">
      <c r="A5">
        <v>1963</v>
      </c>
      <c r="B5" t="s">
        <v>2</v>
      </c>
      <c r="C5" t="s">
        <v>477</v>
      </c>
    </row>
    <row r="6" spans="1:3" x14ac:dyDescent="0.3">
      <c r="A6">
        <v>1964</v>
      </c>
      <c r="B6" t="s">
        <v>2</v>
      </c>
      <c r="C6" t="s">
        <v>2271</v>
      </c>
    </row>
    <row r="7" spans="1:3" x14ac:dyDescent="0.3">
      <c r="A7">
        <v>1965</v>
      </c>
      <c r="B7" t="s">
        <v>2</v>
      </c>
      <c r="C7" t="s">
        <v>1418</v>
      </c>
    </row>
    <row r="8" spans="1:3" x14ac:dyDescent="0.3">
      <c r="A8">
        <v>1966</v>
      </c>
      <c r="B8" t="s">
        <v>2</v>
      </c>
      <c r="C8" t="s">
        <v>443</v>
      </c>
    </row>
    <row r="9" spans="1:3" x14ac:dyDescent="0.3">
      <c r="A9">
        <v>1967</v>
      </c>
      <c r="B9" t="s">
        <v>2</v>
      </c>
      <c r="C9" t="s">
        <v>203</v>
      </c>
    </row>
    <row r="10" spans="1:3" x14ac:dyDescent="0.3">
      <c r="A10">
        <v>1968</v>
      </c>
      <c r="B10" t="s">
        <v>2</v>
      </c>
      <c r="C10" t="s">
        <v>426</v>
      </c>
    </row>
    <row r="11" spans="1:3" x14ac:dyDescent="0.3">
      <c r="A11">
        <v>1969</v>
      </c>
      <c r="B11" t="s">
        <v>2</v>
      </c>
      <c r="C11" t="s">
        <v>430</v>
      </c>
    </row>
    <row r="12" spans="1:3" x14ac:dyDescent="0.3">
      <c r="A12">
        <v>1970</v>
      </c>
      <c r="B12" t="s">
        <v>2</v>
      </c>
      <c r="C12" t="s">
        <v>479</v>
      </c>
    </row>
    <row r="13" spans="1:3" x14ac:dyDescent="0.3">
      <c r="A13">
        <v>1971</v>
      </c>
      <c r="B13" t="s">
        <v>2</v>
      </c>
      <c r="C13" t="s">
        <v>625</v>
      </c>
    </row>
    <row r="14" spans="1:3" x14ac:dyDescent="0.3">
      <c r="A14">
        <v>1972</v>
      </c>
      <c r="B14" t="s">
        <v>2</v>
      </c>
      <c r="C14" t="s">
        <v>766</v>
      </c>
    </row>
    <row r="15" spans="1:3" x14ac:dyDescent="0.3">
      <c r="A15">
        <v>1973</v>
      </c>
      <c r="B15" t="s">
        <v>2</v>
      </c>
      <c r="C15" t="s">
        <v>428</v>
      </c>
    </row>
    <row r="16" spans="1:3" x14ac:dyDescent="0.3">
      <c r="A16">
        <v>1974</v>
      </c>
      <c r="B16" t="s">
        <v>2</v>
      </c>
      <c r="C16" t="s">
        <v>481</v>
      </c>
    </row>
    <row r="17" spans="1:3" x14ac:dyDescent="0.3">
      <c r="A17">
        <v>1975</v>
      </c>
      <c r="B17" t="s">
        <v>2</v>
      </c>
      <c r="C17" t="s">
        <v>227</v>
      </c>
    </row>
    <row r="18" spans="1:3" x14ac:dyDescent="0.3">
      <c r="A18">
        <v>1976</v>
      </c>
      <c r="B18" t="s">
        <v>2</v>
      </c>
      <c r="C18" t="s">
        <v>848</v>
      </c>
    </row>
    <row r="19" spans="1:3" x14ac:dyDescent="0.3">
      <c r="A19">
        <v>1977</v>
      </c>
      <c r="B19" t="s">
        <v>2</v>
      </c>
      <c r="C19" t="s">
        <v>228</v>
      </c>
    </row>
    <row r="20" spans="1:3" x14ac:dyDescent="0.3">
      <c r="A20">
        <v>1978</v>
      </c>
      <c r="B20" t="s">
        <v>2</v>
      </c>
      <c r="C20" t="s">
        <v>429</v>
      </c>
    </row>
    <row r="21" spans="1:3" x14ac:dyDescent="0.3">
      <c r="A21">
        <v>1979</v>
      </c>
      <c r="B21" t="s">
        <v>2</v>
      </c>
      <c r="C21" t="s">
        <v>985</v>
      </c>
    </row>
    <row r="22" spans="1:3" x14ac:dyDescent="0.3">
      <c r="A22">
        <v>1980</v>
      </c>
      <c r="B22" t="s">
        <v>2</v>
      </c>
      <c r="C22" t="s">
        <v>815</v>
      </c>
    </row>
    <row r="23" spans="1:3" x14ac:dyDescent="0.3">
      <c r="A23">
        <v>1981</v>
      </c>
      <c r="B23" t="s">
        <v>2</v>
      </c>
      <c r="C23" t="s">
        <v>766</v>
      </c>
    </row>
    <row r="24" spans="1:3" x14ac:dyDescent="0.3">
      <c r="A24">
        <v>1982</v>
      </c>
      <c r="B24" t="s">
        <v>2</v>
      </c>
      <c r="C24" t="s">
        <v>430</v>
      </c>
    </row>
    <row r="25" spans="1:3" x14ac:dyDescent="0.3">
      <c r="A25">
        <v>1983</v>
      </c>
      <c r="B25" t="s">
        <v>2</v>
      </c>
      <c r="C25" t="s">
        <v>299</v>
      </c>
    </row>
    <row r="26" spans="1:3" x14ac:dyDescent="0.3">
      <c r="A26">
        <v>1984</v>
      </c>
      <c r="B26" t="s">
        <v>2</v>
      </c>
      <c r="C26" t="s">
        <v>511</v>
      </c>
    </row>
    <row r="27" spans="1:3" x14ac:dyDescent="0.3">
      <c r="A27">
        <v>1985</v>
      </c>
      <c r="B27" t="s">
        <v>2</v>
      </c>
      <c r="C27" t="s">
        <v>427</v>
      </c>
    </row>
    <row r="28" spans="1:3" x14ac:dyDescent="0.3">
      <c r="A28">
        <v>1986</v>
      </c>
      <c r="B28" t="s">
        <v>2</v>
      </c>
      <c r="C28" t="s">
        <v>427</v>
      </c>
    </row>
    <row r="29" spans="1:3" x14ac:dyDescent="0.3">
      <c r="A29">
        <v>1987</v>
      </c>
      <c r="B29" t="s">
        <v>2</v>
      </c>
      <c r="C29" t="s">
        <v>427</v>
      </c>
    </row>
    <row r="30" spans="1:3" x14ac:dyDescent="0.3">
      <c r="A30">
        <v>1988</v>
      </c>
      <c r="B30" t="s">
        <v>2</v>
      </c>
      <c r="C30" t="s">
        <v>484</v>
      </c>
    </row>
    <row r="31" spans="1:3" x14ac:dyDescent="0.3">
      <c r="A31">
        <v>1989</v>
      </c>
      <c r="B31" t="s">
        <v>2</v>
      </c>
      <c r="C31" t="s">
        <v>766</v>
      </c>
    </row>
    <row r="32" spans="1:3" x14ac:dyDescent="0.3">
      <c r="A32">
        <v>1990</v>
      </c>
      <c r="B32" t="s">
        <v>2</v>
      </c>
      <c r="C32" t="s">
        <v>648</v>
      </c>
    </row>
    <row r="33" spans="1:3" x14ac:dyDescent="0.3">
      <c r="A33">
        <v>1991</v>
      </c>
      <c r="B33" t="s">
        <v>2</v>
      </c>
      <c r="C33" t="s">
        <v>428</v>
      </c>
    </row>
    <row r="34" spans="1:3" x14ac:dyDescent="0.3">
      <c r="A34">
        <v>1992</v>
      </c>
      <c r="B34" t="s">
        <v>2</v>
      </c>
      <c r="C34" t="s">
        <v>228</v>
      </c>
    </row>
    <row r="35" spans="1:3" x14ac:dyDescent="0.3">
      <c r="A35">
        <v>1993</v>
      </c>
      <c r="B35" t="s">
        <v>2</v>
      </c>
      <c r="C35" t="s">
        <v>1257</v>
      </c>
    </row>
    <row r="36" spans="1:3" x14ac:dyDescent="0.3">
      <c r="A36">
        <v>1994</v>
      </c>
      <c r="B36" t="s">
        <v>2</v>
      </c>
      <c r="C36" t="s">
        <v>1580</v>
      </c>
    </row>
    <row r="37" spans="1:3" x14ac:dyDescent="0.3">
      <c r="A37">
        <v>1995</v>
      </c>
      <c r="B37" t="s">
        <v>2</v>
      </c>
      <c r="C37" t="s">
        <v>1570</v>
      </c>
    </row>
    <row r="38" spans="1:3" x14ac:dyDescent="0.3">
      <c r="A38">
        <v>1996</v>
      </c>
      <c r="B38" t="s">
        <v>2</v>
      </c>
      <c r="C38" t="s">
        <v>2253</v>
      </c>
    </row>
    <row r="39" spans="1:3" x14ac:dyDescent="0.3">
      <c r="A39">
        <v>1997</v>
      </c>
      <c r="B39" t="s">
        <v>2</v>
      </c>
      <c r="C39" t="s">
        <v>850</v>
      </c>
    </row>
    <row r="40" spans="1:3" x14ac:dyDescent="0.3">
      <c r="A40">
        <v>1998</v>
      </c>
      <c r="B40" t="s">
        <v>2</v>
      </c>
      <c r="C40" t="s">
        <v>1921</v>
      </c>
    </row>
    <row r="41" spans="1:3" x14ac:dyDescent="0.3">
      <c r="A41">
        <v>1999</v>
      </c>
      <c r="B41" t="s">
        <v>2</v>
      </c>
      <c r="C41" t="s">
        <v>303</v>
      </c>
    </row>
    <row r="42" spans="1:3" x14ac:dyDescent="0.3">
      <c r="A42">
        <v>2000</v>
      </c>
      <c r="B42" t="s">
        <v>2</v>
      </c>
      <c r="C42" t="s">
        <v>305</v>
      </c>
    </row>
    <row r="43" spans="1:3" x14ac:dyDescent="0.3">
      <c r="A43">
        <v>2001</v>
      </c>
      <c r="B43" t="s">
        <v>2</v>
      </c>
      <c r="C43" t="s">
        <v>769</v>
      </c>
    </row>
    <row r="44" spans="1:3" x14ac:dyDescent="0.3">
      <c r="A44">
        <v>2002</v>
      </c>
      <c r="B44" t="s">
        <v>2</v>
      </c>
      <c r="C44" t="s">
        <v>851</v>
      </c>
    </row>
    <row r="45" spans="1:3" x14ac:dyDescent="0.3">
      <c r="A45">
        <v>2003</v>
      </c>
      <c r="B45" t="s">
        <v>2</v>
      </c>
      <c r="C45" t="s">
        <v>214</v>
      </c>
    </row>
    <row r="46" spans="1:3" x14ac:dyDescent="0.3">
      <c r="A46">
        <v>2004</v>
      </c>
      <c r="B46" t="s">
        <v>2</v>
      </c>
      <c r="C46" t="s">
        <v>2272</v>
      </c>
    </row>
    <row r="47" spans="1:3" x14ac:dyDescent="0.3">
      <c r="A47">
        <v>2005</v>
      </c>
      <c r="B47" t="s">
        <v>2</v>
      </c>
      <c r="C47" t="s">
        <v>2030</v>
      </c>
    </row>
    <row r="48" spans="1:3" x14ac:dyDescent="0.3">
      <c r="A48">
        <v>2006</v>
      </c>
      <c r="B48" t="s">
        <v>2</v>
      </c>
      <c r="C48" t="s">
        <v>835</v>
      </c>
    </row>
    <row r="49" spans="1:3" x14ac:dyDescent="0.3">
      <c r="A49">
        <v>2007</v>
      </c>
      <c r="B49" t="s">
        <v>2</v>
      </c>
      <c r="C49" t="s">
        <v>1799</v>
      </c>
    </row>
    <row r="50" spans="1:3" x14ac:dyDescent="0.3">
      <c r="A50">
        <v>2008</v>
      </c>
      <c r="B50" t="s">
        <v>2</v>
      </c>
      <c r="C50" t="s">
        <v>2273</v>
      </c>
    </row>
    <row r="51" spans="1:3" x14ac:dyDescent="0.3">
      <c r="A51">
        <v>2009</v>
      </c>
      <c r="B51" t="s">
        <v>2</v>
      </c>
      <c r="C51" t="s">
        <v>836</v>
      </c>
    </row>
    <row r="52" spans="1:3" x14ac:dyDescent="0.3">
      <c r="A52">
        <v>2010</v>
      </c>
      <c r="B52" t="s">
        <v>2</v>
      </c>
      <c r="C52" t="s">
        <v>2274</v>
      </c>
    </row>
    <row r="53" spans="1:3" x14ac:dyDescent="0.3">
      <c r="A53">
        <v>2011</v>
      </c>
      <c r="B53" t="s">
        <v>2</v>
      </c>
      <c r="C53" t="s">
        <v>2275</v>
      </c>
    </row>
    <row r="54" spans="1:3" x14ac:dyDescent="0.3">
      <c r="A54">
        <v>2012</v>
      </c>
      <c r="B54" t="s">
        <v>2</v>
      </c>
      <c r="C54" t="s">
        <v>2237</v>
      </c>
    </row>
    <row r="55" spans="1:3" x14ac:dyDescent="0.3">
      <c r="A55">
        <v>2013</v>
      </c>
      <c r="B55" t="s">
        <v>2</v>
      </c>
      <c r="C55" t="s">
        <v>2276</v>
      </c>
    </row>
    <row r="56" spans="1:3" x14ac:dyDescent="0.3">
      <c r="A56">
        <v>2014</v>
      </c>
      <c r="B56" t="s">
        <v>2</v>
      </c>
      <c r="C56" t="s">
        <v>1086</v>
      </c>
    </row>
    <row r="57" spans="1:3" x14ac:dyDescent="0.3">
      <c r="A57">
        <v>2015</v>
      </c>
      <c r="B57" t="s">
        <v>2</v>
      </c>
      <c r="C57" t="s">
        <v>837</v>
      </c>
    </row>
    <row r="58" spans="1:3" x14ac:dyDescent="0.3">
      <c r="A58">
        <v>2016</v>
      </c>
      <c r="B58" t="s">
        <v>2</v>
      </c>
      <c r="C58" t="s">
        <v>2059</v>
      </c>
    </row>
    <row r="59" spans="1:3" x14ac:dyDescent="0.3">
      <c r="A59">
        <v>2017</v>
      </c>
      <c r="B59" t="s">
        <v>2</v>
      </c>
      <c r="C59" t="s">
        <v>2277</v>
      </c>
    </row>
    <row r="60" spans="1:3" x14ac:dyDescent="0.3">
      <c r="A60">
        <v>2018</v>
      </c>
      <c r="B60" t="s">
        <v>2</v>
      </c>
      <c r="C60" t="s">
        <v>1876</v>
      </c>
    </row>
    <row r="61" spans="1:3" x14ac:dyDescent="0.3">
      <c r="A61">
        <v>2019</v>
      </c>
      <c r="B61" t="s">
        <v>2</v>
      </c>
      <c r="C61" t="s">
        <v>2278</v>
      </c>
    </row>
    <row r="62" spans="1:3" x14ac:dyDescent="0.3">
      <c r="A62">
        <v>2020</v>
      </c>
      <c r="B62" t="s">
        <v>2</v>
      </c>
      <c r="C62" t="s">
        <v>2279</v>
      </c>
    </row>
    <row r="63" spans="1:3" x14ac:dyDescent="0.3">
      <c r="A63">
        <v>2021</v>
      </c>
      <c r="B63" t="s">
        <v>2</v>
      </c>
      <c r="C63" t="s">
        <v>1299</v>
      </c>
    </row>
    <row r="64" spans="1:3" x14ac:dyDescent="0.3">
      <c r="A64">
        <v>2022</v>
      </c>
      <c r="B64" t="s">
        <v>2</v>
      </c>
      <c r="C64" t="s">
        <v>2280</v>
      </c>
    </row>
    <row r="65" spans="1:3" x14ac:dyDescent="0.3">
      <c r="A65">
        <v>2023</v>
      </c>
      <c r="B65" t="s">
        <v>2</v>
      </c>
      <c r="C65" t="s">
        <v>1747</v>
      </c>
    </row>
    <row r="66" spans="1:3" x14ac:dyDescent="0.3">
      <c r="A66">
        <v>1960</v>
      </c>
      <c r="B66" t="s">
        <v>3</v>
      </c>
      <c r="C66" t="s">
        <v>1460</v>
      </c>
    </row>
    <row r="67" spans="1:3" x14ac:dyDescent="0.3">
      <c r="A67">
        <v>1961</v>
      </c>
      <c r="B67" t="s">
        <v>3</v>
      </c>
      <c r="C67" t="s">
        <v>2169</v>
      </c>
    </row>
    <row r="68" spans="1:3" x14ac:dyDescent="0.3">
      <c r="A68">
        <v>1962</v>
      </c>
      <c r="B68" t="s">
        <v>3</v>
      </c>
      <c r="C68" t="s">
        <v>764</v>
      </c>
    </row>
    <row r="69" spans="1:3" x14ac:dyDescent="0.3">
      <c r="A69">
        <v>1963</v>
      </c>
      <c r="B69" t="s">
        <v>3</v>
      </c>
      <c r="C69" t="s">
        <v>1695</v>
      </c>
    </row>
    <row r="70" spans="1:3" x14ac:dyDescent="0.3">
      <c r="A70">
        <v>1964</v>
      </c>
      <c r="B70" t="s">
        <v>3</v>
      </c>
      <c r="C70" t="s">
        <v>1285</v>
      </c>
    </row>
    <row r="71" spans="1:3" x14ac:dyDescent="0.3">
      <c r="A71">
        <v>1965</v>
      </c>
      <c r="B71" t="s">
        <v>3</v>
      </c>
      <c r="C71" t="s">
        <v>295</v>
      </c>
    </row>
    <row r="72" spans="1:3" x14ac:dyDescent="0.3">
      <c r="A72">
        <v>1966</v>
      </c>
      <c r="B72" t="s">
        <v>3</v>
      </c>
      <c r="C72" t="s">
        <v>1307</v>
      </c>
    </row>
    <row r="73" spans="1:3" x14ac:dyDescent="0.3">
      <c r="A73">
        <v>1967</v>
      </c>
      <c r="B73" t="s">
        <v>3</v>
      </c>
      <c r="C73" t="s">
        <v>2281</v>
      </c>
    </row>
    <row r="74" spans="1:3" x14ac:dyDescent="0.3">
      <c r="A74">
        <v>1968</v>
      </c>
      <c r="B74" t="s">
        <v>3</v>
      </c>
      <c r="C74" t="s">
        <v>2282</v>
      </c>
    </row>
    <row r="75" spans="1:3" x14ac:dyDescent="0.3">
      <c r="A75">
        <v>1969</v>
      </c>
      <c r="B75" t="s">
        <v>3</v>
      </c>
      <c r="C75" t="s">
        <v>1461</v>
      </c>
    </row>
    <row r="76" spans="1:3" x14ac:dyDescent="0.3">
      <c r="A76">
        <v>1970</v>
      </c>
      <c r="B76" t="s">
        <v>3</v>
      </c>
      <c r="C76" t="s">
        <v>1911</v>
      </c>
    </row>
    <row r="77" spans="1:3" x14ac:dyDescent="0.3">
      <c r="A77">
        <v>1971</v>
      </c>
      <c r="B77" t="s">
        <v>3</v>
      </c>
      <c r="C77" t="s">
        <v>2283</v>
      </c>
    </row>
    <row r="78" spans="1:3" x14ac:dyDescent="0.3">
      <c r="A78">
        <v>1972</v>
      </c>
      <c r="B78" t="s">
        <v>3</v>
      </c>
      <c r="C78" t="s">
        <v>2116</v>
      </c>
    </row>
    <row r="79" spans="1:3" x14ac:dyDescent="0.3">
      <c r="A79">
        <v>1973</v>
      </c>
      <c r="B79" t="s">
        <v>3</v>
      </c>
      <c r="C79" t="s">
        <v>2284</v>
      </c>
    </row>
    <row r="80" spans="1:3" x14ac:dyDescent="0.3">
      <c r="A80">
        <v>1974</v>
      </c>
      <c r="B80" t="s">
        <v>3</v>
      </c>
      <c r="C80" t="s">
        <v>2285</v>
      </c>
    </row>
    <row r="81" spans="1:3" x14ac:dyDescent="0.3">
      <c r="A81">
        <v>1975</v>
      </c>
      <c r="B81" t="s">
        <v>3</v>
      </c>
      <c r="C81" t="s">
        <v>1410</v>
      </c>
    </row>
    <row r="82" spans="1:3" x14ac:dyDescent="0.3">
      <c r="A82">
        <v>1976</v>
      </c>
      <c r="B82" t="s">
        <v>3</v>
      </c>
      <c r="C82" t="s">
        <v>492</v>
      </c>
    </row>
    <row r="83" spans="1:3" x14ac:dyDescent="0.3">
      <c r="A83">
        <v>1977</v>
      </c>
      <c r="B83" t="s">
        <v>3</v>
      </c>
      <c r="C83" t="s">
        <v>1411</v>
      </c>
    </row>
    <row r="84" spans="1:3" x14ac:dyDescent="0.3">
      <c r="A84">
        <v>1978</v>
      </c>
      <c r="B84" t="s">
        <v>3</v>
      </c>
      <c r="C84" t="s">
        <v>1599</v>
      </c>
    </row>
    <row r="85" spans="1:3" x14ac:dyDescent="0.3">
      <c r="A85">
        <v>1979</v>
      </c>
      <c r="B85" t="s">
        <v>3</v>
      </c>
      <c r="C85" t="s">
        <v>2286</v>
      </c>
    </row>
    <row r="86" spans="1:3" x14ac:dyDescent="0.3">
      <c r="A86">
        <v>1980</v>
      </c>
      <c r="B86" t="s">
        <v>3</v>
      </c>
      <c r="C86" t="s">
        <v>553</v>
      </c>
    </row>
    <row r="87" spans="1:3" x14ac:dyDescent="0.3">
      <c r="A87">
        <v>1981</v>
      </c>
      <c r="B87" t="s">
        <v>3</v>
      </c>
      <c r="C87" t="s">
        <v>2073</v>
      </c>
    </row>
    <row r="88" spans="1:3" x14ac:dyDescent="0.3">
      <c r="A88">
        <v>1982</v>
      </c>
      <c r="B88" t="s">
        <v>3</v>
      </c>
      <c r="C88" t="s">
        <v>2287</v>
      </c>
    </row>
    <row r="89" spans="1:3" x14ac:dyDescent="0.3">
      <c r="A89">
        <v>1983</v>
      </c>
      <c r="B89" t="s">
        <v>3</v>
      </c>
      <c r="C89" t="s">
        <v>2288</v>
      </c>
    </row>
    <row r="90" spans="1:3" x14ac:dyDescent="0.3">
      <c r="A90">
        <v>1984</v>
      </c>
      <c r="B90" t="s">
        <v>3</v>
      </c>
      <c r="C90" t="s">
        <v>2092</v>
      </c>
    </row>
    <row r="91" spans="1:3" x14ac:dyDescent="0.3">
      <c r="A91">
        <v>1985</v>
      </c>
      <c r="B91" t="s">
        <v>3</v>
      </c>
      <c r="C91" t="s">
        <v>2289</v>
      </c>
    </row>
    <row r="92" spans="1:3" x14ac:dyDescent="0.3">
      <c r="A92">
        <v>1986</v>
      </c>
      <c r="B92" t="s">
        <v>3</v>
      </c>
      <c r="C92" t="s">
        <v>441</v>
      </c>
    </row>
    <row r="93" spans="1:3" x14ac:dyDescent="0.3">
      <c r="A93">
        <v>1987</v>
      </c>
      <c r="B93" t="s">
        <v>3</v>
      </c>
      <c r="C93" t="s">
        <v>203</v>
      </c>
    </row>
    <row r="94" spans="1:3" x14ac:dyDescent="0.3">
      <c r="A94">
        <v>1988</v>
      </c>
      <c r="B94" t="s">
        <v>3</v>
      </c>
      <c r="C94" t="s">
        <v>299</v>
      </c>
    </row>
    <row r="95" spans="1:3" x14ac:dyDescent="0.3">
      <c r="A95">
        <v>1989</v>
      </c>
      <c r="B95" t="s">
        <v>3</v>
      </c>
      <c r="C95" t="s">
        <v>511</v>
      </c>
    </row>
    <row r="96" spans="1:3" x14ac:dyDescent="0.3">
      <c r="A96">
        <v>1990</v>
      </c>
      <c r="B96" t="s">
        <v>3</v>
      </c>
      <c r="C96" t="s">
        <v>625</v>
      </c>
    </row>
    <row r="97" spans="1:3" x14ac:dyDescent="0.3">
      <c r="A97">
        <v>1991</v>
      </c>
      <c r="B97" t="s">
        <v>3</v>
      </c>
      <c r="C97" t="s">
        <v>648</v>
      </c>
    </row>
    <row r="98" spans="1:3" x14ac:dyDescent="0.3">
      <c r="A98">
        <v>1992</v>
      </c>
      <c r="B98" t="s">
        <v>3</v>
      </c>
      <c r="C98" t="s">
        <v>983</v>
      </c>
    </row>
    <row r="99" spans="1:3" x14ac:dyDescent="0.3">
      <c r="A99">
        <v>1993</v>
      </c>
      <c r="B99" t="s">
        <v>3</v>
      </c>
      <c r="C99" t="s">
        <v>227</v>
      </c>
    </row>
    <row r="100" spans="1:3" x14ac:dyDescent="0.3">
      <c r="A100">
        <v>1994</v>
      </c>
      <c r="B100" t="s">
        <v>3</v>
      </c>
      <c r="C100" t="s">
        <v>815</v>
      </c>
    </row>
    <row r="101" spans="1:3" x14ac:dyDescent="0.3">
      <c r="A101">
        <v>1995</v>
      </c>
      <c r="B101" t="s">
        <v>3</v>
      </c>
      <c r="C101" t="s">
        <v>985</v>
      </c>
    </row>
    <row r="102" spans="1:3" x14ac:dyDescent="0.3">
      <c r="A102">
        <v>1996</v>
      </c>
      <c r="B102" t="s">
        <v>3</v>
      </c>
      <c r="C102" t="s">
        <v>1894</v>
      </c>
    </row>
    <row r="103" spans="1:3" x14ac:dyDescent="0.3">
      <c r="A103">
        <v>1997</v>
      </c>
      <c r="B103" t="s">
        <v>3</v>
      </c>
      <c r="C103" t="s">
        <v>1108</v>
      </c>
    </row>
    <row r="104" spans="1:3" x14ac:dyDescent="0.3">
      <c r="A104">
        <v>1998</v>
      </c>
      <c r="B104" t="s">
        <v>3</v>
      </c>
      <c r="C104" t="s">
        <v>2065</v>
      </c>
    </row>
    <row r="105" spans="1:3" x14ac:dyDescent="0.3">
      <c r="A105">
        <v>1999</v>
      </c>
      <c r="B105" t="s">
        <v>3</v>
      </c>
      <c r="C105" t="s">
        <v>849</v>
      </c>
    </row>
    <row r="106" spans="1:3" x14ac:dyDescent="0.3">
      <c r="A106">
        <v>2000</v>
      </c>
      <c r="B106" t="s">
        <v>3</v>
      </c>
      <c r="C106" t="s">
        <v>2290</v>
      </c>
    </row>
    <row r="107" spans="1:3" x14ac:dyDescent="0.3">
      <c r="A107">
        <v>2001</v>
      </c>
      <c r="B107" t="s">
        <v>3</v>
      </c>
      <c r="C107" t="s">
        <v>1374</v>
      </c>
    </row>
    <row r="108" spans="1:3" x14ac:dyDescent="0.3">
      <c r="A108">
        <v>2002</v>
      </c>
      <c r="B108" t="s">
        <v>3</v>
      </c>
      <c r="C108" t="s">
        <v>832</v>
      </c>
    </row>
    <row r="109" spans="1:3" x14ac:dyDescent="0.3">
      <c r="A109">
        <v>2003</v>
      </c>
      <c r="B109" t="s">
        <v>3</v>
      </c>
      <c r="C109" t="s">
        <v>302</v>
      </c>
    </row>
    <row r="110" spans="1:3" x14ac:dyDescent="0.3">
      <c r="A110">
        <v>2004</v>
      </c>
      <c r="B110" t="s">
        <v>3</v>
      </c>
      <c r="C110" t="s">
        <v>1612</v>
      </c>
    </row>
    <row r="111" spans="1:3" x14ac:dyDescent="0.3">
      <c r="A111">
        <v>2005</v>
      </c>
      <c r="B111" t="s">
        <v>3</v>
      </c>
      <c r="C111" t="s">
        <v>514</v>
      </c>
    </row>
    <row r="112" spans="1:3" x14ac:dyDescent="0.3">
      <c r="A112">
        <v>2006</v>
      </c>
      <c r="B112" t="s">
        <v>3</v>
      </c>
      <c r="C112" t="s">
        <v>308</v>
      </c>
    </row>
    <row r="113" spans="1:3" x14ac:dyDescent="0.3">
      <c r="A113">
        <v>2007</v>
      </c>
      <c r="B113" t="s">
        <v>3</v>
      </c>
      <c r="C113" t="s">
        <v>1349</v>
      </c>
    </row>
    <row r="114" spans="1:3" x14ac:dyDescent="0.3">
      <c r="A114">
        <v>2008</v>
      </c>
      <c r="B114" t="s">
        <v>3</v>
      </c>
      <c r="C114" t="s">
        <v>210</v>
      </c>
    </row>
    <row r="115" spans="1:3" x14ac:dyDescent="0.3">
      <c r="A115">
        <v>2009</v>
      </c>
      <c r="B115" t="s">
        <v>3</v>
      </c>
      <c r="C115" t="s">
        <v>852</v>
      </c>
    </row>
    <row r="116" spans="1:3" x14ac:dyDescent="0.3">
      <c r="A116">
        <v>2010</v>
      </c>
      <c r="B116" t="s">
        <v>3</v>
      </c>
      <c r="C116" t="s">
        <v>810</v>
      </c>
    </row>
    <row r="117" spans="1:3" x14ac:dyDescent="0.3">
      <c r="A117">
        <v>2011</v>
      </c>
      <c r="B117" t="s">
        <v>3</v>
      </c>
      <c r="C117" t="s">
        <v>2291</v>
      </c>
    </row>
    <row r="118" spans="1:3" x14ac:dyDescent="0.3">
      <c r="A118">
        <v>2012</v>
      </c>
      <c r="B118" t="s">
        <v>3</v>
      </c>
      <c r="C118" t="s">
        <v>811</v>
      </c>
    </row>
    <row r="119" spans="1:3" x14ac:dyDescent="0.3">
      <c r="A119">
        <v>2013</v>
      </c>
      <c r="B119" t="s">
        <v>3</v>
      </c>
      <c r="C119" t="s">
        <v>855</v>
      </c>
    </row>
    <row r="120" spans="1:3" x14ac:dyDescent="0.3">
      <c r="A120">
        <v>2014</v>
      </c>
      <c r="B120" t="s">
        <v>3</v>
      </c>
      <c r="C120" t="s">
        <v>1258</v>
      </c>
    </row>
    <row r="121" spans="1:3" x14ac:dyDescent="0.3">
      <c r="A121">
        <v>2015</v>
      </c>
      <c r="B121" t="s">
        <v>3</v>
      </c>
      <c r="C121" t="s">
        <v>863</v>
      </c>
    </row>
    <row r="122" spans="1:3" x14ac:dyDescent="0.3">
      <c r="A122">
        <v>2016</v>
      </c>
      <c r="B122" t="s">
        <v>3</v>
      </c>
      <c r="C122" t="s">
        <v>2003</v>
      </c>
    </row>
    <row r="123" spans="1:3" x14ac:dyDescent="0.3">
      <c r="A123">
        <v>2017</v>
      </c>
      <c r="B123" t="s">
        <v>3</v>
      </c>
      <c r="C123" t="s">
        <v>1571</v>
      </c>
    </row>
    <row r="124" spans="1:3" x14ac:dyDescent="0.3">
      <c r="A124">
        <v>2018</v>
      </c>
      <c r="B124" t="s">
        <v>3</v>
      </c>
      <c r="C124" t="s">
        <v>2292</v>
      </c>
    </row>
    <row r="125" spans="1:3" x14ac:dyDescent="0.3">
      <c r="A125">
        <v>2019</v>
      </c>
      <c r="B125" t="s">
        <v>3</v>
      </c>
      <c r="C125" t="s">
        <v>778</v>
      </c>
    </row>
    <row r="126" spans="1:3" x14ac:dyDescent="0.3">
      <c r="A126">
        <v>2020</v>
      </c>
      <c r="B126" t="s">
        <v>3</v>
      </c>
      <c r="C126" t="s">
        <v>1143</v>
      </c>
    </row>
    <row r="127" spans="1:3" x14ac:dyDescent="0.3">
      <c r="A127">
        <v>2021</v>
      </c>
      <c r="B127" t="s">
        <v>3</v>
      </c>
      <c r="C127" t="s">
        <v>1960</v>
      </c>
    </row>
    <row r="128" spans="1:3" x14ac:dyDescent="0.3">
      <c r="A128">
        <v>2022</v>
      </c>
      <c r="B128" t="s">
        <v>3</v>
      </c>
      <c r="C128" t="s">
        <v>1087</v>
      </c>
    </row>
    <row r="129" spans="1:3" x14ac:dyDescent="0.3">
      <c r="A129">
        <v>2023</v>
      </c>
      <c r="B129" t="s">
        <v>3</v>
      </c>
      <c r="C129" t="s">
        <v>1876</v>
      </c>
    </row>
    <row r="130" spans="1:3" x14ac:dyDescent="0.3">
      <c r="A130">
        <v>1960</v>
      </c>
      <c r="B130" t="s">
        <v>4</v>
      </c>
      <c r="C130" t="s">
        <v>1167</v>
      </c>
    </row>
    <row r="131" spans="1:3" x14ac:dyDescent="0.3">
      <c r="A131">
        <v>1961</v>
      </c>
      <c r="B131" t="s">
        <v>4</v>
      </c>
      <c r="C131" t="s">
        <v>787</v>
      </c>
    </row>
    <row r="132" spans="1:3" x14ac:dyDescent="0.3">
      <c r="A132">
        <v>1962</v>
      </c>
      <c r="B132" t="s">
        <v>4</v>
      </c>
      <c r="C132" t="s">
        <v>1798</v>
      </c>
    </row>
    <row r="133" spans="1:3" x14ac:dyDescent="0.3">
      <c r="A133">
        <v>1963</v>
      </c>
      <c r="B133" t="s">
        <v>4</v>
      </c>
      <c r="C133" t="s">
        <v>1703</v>
      </c>
    </row>
    <row r="134" spans="1:3" x14ac:dyDescent="0.3">
      <c r="A134">
        <v>1964</v>
      </c>
      <c r="B134" t="s">
        <v>4</v>
      </c>
      <c r="C134" t="s">
        <v>1528</v>
      </c>
    </row>
    <row r="135" spans="1:3" x14ac:dyDescent="0.3">
      <c r="A135">
        <v>1965</v>
      </c>
      <c r="B135" t="s">
        <v>4</v>
      </c>
      <c r="C135" t="s">
        <v>607</v>
      </c>
    </row>
    <row r="136" spans="1:3" x14ac:dyDescent="0.3">
      <c r="A136">
        <v>1966</v>
      </c>
      <c r="B136" t="s">
        <v>4</v>
      </c>
      <c r="C136" t="s">
        <v>933</v>
      </c>
    </row>
    <row r="137" spans="1:3" x14ac:dyDescent="0.3">
      <c r="A137">
        <v>1967</v>
      </c>
      <c r="B137" t="s">
        <v>4</v>
      </c>
      <c r="C137" t="s">
        <v>315</v>
      </c>
    </row>
    <row r="138" spans="1:3" x14ac:dyDescent="0.3">
      <c r="A138">
        <v>1968</v>
      </c>
      <c r="B138" t="s">
        <v>4</v>
      </c>
      <c r="C138" t="s">
        <v>1737</v>
      </c>
    </row>
    <row r="139" spans="1:3" x14ac:dyDescent="0.3">
      <c r="A139">
        <v>1969</v>
      </c>
      <c r="B139" t="s">
        <v>4</v>
      </c>
      <c r="C139" t="s">
        <v>1548</v>
      </c>
    </row>
    <row r="140" spans="1:3" x14ac:dyDescent="0.3">
      <c r="A140">
        <v>1970</v>
      </c>
      <c r="B140" t="s">
        <v>4</v>
      </c>
      <c r="C140" t="s">
        <v>1735</v>
      </c>
    </row>
    <row r="141" spans="1:3" x14ac:dyDescent="0.3">
      <c r="A141">
        <v>1971</v>
      </c>
      <c r="B141" t="s">
        <v>4</v>
      </c>
      <c r="C141" t="s">
        <v>1368</v>
      </c>
    </row>
    <row r="142" spans="1:3" x14ac:dyDescent="0.3">
      <c r="A142">
        <v>1972</v>
      </c>
      <c r="B142" t="s">
        <v>4</v>
      </c>
      <c r="C142" t="s">
        <v>417</v>
      </c>
    </row>
    <row r="143" spans="1:3" x14ac:dyDescent="0.3">
      <c r="A143">
        <v>1973</v>
      </c>
      <c r="B143" t="s">
        <v>4</v>
      </c>
      <c r="C143" t="s">
        <v>1738</v>
      </c>
    </row>
    <row r="144" spans="1:3" x14ac:dyDescent="0.3">
      <c r="A144">
        <v>1974</v>
      </c>
      <c r="B144" t="s">
        <v>4</v>
      </c>
      <c r="C144" t="s">
        <v>1103</v>
      </c>
    </row>
    <row r="145" spans="1:3" x14ac:dyDescent="0.3">
      <c r="A145">
        <v>1975</v>
      </c>
      <c r="B145" t="s">
        <v>4</v>
      </c>
      <c r="C145" t="s">
        <v>608</v>
      </c>
    </row>
    <row r="146" spans="1:3" x14ac:dyDescent="0.3">
      <c r="A146">
        <v>1976</v>
      </c>
      <c r="B146" t="s">
        <v>4</v>
      </c>
      <c r="C146" t="s">
        <v>1844</v>
      </c>
    </row>
    <row r="147" spans="1:3" x14ac:dyDescent="0.3">
      <c r="A147">
        <v>1977</v>
      </c>
      <c r="B147" t="s">
        <v>4</v>
      </c>
      <c r="C147" t="s">
        <v>2293</v>
      </c>
    </row>
    <row r="148" spans="1:3" x14ac:dyDescent="0.3">
      <c r="A148">
        <v>1978</v>
      </c>
      <c r="B148" t="s">
        <v>4</v>
      </c>
      <c r="C148" t="s">
        <v>256</v>
      </c>
    </row>
    <row r="149" spans="1:3" x14ac:dyDescent="0.3">
      <c r="A149">
        <v>1979</v>
      </c>
      <c r="B149" t="s">
        <v>4</v>
      </c>
      <c r="C149" t="s">
        <v>1315</v>
      </c>
    </row>
    <row r="150" spans="1:3" x14ac:dyDescent="0.3">
      <c r="A150">
        <v>1980</v>
      </c>
      <c r="B150" t="s">
        <v>4</v>
      </c>
      <c r="C150" t="s">
        <v>2241</v>
      </c>
    </row>
    <row r="151" spans="1:3" x14ac:dyDescent="0.3">
      <c r="A151">
        <v>1981</v>
      </c>
      <c r="B151" t="s">
        <v>4</v>
      </c>
      <c r="C151" t="s">
        <v>1114</v>
      </c>
    </row>
    <row r="152" spans="1:3" x14ac:dyDescent="0.3">
      <c r="A152">
        <v>1982</v>
      </c>
      <c r="B152" t="s">
        <v>4</v>
      </c>
      <c r="C152" t="s">
        <v>1193</v>
      </c>
    </row>
    <row r="153" spans="1:3" x14ac:dyDescent="0.3">
      <c r="A153">
        <v>1983</v>
      </c>
      <c r="B153" t="s">
        <v>4</v>
      </c>
      <c r="C153" t="s">
        <v>1531</v>
      </c>
    </row>
    <row r="154" spans="1:3" x14ac:dyDescent="0.3">
      <c r="A154">
        <v>1984</v>
      </c>
      <c r="B154" t="s">
        <v>4</v>
      </c>
      <c r="C154" t="s">
        <v>1251</v>
      </c>
    </row>
    <row r="155" spans="1:3" x14ac:dyDescent="0.3">
      <c r="A155">
        <v>1985</v>
      </c>
      <c r="B155" t="s">
        <v>4</v>
      </c>
      <c r="C155" t="s">
        <v>1846</v>
      </c>
    </row>
    <row r="156" spans="1:3" x14ac:dyDescent="0.3">
      <c r="A156">
        <v>1986</v>
      </c>
      <c r="B156" t="s">
        <v>4</v>
      </c>
      <c r="C156" t="s">
        <v>1530</v>
      </c>
    </row>
    <row r="157" spans="1:3" x14ac:dyDescent="0.3">
      <c r="A157">
        <v>1987</v>
      </c>
      <c r="B157" t="s">
        <v>4</v>
      </c>
      <c r="C157" t="s">
        <v>1896</v>
      </c>
    </row>
    <row r="158" spans="1:3" x14ac:dyDescent="0.3">
      <c r="A158">
        <v>1988</v>
      </c>
      <c r="B158" t="s">
        <v>4</v>
      </c>
      <c r="C158" t="s">
        <v>348</v>
      </c>
    </row>
    <row r="159" spans="1:3" x14ac:dyDescent="0.3">
      <c r="A159">
        <v>1989</v>
      </c>
      <c r="B159" t="s">
        <v>4</v>
      </c>
      <c r="C159" t="s">
        <v>610</v>
      </c>
    </row>
    <row r="160" spans="1:3" x14ac:dyDescent="0.3">
      <c r="A160">
        <v>1990</v>
      </c>
      <c r="B160" t="s">
        <v>4</v>
      </c>
      <c r="C160" t="s">
        <v>2114</v>
      </c>
    </row>
    <row r="161" spans="1:3" x14ac:dyDescent="0.3">
      <c r="A161">
        <v>1991</v>
      </c>
      <c r="B161" t="s">
        <v>4</v>
      </c>
      <c r="C161" t="s">
        <v>2114</v>
      </c>
    </row>
    <row r="162" spans="1:3" x14ac:dyDescent="0.3">
      <c r="A162">
        <v>1992</v>
      </c>
      <c r="B162" t="s">
        <v>4</v>
      </c>
      <c r="C162" t="s">
        <v>2114</v>
      </c>
    </row>
    <row r="163" spans="1:3" x14ac:dyDescent="0.3">
      <c r="A163">
        <v>1993</v>
      </c>
      <c r="B163" t="s">
        <v>4</v>
      </c>
      <c r="C163" t="s">
        <v>2114</v>
      </c>
    </row>
    <row r="164" spans="1:3" x14ac:dyDescent="0.3">
      <c r="A164">
        <v>1994</v>
      </c>
      <c r="B164" t="s">
        <v>4</v>
      </c>
      <c r="C164" t="s">
        <v>888</v>
      </c>
    </row>
    <row r="165" spans="1:3" x14ac:dyDescent="0.3">
      <c r="A165">
        <v>1995</v>
      </c>
      <c r="B165" t="s">
        <v>4</v>
      </c>
      <c r="C165" t="s">
        <v>610</v>
      </c>
    </row>
    <row r="166" spans="1:3" x14ac:dyDescent="0.3">
      <c r="A166">
        <v>1996</v>
      </c>
      <c r="B166" t="s">
        <v>4</v>
      </c>
      <c r="C166" t="s">
        <v>643</v>
      </c>
    </row>
    <row r="167" spans="1:3" x14ac:dyDescent="0.3">
      <c r="A167">
        <v>1997</v>
      </c>
      <c r="B167" t="s">
        <v>4</v>
      </c>
      <c r="C167" t="s">
        <v>1652</v>
      </c>
    </row>
    <row r="168" spans="1:3" x14ac:dyDescent="0.3">
      <c r="A168">
        <v>1998</v>
      </c>
      <c r="B168" t="s">
        <v>4</v>
      </c>
      <c r="C168" t="s">
        <v>348</v>
      </c>
    </row>
    <row r="169" spans="1:3" x14ac:dyDescent="0.3">
      <c r="A169">
        <v>1999</v>
      </c>
      <c r="B169" t="s">
        <v>4</v>
      </c>
      <c r="C169" t="s">
        <v>454</v>
      </c>
    </row>
    <row r="170" spans="1:3" x14ac:dyDescent="0.3">
      <c r="A170">
        <v>2000</v>
      </c>
      <c r="B170" t="s">
        <v>4</v>
      </c>
      <c r="C170" t="s">
        <v>612</v>
      </c>
    </row>
    <row r="171" spans="1:3" x14ac:dyDescent="0.3">
      <c r="A171">
        <v>2001</v>
      </c>
      <c r="B171" t="s">
        <v>4</v>
      </c>
      <c r="C171" t="s">
        <v>1896</v>
      </c>
    </row>
    <row r="172" spans="1:3" x14ac:dyDescent="0.3">
      <c r="A172">
        <v>2002</v>
      </c>
      <c r="B172" t="s">
        <v>4</v>
      </c>
      <c r="C172" t="s">
        <v>934</v>
      </c>
    </row>
    <row r="173" spans="1:3" x14ac:dyDescent="0.3">
      <c r="A173">
        <v>2003</v>
      </c>
      <c r="B173" t="s">
        <v>4</v>
      </c>
      <c r="C173" t="s">
        <v>1669</v>
      </c>
    </row>
    <row r="174" spans="1:3" x14ac:dyDescent="0.3">
      <c r="A174">
        <v>2004</v>
      </c>
      <c r="B174" t="s">
        <v>4</v>
      </c>
      <c r="C174" t="s">
        <v>247</v>
      </c>
    </row>
    <row r="175" spans="1:3" x14ac:dyDescent="0.3">
      <c r="A175">
        <v>2005</v>
      </c>
      <c r="B175" t="s">
        <v>4</v>
      </c>
      <c r="C175" t="s">
        <v>733</v>
      </c>
    </row>
    <row r="176" spans="1:3" x14ac:dyDescent="0.3">
      <c r="A176">
        <v>2006</v>
      </c>
      <c r="B176" t="s">
        <v>4</v>
      </c>
      <c r="C176" t="s">
        <v>221</v>
      </c>
    </row>
    <row r="177" spans="1:3" x14ac:dyDescent="0.3">
      <c r="A177">
        <v>2007</v>
      </c>
      <c r="B177" t="s">
        <v>4</v>
      </c>
      <c r="C177" t="s">
        <v>506</v>
      </c>
    </row>
    <row r="178" spans="1:3" x14ac:dyDescent="0.3">
      <c r="A178">
        <v>2008</v>
      </c>
      <c r="B178" t="s">
        <v>4</v>
      </c>
      <c r="C178" t="s">
        <v>575</v>
      </c>
    </row>
    <row r="179" spans="1:3" x14ac:dyDescent="0.3">
      <c r="A179">
        <v>2009</v>
      </c>
      <c r="B179" t="s">
        <v>4</v>
      </c>
      <c r="C179" t="s">
        <v>1251</v>
      </c>
    </row>
    <row r="180" spans="1:3" x14ac:dyDescent="0.3">
      <c r="A180">
        <v>2010</v>
      </c>
      <c r="B180" t="s">
        <v>4</v>
      </c>
      <c r="C180" t="s">
        <v>1249</v>
      </c>
    </row>
    <row r="181" spans="1:3" x14ac:dyDescent="0.3">
      <c r="A181">
        <v>2011</v>
      </c>
      <c r="B181" t="s">
        <v>4</v>
      </c>
      <c r="C181" t="s">
        <v>1531</v>
      </c>
    </row>
    <row r="182" spans="1:3" x14ac:dyDescent="0.3">
      <c r="A182">
        <v>2012</v>
      </c>
      <c r="B182" t="s">
        <v>4</v>
      </c>
      <c r="C182" t="s">
        <v>1531</v>
      </c>
    </row>
    <row r="183" spans="1:3" x14ac:dyDescent="0.3">
      <c r="A183">
        <v>2013</v>
      </c>
      <c r="B183" t="s">
        <v>4</v>
      </c>
      <c r="C183" t="s">
        <v>1531</v>
      </c>
    </row>
    <row r="184" spans="1:3" x14ac:dyDescent="0.3">
      <c r="A184">
        <v>2014</v>
      </c>
      <c r="B184" t="s">
        <v>4</v>
      </c>
      <c r="C184" t="s">
        <v>732</v>
      </c>
    </row>
    <row r="185" spans="1:3" x14ac:dyDescent="0.3">
      <c r="A185">
        <v>2015</v>
      </c>
      <c r="B185" t="s">
        <v>4</v>
      </c>
      <c r="C185" t="s">
        <v>732</v>
      </c>
    </row>
    <row r="186" spans="1:3" x14ac:dyDescent="0.3">
      <c r="A186">
        <v>2016</v>
      </c>
      <c r="B186" t="s">
        <v>4</v>
      </c>
      <c r="C186" t="s">
        <v>732</v>
      </c>
    </row>
    <row r="187" spans="1:3" x14ac:dyDescent="0.3">
      <c r="A187">
        <v>2017</v>
      </c>
      <c r="B187" t="s">
        <v>4</v>
      </c>
      <c r="C187" t="s">
        <v>732</v>
      </c>
    </row>
    <row r="188" spans="1:3" x14ac:dyDescent="0.3">
      <c r="A188">
        <v>2018</v>
      </c>
      <c r="B188" t="s">
        <v>4</v>
      </c>
      <c r="C188" t="s">
        <v>2294</v>
      </c>
    </row>
    <row r="189" spans="1:3" x14ac:dyDescent="0.3">
      <c r="A189">
        <v>2019</v>
      </c>
      <c r="B189" t="s">
        <v>4</v>
      </c>
      <c r="C189" t="s">
        <v>2294</v>
      </c>
    </row>
    <row r="190" spans="1:3" x14ac:dyDescent="0.3">
      <c r="A190">
        <v>2020</v>
      </c>
      <c r="B190" t="s">
        <v>4</v>
      </c>
      <c r="C190" t="s">
        <v>1290</v>
      </c>
    </row>
    <row r="191" spans="1:3" x14ac:dyDescent="0.3">
      <c r="A191">
        <v>2021</v>
      </c>
      <c r="B191" t="s">
        <v>4</v>
      </c>
      <c r="C191" t="s">
        <v>1193</v>
      </c>
    </row>
    <row r="192" spans="1:3" x14ac:dyDescent="0.3">
      <c r="A192">
        <v>2022</v>
      </c>
      <c r="B192" t="s">
        <v>4</v>
      </c>
      <c r="C192" t="s">
        <v>2295</v>
      </c>
    </row>
    <row r="193" spans="1:3" x14ac:dyDescent="0.3">
      <c r="A193">
        <v>2023</v>
      </c>
      <c r="B193" t="s">
        <v>4</v>
      </c>
      <c r="C193" t="s">
        <v>2296</v>
      </c>
    </row>
    <row r="194" spans="1:3" x14ac:dyDescent="0.3">
      <c r="A194">
        <v>1960</v>
      </c>
      <c r="B194" t="s">
        <v>5</v>
      </c>
      <c r="C194">
        <v>9510</v>
      </c>
    </row>
    <row r="195" spans="1:3" x14ac:dyDescent="0.3">
      <c r="A195">
        <v>1961</v>
      </c>
      <c r="B195" t="s">
        <v>5</v>
      </c>
      <c r="C195" t="s">
        <v>1622</v>
      </c>
    </row>
    <row r="196" spans="1:3" x14ac:dyDescent="0.3">
      <c r="A196">
        <v>1962</v>
      </c>
      <c r="B196" t="s">
        <v>5</v>
      </c>
      <c r="C196" t="s">
        <v>1923</v>
      </c>
    </row>
    <row r="197" spans="1:3" x14ac:dyDescent="0.3">
      <c r="A197">
        <v>1963</v>
      </c>
      <c r="B197" t="s">
        <v>5</v>
      </c>
      <c r="C197" t="s">
        <v>2080</v>
      </c>
    </row>
    <row r="198" spans="1:3" x14ac:dyDescent="0.3">
      <c r="A198">
        <v>1964</v>
      </c>
      <c r="B198" t="s">
        <v>5</v>
      </c>
      <c r="C198" t="s">
        <v>1238</v>
      </c>
    </row>
    <row r="199" spans="1:3" x14ac:dyDescent="0.3">
      <c r="A199">
        <v>1965</v>
      </c>
      <c r="B199" t="s">
        <v>5</v>
      </c>
      <c r="C199" t="s">
        <v>1447</v>
      </c>
    </row>
    <row r="200" spans="1:3" x14ac:dyDescent="0.3">
      <c r="A200">
        <v>1966</v>
      </c>
      <c r="B200" t="s">
        <v>5</v>
      </c>
      <c r="C200" t="s">
        <v>2297</v>
      </c>
    </row>
    <row r="201" spans="1:3" x14ac:dyDescent="0.3">
      <c r="A201">
        <v>1967</v>
      </c>
      <c r="B201" t="s">
        <v>5</v>
      </c>
      <c r="C201" t="s">
        <v>1757</v>
      </c>
    </row>
    <row r="202" spans="1:3" x14ac:dyDescent="0.3">
      <c r="A202">
        <v>1968</v>
      </c>
      <c r="B202" t="s">
        <v>5</v>
      </c>
      <c r="C202" t="s">
        <v>1758</v>
      </c>
    </row>
    <row r="203" spans="1:3" x14ac:dyDescent="0.3">
      <c r="A203">
        <v>1969</v>
      </c>
      <c r="B203" t="s">
        <v>5</v>
      </c>
      <c r="C203" t="s">
        <v>1239</v>
      </c>
    </row>
    <row r="204" spans="1:3" x14ac:dyDescent="0.3">
      <c r="A204">
        <v>1970</v>
      </c>
      <c r="B204" t="s">
        <v>5</v>
      </c>
      <c r="C204" t="s">
        <v>1128</v>
      </c>
    </row>
    <row r="205" spans="1:3" x14ac:dyDescent="0.3">
      <c r="A205">
        <v>1971</v>
      </c>
      <c r="B205" t="s">
        <v>5</v>
      </c>
      <c r="C205" t="s">
        <v>2298</v>
      </c>
    </row>
    <row r="206" spans="1:3" x14ac:dyDescent="0.3">
      <c r="A206">
        <v>1972</v>
      </c>
      <c r="B206" t="s">
        <v>5</v>
      </c>
      <c r="C206" t="s">
        <v>1009</v>
      </c>
    </row>
    <row r="207" spans="1:3" x14ac:dyDescent="0.3">
      <c r="A207">
        <v>1973</v>
      </c>
      <c r="B207" t="s">
        <v>5</v>
      </c>
      <c r="C207" t="s">
        <v>1420</v>
      </c>
    </row>
    <row r="208" spans="1:3" x14ac:dyDescent="0.3">
      <c r="A208">
        <v>1974</v>
      </c>
      <c r="B208" t="s">
        <v>5</v>
      </c>
      <c r="C208" t="s">
        <v>1524</v>
      </c>
    </row>
    <row r="209" spans="1:3" x14ac:dyDescent="0.3">
      <c r="A209">
        <v>1975</v>
      </c>
      <c r="B209" t="s">
        <v>5</v>
      </c>
      <c r="C209" t="s">
        <v>2299</v>
      </c>
    </row>
    <row r="210" spans="1:3" x14ac:dyDescent="0.3">
      <c r="A210">
        <v>1976</v>
      </c>
      <c r="B210" t="s">
        <v>5</v>
      </c>
      <c r="C210" t="s">
        <v>262</v>
      </c>
    </row>
    <row r="211" spans="1:3" x14ac:dyDescent="0.3">
      <c r="A211">
        <v>1977</v>
      </c>
      <c r="B211" t="s">
        <v>5</v>
      </c>
      <c r="C211" t="s">
        <v>2300</v>
      </c>
    </row>
    <row r="212" spans="1:3" x14ac:dyDescent="0.3">
      <c r="A212">
        <v>1978</v>
      </c>
      <c r="B212" t="s">
        <v>5</v>
      </c>
      <c r="C212" t="s">
        <v>1761</v>
      </c>
    </row>
    <row r="213" spans="1:3" x14ac:dyDescent="0.3">
      <c r="A213">
        <v>1979</v>
      </c>
      <c r="B213" t="s">
        <v>5</v>
      </c>
      <c r="C213" t="s">
        <v>2301</v>
      </c>
    </row>
    <row r="214" spans="1:3" x14ac:dyDescent="0.3">
      <c r="A214">
        <v>1980</v>
      </c>
      <c r="B214" t="s">
        <v>5</v>
      </c>
      <c r="C214" t="s">
        <v>1775</v>
      </c>
    </row>
    <row r="215" spans="1:3" x14ac:dyDescent="0.3">
      <c r="A215">
        <v>1981</v>
      </c>
      <c r="B215" t="s">
        <v>5</v>
      </c>
      <c r="C215" t="s">
        <v>2302</v>
      </c>
    </row>
    <row r="216" spans="1:3" x14ac:dyDescent="0.3">
      <c r="A216">
        <v>1982</v>
      </c>
      <c r="B216" t="s">
        <v>5</v>
      </c>
      <c r="C216" t="s">
        <v>2099</v>
      </c>
    </row>
    <row r="217" spans="1:3" x14ac:dyDescent="0.3">
      <c r="A217">
        <v>1983</v>
      </c>
      <c r="B217" t="s">
        <v>5</v>
      </c>
      <c r="C217" t="s">
        <v>2303</v>
      </c>
    </row>
    <row r="218" spans="1:3" x14ac:dyDescent="0.3">
      <c r="A218">
        <v>1984</v>
      </c>
      <c r="B218" t="s">
        <v>5</v>
      </c>
      <c r="C218" t="s">
        <v>1335</v>
      </c>
    </row>
    <row r="219" spans="1:3" x14ac:dyDescent="0.3">
      <c r="A219">
        <v>1985</v>
      </c>
      <c r="B219" t="s">
        <v>5</v>
      </c>
      <c r="C219" t="s">
        <v>2304</v>
      </c>
    </row>
    <row r="220" spans="1:3" x14ac:dyDescent="0.3">
      <c r="A220">
        <v>1986</v>
      </c>
      <c r="B220" t="s">
        <v>5</v>
      </c>
      <c r="C220" t="s">
        <v>1412</v>
      </c>
    </row>
    <row r="221" spans="1:3" x14ac:dyDescent="0.3">
      <c r="A221">
        <v>1987</v>
      </c>
      <c r="B221" t="s">
        <v>5</v>
      </c>
      <c r="C221" t="s">
        <v>1686</v>
      </c>
    </row>
    <row r="222" spans="1:3" x14ac:dyDescent="0.3">
      <c r="A222">
        <v>1988</v>
      </c>
      <c r="B222" t="s">
        <v>5</v>
      </c>
      <c r="C222" t="s">
        <v>618</v>
      </c>
    </row>
    <row r="223" spans="1:3" x14ac:dyDescent="0.3">
      <c r="A223">
        <v>1989</v>
      </c>
      <c r="B223" t="s">
        <v>5</v>
      </c>
      <c r="C223" t="s">
        <v>2118</v>
      </c>
    </row>
    <row r="224" spans="1:3" x14ac:dyDescent="0.3">
      <c r="A224">
        <v>1990</v>
      </c>
      <c r="B224" t="s">
        <v>5</v>
      </c>
      <c r="C224" t="s">
        <v>601</v>
      </c>
    </row>
    <row r="225" spans="1:3" x14ac:dyDescent="0.3">
      <c r="A225">
        <v>1991</v>
      </c>
      <c r="B225" t="s">
        <v>5</v>
      </c>
      <c r="C225" t="s">
        <v>1620</v>
      </c>
    </row>
    <row r="226" spans="1:3" x14ac:dyDescent="0.3">
      <c r="A226">
        <v>1992</v>
      </c>
      <c r="B226" t="s">
        <v>5</v>
      </c>
      <c r="C226" t="s">
        <v>2305</v>
      </c>
    </row>
    <row r="227" spans="1:3" x14ac:dyDescent="0.3">
      <c r="A227">
        <v>1993</v>
      </c>
      <c r="B227" t="s">
        <v>5</v>
      </c>
      <c r="C227" t="s">
        <v>2306</v>
      </c>
    </row>
    <row r="228" spans="1:3" x14ac:dyDescent="0.3">
      <c r="A228">
        <v>1994</v>
      </c>
      <c r="B228" t="s">
        <v>5</v>
      </c>
      <c r="C228" t="s">
        <v>264</v>
      </c>
    </row>
    <row r="229" spans="1:3" x14ac:dyDescent="0.3">
      <c r="A229">
        <v>1995</v>
      </c>
      <c r="B229" t="s">
        <v>5</v>
      </c>
      <c r="C229" t="s">
        <v>270</v>
      </c>
    </row>
    <row r="230" spans="1:3" x14ac:dyDescent="0.3">
      <c r="A230">
        <v>1996</v>
      </c>
      <c r="B230" t="s">
        <v>5</v>
      </c>
      <c r="C230" t="s">
        <v>447</v>
      </c>
    </row>
    <row r="231" spans="1:3" x14ac:dyDescent="0.3">
      <c r="A231">
        <v>1997</v>
      </c>
      <c r="B231" t="s">
        <v>5</v>
      </c>
      <c r="C231" t="s">
        <v>2307</v>
      </c>
    </row>
    <row r="232" spans="1:3" x14ac:dyDescent="0.3">
      <c r="A232">
        <v>1998</v>
      </c>
      <c r="B232" t="s">
        <v>5</v>
      </c>
      <c r="C232" t="s">
        <v>1113</v>
      </c>
    </row>
    <row r="233" spans="1:3" x14ac:dyDescent="0.3">
      <c r="A233">
        <v>1999</v>
      </c>
      <c r="B233" t="s">
        <v>5</v>
      </c>
      <c r="C233" t="s">
        <v>2308</v>
      </c>
    </row>
    <row r="234" spans="1:3" x14ac:dyDescent="0.3">
      <c r="A234">
        <v>2000</v>
      </c>
      <c r="B234" t="s">
        <v>5</v>
      </c>
      <c r="C234" t="s">
        <v>2308</v>
      </c>
    </row>
    <row r="235" spans="1:3" x14ac:dyDescent="0.3">
      <c r="A235">
        <v>2001</v>
      </c>
      <c r="B235" t="s">
        <v>5</v>
      </c>
      <c r="C235" t="s">
        <v>2309</v>
      </c>
    </row>
    <row r="236" spans="1:3" x14ac:dyDescent="0.3">
      <c r="A236">
        <v>2002</v>
      </c>
      <c r="B236" t="s">
        <v>5</v>
      </c>
      <c r="C236" t="s">
        <v>1784</v>
      </c>
    </row>
    <row r="237" spans="1:3" x14ac:dyDescent="0.3">
      <c r="A237">
        <v>2003</v>
      </c>
      <c r="B237" t="s">
        <v>5</v>
      </c>
      <c r="C237" t="s">
        <v>1012</v>
      </c>
    </row>
    <row r="238" spans="1:3" x14ac:dyDescent="0.3">
      <c r="A238">
        <v>2004</v>
      </c>
      <c r="B238" t="s">
        <v>5</v>
      </c>
      <c r="C238" t="s">
        <v>2310</v>
      </c>
    </row>
    <row r="239" spans="1:3" x14ac:dyDescent="0.3">
      <c r="A239">
        <v>2005</v>
      </c>
      <c r="B239" t="s">
        <v>5</v>
      </c>
      <c r="C239" t="s">
        <v>1034</v>
      </c>
    </row>
    <row r="240" spans="1:3" x14ac:dyDescent="0.3">
      <c r="A240">
        <v>2006</v>
      </c>
      <c r="B240" t="s">
        <v>5</v>
      </c>
      <c r="C240" t="s">
        <v>2311</v>
      </c>
    </row>
    <row r="241" spans="1:3" x14ac:dyDescent="0.3">
      <c r="A241">
        <v>2007</v>
      </c>
      <c r="B241" t="s">
        <v>5</v>
      </c>
      <c r="C241" t="s">
        <v>1937</v>
      </c>
    </row>
    <row r="242" spans="1:3" x14ac:dyDescent="0.3">
      <c r="A242">
        <v>2008</v>
      </c>
      <c r="B242" t="s">
        <v>5</v>
      </c>
      <c r="C242" t="s">
        <v>2312</v>
      </c>
    </row>
    <row r="243" spans="1:3" x14ac:dyDescent="0.3">
      <c r="A243">
        <v>2009</v>
      </c>
      <c r="B243" t="s">
        <v>5</v>
      </c>
      <c r="C243" t="s">
        <v>2313</v>
      </c>
    </row>
    <row r="244" spans="1:3" x14ac:dyDescent="0.3">
      <c r="A244">
        <v>2010</v>
      </c>
      <c r="B244" t="s">
        <v>5</v>
      </c>
      <c r="C244" t="s">
        <v>2314</v>
      </c>
    </row>
    <row r="245" spans="1:3" x14ac:dyDescent="0.3">
      <c r="A245">
        <v>2011</v>
      </c>
      <c r="B245" t="s">
        <v>5</v>
      </c>
      <c r="C245" t="s">
        <v>2315</v>
      </c>
    </row>
    <row r="246" spans="1:3" x14ac:dyDescent="0.3">
      <c r="A246">
        <v>2012</v>
      </c>
      <c r="B246" t="s">
        <v>5</v>
      </c>
      <c r="C246" t="s">
        <v>1030</v>
      </c>
    </row>
    <row r="247" spans="1:3" x14ac:dyDescent="0.3">
      <c r="A247">
        <v>2013</v>
      </c>
      <c r="B247" t="s">
        <v>5</v>
      </c>
      <c r="C247" t="s">
        <v>1029</v>
      </c>
    </row>
    <row r="248" spans="1:3" x14ac:dyDescent="0.3">
      <c r="A248">
        <v>2014</v>
      </c>
      <c r="B248" t="s">
        <v>5</v>
      </c>
      <c r="C248" t="s">
        <v>409</v>
      </c>
    </row>
    <row r="249" spans="1:3" x14ac:dyDescent="0.3">
      <c r="A249">
        <v>2015</v>
      </c>
      <c r="B249" t="s">
        <v>5</v>
      </c>
      <c r="C249" t="s">
        <v>2316</v>
      </c>
    </row>
    <row r="250" spans="1:3" x14ac:dyDescent="0.3">
      <c r="A250">
        <v>2016</v>
      </c>
      <c r="B250" t="s">
        <v>5</v>
      </c>
      <c r="C250" t="s">
        <v>2316</v>
      </c>
    </row>
    <row r="251" spans="1:3" x14ac:dyDescent="0.3">
      <c r="A251">
        <v>2017</v>
      </c>
      <c r="B251" t="s">
        <v>5</v>
      </c>
      <c r="C251" t="s">
        <v>2317</v>
      </c>
    </row>
    <row r="252" spans="1:3" x14ac:dyDescent="0.3">
      <c r="A252">
        <v>2018</v>
      </c>
      <c r="B252" t="s">
        <v>5</v>
      </c>
      <c r="C252" t="s">
        <v>1029</v>
      </c>
    </row>
    <row r="253" spans="1:3" x14ac:dyDescent="0.3">
      <c r="A253">
        <v>2019</v>
      </c>
      <c r="B253" t="s">
        <v>5</v>
      </c>
      <c r="C253" t="s">
        <v>2318</v>
      </c>
    </row>
    <row r="254" spans="1:3" x14ac:dyDescent="0.3">
      <c r="A254">
        <v>2020</v>
      </c>
      <c r="B254" t="s">
        <v>5</v>
      </c>
      <c r="C254" t="s">
        <v>1034</v>
      </c>
    </row>
    <row r="255" spans="1:3" x14ac:dyDescent="0.3">
      <c r="A255">
        <v>2021</v>
      </c>
      <c r="B255" t="s">
        <v>5</v>
      </c>
      <c r="C255" t="s">
        <v>1028</v>
      </c>
    </row>
    <row r="256" spans="1:3" x14ac:dyDescent="0.3">
      <c r="A256">
        <v>2022</v>
      </c>
      <c r="B256" t="s">
        <v>5</v>
      </c>
      <c r="C256" t="s">
        <v>2319</v>
      </c>
    </row>
    <row r="257" spans="1:3" x14ac:dyDescent="0.3">
      <c r="A257">
        <v>2023</v>
      </c>
      <c r="B257" t="s">
        <v>5</v>
      </c>
      <c r="C257" t="s">
        <v>1206</v>
      </c>
    </row>
    <row r="258" spans="1:3" x14ac:dyDescent="0.3">
      <c r="A258">
        <v>1960</v>
      </c>
      <c r="B258" t="s">
        <v>6</v>
      </c>
      <c r="C258" t="s">
        <v>1606</v>
      </c>
    </row>
    <row r="259" spans="1:3" x14ac:dyDescent="0.3">
      <c r="A259">
        <v>1961</v>
      </c>
      <c r="B259" t="s">
        <v>6</v>
      </c>
      <c r="C259" t="s">
        <v>619</v>
      </c>
    </row>
    <row r="260" spans="1:3" x14ac:dyDescent="0.3">
      <c r="A260">
        <v>1962</v>
      </c>
      <c r="B260" t="s">
        <v>6</v>
      </c>
      <c r="C260" t="s">
        <v>2143</v>
      </c>
    </row>
    <row r="261" spans="1:3" x14ac:dyDescent="0.3">
      <c r="A261">
        <v>1963</v>
      </c>
      <c r="B261" t="s">
        <v>6</v>
      </c>
      <c r="C261" t="s">
        <v>920</v>
      </c>
    </row>
    <row r="262" spans="1:3" x14ac:dyDescent="0.3">
      <c r="A262">
        <v>1964</v>
      </c>
      <c r="B262" t="s">
        <v>6</v>
      </c>
      <c r="C262" t="s">
        <v>629</v>
      </c>
    </row>
    <row r="263" spans="1:3" x14ac:dyDescent="0.3">
      <c r="A263">
        <v>1965</v>
      </c>
      <c r="B263" t="s">
        <v>6</v>
      </c>
      <c r="C263" t="s">
        <v>1732</v>
      </c>
    </row>
    <row r="264" spans="1:3" x14ac:dyDescent="0.3">
      <c r="A264">
        <v>1966</v>
      </c>
      <c r="B264" t="s">
        <v>6</v>
      </c>
      <c r="C264" t="s">
        <v>1691</v>
      </c>
    </row>
    <row r="265" spans="1:3" x14ac:dyDescent="0.3">
      <c r="A265">
        <v>1967</v>
      </c>
      <c r="B265" t="s">
        <v>6</v>
      </c>
      <c r="C265" t="s">
        <v>370</v>
      </c>
    </row>
    <row r="266" spans="1:3" x14ac:dyDescent="0.3">
      <c r="A266">
        <v>1968</v>
      </c>
      <c r="B266" t="s">
        <v>6</v>
      </c>
      <c r="C266" t="s">
        <v>2320</v>
      </c>
    </row>
    <row r="267" spans="1:3" x14ac:dyDescent="0.3">
      <c r="A267">
        <v>1969</v>
      </c>
      <c r="B267" t="s">
        <v>6</v>
      </c>
      <c r="C267" t="s">
        <v>2321</v>
      </c>
    </row>
    <row r="268" spans="1:3" x14ac:dyDescent="0.3">
      <c r="A268">
        <v>1970</v>
      </c>
      <c r="B268" t="s">
        <v>6</v>
      </c>
      <c r="C268" t="s">
        <v>593</v>
      </c>
    </row>
    <row r="269" spans="1:3" x14ac:dyDescent="0.3">
      <c r="A269">
        <v>1971</v>
      </c>
      <c r="B269" t="s">
        <v>6</v>
      </c>
      <c r="C269" t="s">
        <v>687</v>
      </c>
    </row>
    <row r="270" spans="1:3" x14ac:dyDescent="0.3">
      <c r="A270">
        <v>1972</v>
      </c>
      <c r="B270" t="s">
        <v>6</v>
      </c>
      <c r="C270" t="s">
        <v>2322</v>
      </c>
    </row>
    <row r="271" spans="1:3" x14ac:dyDescent="0.3">
      <c r="A271">
        <v>1973</v>
      </c>
      <c r="B271" t="s">
        <v>6</v>
      </c>
      <c r="C271" t="s">
        <v>1786</v>
      </c>
    </row>
    <row r="272" spans="1:3" x14ac:dyDescent="0.3">
      <c r="A272">
        <v>1974</v>
      </c>
      <c r="B272" t="s">
        <v>6</v>
      </c>
      <c r="C272" t="s">
        <v>1021</v>
      </c>
    </row>
    <row r="273" spans="1:3" x14ac:dyDescent="0.3">
      <c r="A273">
        <v>1975</v>
      </c>
      <c r="B273" t="s">
        <v>6</v>
      </c>
      <c r="C273" t="s">
        <v>1361</v>
      </c>
    </row>
    <row r="274" spans="1:3" x14ac:dyDescent="0.3">
      <c r="A274">
        <v>1976</v>
      </c>
      <c r="B274" t="s">
        <v>6</v>
      </c>
      <c r="C274" t="s">
        <v>1832</v>
      </c>
    </row>
    <row r="275" spans="1:3" x14ac:dyDescent="0.3">
      <c r="A275">
        <v>1977</v>
      </c>
      <c r="B275" t="s">
        <v>6</v>
      </c>
      <c r="C275" t="s">
        <v>2323</v>
      </c>
    </row>
    <row r="276" spans="1:3" x14ac:dyDescent="0.3">
      <c r="A276">
        <v>1978</v>
      </c>
      <c r="B276" t="s">
        <v>6</v>
      </c>
      <c r="C276" t="s">
        <v>2324</v>
      </c>
    </row>
    <row r="277" spans="1:3" x14ac:dyDescent="0.3">
      <c r="A277">
        <v>1979</v>
      </c>
      <c r="B277" t="s">
        <v>6</v>
      </c>
      <c r="C277" t="s">
        <v>1731</v>
      </c>
    </row>
    <row r="278" spans="1:3" x14ac:dyDescent="0.3">
      <c r="A278">
        <v>1980</v>
      </c>
      <c r="B278" t="s">
        <v>6</v>
      </c>
      <c r="C278" t="s">
        <v>505</v>
      </c>
    </row>
    <row r="279" spans="1:3" x14ac:dyDescent="0.3">
      <c r="A279">
        <v>1981</v>
      </c>
      <c r="B279" t="s">
        <v>6</v>
      </c>
      <c r="C279" t="s">
        <v>239</v>
      </c>
    </row>
    <row r="280" spans="1:3" x14ac:dyDescent="0.3">
      <c r="A280">
        <v>1982</v>
      </c>
      <c r="B280" t="s">
        <v>6</v>
      </c>
      <c r="C280" t="s">
        <v>1246</v>
      </c>
    </row>
    <row r="281" spans="1:3" x14ac:dyDescent="0.3">
      <c r="A281">
        <v>1983</v>
      </c>
      <c r="B281" t="s">
        <v>6</v>
      </c>
      <c r="C281" t="s">
        <v>751</v>
      </c>
    </row>
    <row r="282" spans="1:3" x14ac:dyDescent="0.3">
      <c r="A282">
        <v>1984</v>
      </c>
      <c r="B282" t="s">
        <v>6</v>
      </c>
      <c r="C282" t="s">
        <v>1135</v>
      </c>
    </row>
    <row r="283" spans="1:3" x14ac:dyDescent="0.3">
      <c r="A283">
        <v>1985</v>
      </c>
      <c r="B283" t="s">
        <v>6</v>
      </c>
      <c r="C283" t="s">
        <v>1546</v>
      </c>
    </row>
    <row r="284" spans="1:3" x14ac:dyDescent="0.3">
      <c r="A284">
        <v>1986</v>
      </c>
      <c r="B284" t="s">
        <v>6</v>
      </c>
      <c r="C284" t="s">
        <v>2135</v>
      </c>
    </row>
    <row r="285" spans="1:3" x14ac:dyDescent="0.3">
      <c r="A285">
        <v>1987</v>
      </c>
      <c r="B285" t="s">
        <v>6</v>
      </c>
      <c r="C285" t="s">
        <v>570</v>
      </c>
    </row>
    <row r="286" spans="1:3" x14ac:dyDescent="0.3">
      <c r="A286">
        <v>1988</v>
      </c>
      <c r="B286" t="s">
        <v>6</v>
      </c>
      <c r="C286" t="s">
        <v>451</v>
      </c>
    </row>
    <row r="287" spans="1:3" x14ac:dyDescent="0.3">
      <c r="A287">
        <v>1989</v>
      </c>
      <c r="B287" t="s">
        <v>6</v>
      </c>
      <c r="C287" t="s">
        <v>1703</v>
      </c>
    </row>
    <row r="288" spans="1:3" x14ac:dyDescent="0.3">
      <c r="A288">
        <v>1990</v>
      </c>
      <c r="B288" t="s">
        <v>6</v>
      </c>
      <c r="C288" t="s">
        <v>1168</v>
      </c>
    </row>
    <row r="289" spans="1:3" x14ac:dyDescent="0.3">
      <c r="A289">
        <v>1991</v>
      </c>
      <c r="B289" t="s">
        <v>6</v>
      </c>
      <c r="C289" t="s">
        <v>315</v>
      </c>
    </row>
    <row r="290" spans="1:3" x14ac:dyDescent="0.3">
      <c r="A290">
        <v>1992</v>
      </c>
      <c r="B290" t="s">
        <v>6</v>
      </c>
      <c r="C290" t="s">
        <v>2325</v>
      </c>
    </row>
    <row r="291" spans="1:3" x14ac:dyDescent="0.3">
      <c r="A291">
        <v>1993</v>
      </c>
      <c r="B291" t="s">
        <v>6</v>
      </c>
      <c r="C291" t="s">
        <v>1425</v>
      </c>
    </row>
    <row r="292" spans="1:3" x14ac:dyDescent="0.3">
      <c r="A292">
        <v>1994</v>
      </c>
      <c r="B292" t="s">
        <v>6</v>
      </c>
      <c r="C292" t="s">
        <v>574</v>
      </c>
    </row>
    <row r="293" spans="1:3" x14ac:dyDescent="0.3">
      <c r="A293">
        <v>1995</v>
      </c>
      <c r="B293" t="s">
        <v>6</v>
      </c>
      <c r="C293" t="s">
        <v>291</v>
      </c>
    </row>
    <row r="294" spans="1:3" x14ac:dyDescent="0.3">
      <c r="A294">
        <v>1996</v>
      </c>
      <c r="B294" t="s">
        <v>6</v>
      </c>
      <c r="C294" t="s">
        <v>543</v>
      </c>
    </row>
    <row r="295" spans="1:3" x14ac:dyDescent="0.3">
      <c r="A295">
        <v>1997</v>
      </c>
      <c r="B295" t="s">
        <v>6</v>
      </c>
      <c r="C295" t="s">
        <v>1250</v>
      </c>
    </row>
    <row r="296" spans="1:3" x14ac:dyDescent="0.3">
      <c r="A296">
        <v>1998</v>
      </c>
      <c r="B296" t="s">
        <v>6</v>
      </c>
      <c r="C296" t="s">
        <v>2326</v>
      </c>
    </row>
    <row r="297" spans="1:3" x14ac:dyDescent="0.3">
      <c r="A297">
        <v>1999</v>
      </c>
      <c r="B297" t="s">
        <v>6</v>
      </c>
      <c r="C297" t="s">
        <v>888</v>
      </c>
    </row>
    <row r="298" spans="1:3" x14ac:dyDescent="0.3">
      <c r="A298">
        <v>2000</v>
      </c>
      <c r="B298" t="s">
        <v>6</v>
      </c>
      <c r="C298" t="s">
        <v>353</v>
      </c>
    </row>
    <row r="299" spans="1:3" x14ac:dyDescent="0.3">
      <c r="A299">
        <v>2001</v>
      </c>
      <c r="B299" t="s">
        <v>6</v>
      </c>
      <c r="C299" t="s">
        <v>874</v>
      </c>
    </row>
    <row r="300" spans="1:3" x14ac:dyDescent="0.3">
      <c r="A300">
        <v>2002</v>
      </c>
      <c r="B300" t="s">
        <v>6</v>
      </c>
      <c r="C300" t="s">
        <v>358</v>
      </c>
    </row>
    <row r="301" spans="1:3" x14ac:dyDescent="0.3">
      <c r="A301">
        <v>2003</v>
      </c>
      <c r="B301" t="s">
        <v>6</v>
      </c>
      <c r="C301" t="s">
        <v>2327</v>
      </c>
    </row>
    <row r="302" spans="1:3" x14ac:dyDescent="0.3">
      <c r="A302">
        <v>2004</v>
      </c>
      <c r="B302" t="s">
        <v>6</v>
      </c>
      <c r="C302" t="s">
        <v>1279</v>
      </c>
    </row>
    <row r="303" spans="1:3" x14ac:dyDescent="0.3">
      <c r="A303">
        <v>2005</v>
      </c>
      <c r="B303" t="s">
        <v>6</v>
      </c>
      <c r="C303" t="s">
        <v>877</v>
      </c>
    </row>
    <row r="304" spans="1:3" x14ac:dyDescent="0.3">
      <c r="A304">
        <v>2006</v>
      </c>
      <c r="B304" t="s">
        <v>6</v>
      </c>
      <c r="C304" t="s">
        <v>1457</v>
      </c>
    </row>
    <row r="305" spans="1:3" x14ac:dyDescent="0.3">
      <c r="A305">
        <v>2007</v>
      </c>
      <c r="B305" t="s">
        <v>6</v>
      </c>
      <c r="C305" t="s">
        <v>883</v>
      </c>
    </row>
    <row r="306" spans="1:3" x14ac:dyDescent="0.3">
      <c r="A306">
        <v>2008</v>
      </c>
      <c r="B306" t="s">
        <v>6</v>
      </c>
      <c r="C306" t="s">
        <v>1502</v>
      </c>
    </row>
    <row r="307" spans="1:3" x14ac:dyDescent="0.3">
      <c r="A307">
        <v>2009</v>
      </c>
      <c r="B307" t="s">
        <v>6</v>
      </c>
      <c r="C307" t="s">
        <v>2328</v>
      </c>
    </row>
    <row r="308" spans="1:3" x14ac:dyDescent="0.3">
      <c r="A308">
        <v>2010</v>
      </c>
      <c r="B308" t="s">
        <v>6</v>
      </c>
      <c r="C308" t="s">
        <v>1955</v>
      </c>
    </row>
    <row r="309" spans="1:3" x14ac:dyDescent="0.3">
      <c r="A309">
        <v>2011</v>
      </c>
      <c r="B309" t="s">
        <v>6</v>
      </c>
      <c r="C309" t="s">
        <v>2329</v>
      </c>
    </row>
    <row r="310" spans="1:3" x14ac:dyDescent="0.3">
      <c r="A310">
        <v>2012</v>
      </c>
      <c r="B310" t="s">
        <v>6</v>
      </c>
      <c r="C310" t="s">
        <v>1060</v>
      </c>
    </row>
    <row r="311" spans="1:3" x14ac:dyDescent="0.3">
      <c r="A311">
        <v>2013</v>
      </c>
      <c r="B311" t="s">
        <v>6</v>
      </c>
      <c r="C311" t="s">
        <v>945</v>
      </c>
    </row>
    <row r="312" spans="1:3" x14ac:dyDescent="0.3">
      <c r="A312">
        <v>2014</v>
      </c>
      <c r="B312" t="s">
        <v>6</v>
      </c>
      <c r="C312" t="s">
        <v>1892</v>
      </c>
    </row>
    <row r="313" spans="1:3" x14ac:dyDescent="0.3">
      <c r="A313">
        <v>2015</v>
      </c>
      <c r="B313" t="s">
        <v>6</v>
      </c>
      <c r="C313" t="s">
        <v>423</v>
      </c>
    </row>
    <row r="314" spans="1:3" x14ac:dyDescent="0.3">
      <c r="A314">
        <v>2016</v>
      </c>
      <c r="B314" t="s">
        <v>6</v>
      </c>
      <c r="C314" t="s">
        <v>2075</v>
      </c>
    </row>
    <row r="315" spans="1:3" x14ac:dyDescent="0.3">
      <c r="A315">
        <v>2017</v>
      </c>
      <c r="B315" t="s">
        <v>6</v>
      </c>
      <c r="C315" t="s">
        <v>1507</v>
      </c>
    </row>
    <row r="316" spans="1:3" x14ac:dyDescent="0.3">
      <c r="A316">
        <v>2018</v>
      </c>
      <c r="B316" t="s">
        <v>6</v>
      </c>
      <c r="C316" t="s">
        <v>1477</v>
      </c>
    </row>
    <row r="317" spans="1:3" x14ac:dyDescent="0.3">
      <c r="A317">
        <v>2019</v>
      </c>
      <c r="B317" t="s">
        <v>6</v>
      </c>
      <c r="C317" t="s">
        <v>2173</v>
      </c>
    </row>
    <row r="318" spans="1:3" x14ac:dyDescent="0.3">
      <c r="A318">
        <v>2020</v>
      </c>
      <c r="B318" t="s">
        <v>6</v>
      </c>
      <c r="C318" t="s">
        <v>2330</v>
      </c>
    </row>
    <row r="319" spans="1:3" x14ac:dyDescent="0.3">
      <c r="A319">
        <v>2021</v>
      </c>
      <c r="B319" t="s">
        <v>6</v>
      </c>
      <c r="C319" t="s">
        <v>2331</v>
      </c>
    </row>
    <row r="320" spans="1:3" x14ac:dyDescent="0.3">
      <c r="A320">
        <v>2022</v>
      </c>
      <c r="B320" t="s">
        <v>6</v>
      </c>
      <c r="C320" t="s">
        <v>204</v>
      </c>
    </row>
    <row r="321" spans="1:3" x14ac:dyDescent="0.3">
      <c r="A321">
        <v>2023</v>
      </c>
      <c r="B321" t="s">
        <v>6</v>
      </c>
      <c r="C321" t="s">
        <v>442</v>
      </c>
    </row>
    <row r="322" spans="1:3" x14ac:dyDescent="0.3">
      <c r="A322">
        <v>1960</v>
      </c>
      <c r="B322" t="s">
        <v>7</v>
      </c>
      <c r="C322" t="s">
        <v>515</v>
      </c>
    </row>
    <row r="323" spans="1:3" x14ac:dyDescent="0.3">
      <c r="A323">
        <v>1961</v>
      </c>
      <c r="B323" t="s">
        <v>7</v>
      </c>
      <c r="C323" t="s">
        <v>1922</v>
      </c>
    </row>
    <row r="324" spans="1:3" x14ac:dyDescent="0.3">
      <c r="A324">
        <v>1962</v>
      </c>
      <c r="B324" t="s">
        <v>7</v>
      </c>
      <c r="C324" t="s">
        <v>1613</v>
      </c>
    </row>
    <row r="325" spans="1:3" x14ac:dyDescent="0.3">
      <c r="A325">
        <v>1963</v>
      </c>
      <c r="B325" t="s">
        <v>7</v>
      </c>
      <c r="C325" t="s">
        <v>851</v>
      </c>
    </row>
    <row r="326" spans="1:3" x14ac:dyDescent="0.3">
      <c r="A326">
        <v>1964</v>
      </c>
      <c r="B326" t="s">
        <v>7</v>
      </c>
      <c r="C326" t="s">
        <v>853</v>
      </c>
    </row>
    <row r="327" spans="1:3" x14ac:dyDescent="0.3">
      <c r="A327">
        <v>1965</v>
      </c>
      <c r="B327" t="s">
        <v>7</v>
      </c>
      <c r="C327" t="s">
        <v>390</v>
      </c>
    </row>
    <row r="328" spans="1:3" x14ac:dyDescent="0.3">
      <c r="A328">
        <v>1966</v>
      </c>
      <c r="B328" t="s">
        <v>7</v>
      </c>
      <c r="C328" t="s">
        <v>391</v>
      </c>
    </row>
    <row r="329" spans="1:3" x14ac:dyDescent="0.3">
      <c r="A329">
        <v>1967</v>
      </c>
      <c r="B329" t="s">
        <v>7</v>
      </c>
      <c r="C329" t="s">
        <v>215</v>
      </c>
    </row>
    <row r="330" spans="1:3" x14ac:dyDescent="0.3">
      <c r="A330">
        <v>1968</v>
      </c>
      <c r="B330" t="s">
        <v>7</v>
      </c>
      <c r="C330" t="s">
        <v>657</v>
      </c>
    </row>
    <row r="331" spans="1:3" x14ac:dyDescent="0.3">
      <c r="A331">
        <v>1969</v>
      </c>
      <c r="B331" t="s">
        <v>7</v>
      </c>
      <c r="C331" t="s">
        <v>1818</v>
      </c>
    </row>
    <row r="332" spans="1:3" x14ac:dyDescent="0.3">
      <c r="A332">
        <v>1970</v>
      </c>
      <c r="B332" t="s">
        <v>7</v>
      </c>
      <c r="C332" t="s">
        <v>211</v>
      </c>
    </row>
    <row r="333" spans="1:3" x14ac:dyDescent="0.3">
      <c r="A333">
        <v>1971</v>
      </c>
      <c r="B333" t="s">
        <v>7</v>
      </c>
      <c r="C333" t="s">
        <v>393</v>
      </c>
    </row>
    <row r="334" spans="1:3" x14ac:dyDescent="0.3">
      <c r="A334">
        <v>1972</v>
      </c>
      <c r="B334" t="s">
        <v>7</v>
      </c>
      <c r="C334" t="s">
        <v>2332</v>
      </c>
    </row>
    <row r="335" spans="1:3" x14ac:dyDescent="0.3">
      <c r="A335">
        <v>1973</v>
      </c>
      <c r="B335" t="s">
        <v>7</v>
      </c>
      <c r="C335" t="s">
        <v>1581</v>
      </c>
    </row>
    <row r="336" spans="1:3" x14ac:dyDescent="0.3">
      <c r="A336">
        <v>1974</v>
      </c>
      <c r="B336" t="s">
        <v>7</v>
      </c>
      <c r="C336" t="s">
        <v>1478</v>
      </c>
    </row>
    <row r="337" spans="1:3" x14ac:dyDescent="0.3">
      <c r="A337">
        <v>1975</v>
      </c>
      <c r="B337" t="s">
        <v>7</v>
      </c>
      <c r="C337" t="s">
        <v>1799</v>
      </c>
    </row>
    <row r="338" spans="1:3" x14ac:dyDescent="0.3">
      <c r="A338">
        <v>1976</v>
      </c>
      <c r="B338" t="s">
        <v>7</v>
      </c>
      <c r="C338" t="s">
        <v>1573</v>
      </c>
    </row>
    <row r="339" spans="1:3" x14ac:dyDescent="0.3">
      <c r="A339">
        <v>1977</v>
      </c>
      <c r="B339" t="s">
        <v>7</v>
      </c>
      <c r="C339" t="s">
        <v>398</v>
      </c>
    </row>
    <row r="340" spans="1:3" x14ac:dyDescent="0.3">
      <c r="A340">
        <v>1978</v>
      </c>
      <c r="B340" t="s">
        <v>7</v>
      </c>
      <c r="C340" t="s">
        <v>2333</v>
      </c>
    </row>
    <row r="341" spans="1:3" x14ac:dyDescent="0.3">
      <c r="A341">
        <v>1979</v>
      </c>
      <c r="B341" t="s">
        <v>7</v>
      </c>
      <c r="C341" t="s">
        <v>399</v>
      </c>
    </row>
    <row r="342" spans="1:3" x14ac:dyDescent="0.3">
      <c r="A342">
        <v>1980</v>
      </c>
      <c r="B342" t="s">
        <v>7</v>
      </c>
      <c r="C342" t="s">
        <v>400</v>
      </c>
    </row>
    <row r="343" spans="1:3" x14ac:dyDescent="0.3">
      <c r="A343">
        <v>1981</v>
      </c>
      <c r="B343" t="s">
        <v>7</v>
      </c>
      <c r="C343" t="s">
        <v>2334</v>
      </c>
    </row>
    <row r="344" spans="1:3" x14ac:dyDescent="0.3">
      <c r="A344">
        <v>1982</v>
      </c>
      <c r="B344" t="s">
        <v>7</v>
      </c>
      <c r="C344" t="s">
        <v>866</v>
      </c>
    </row>
    <row r="345" spans="1:3" x14ac:dyDescent="0.3">
      <c r="A345">
        <v>1983</v>
      </c>
      <c r="B345" t="s">
        <v>7</v>
      </c>
      <c r="C345" t="s">
        <v>1977</v>
      </c>
    </row>
    <row r="346" spans="1:3" x14ac:dyDescent="0.3">
      <c r="A346">
        <v>1984</v>
      </c>
      <c r="B346" t="s">
        <v>7</v>
      </c>
      <c r="C346" t="s">
        <v>2335</v>
      </c>
    </row>
    <row r="347" spans="1:3" x14ac:dyDescent="0.3">
      <c r="A347">
        <v>1985</v>
      </c>
      <c r="B347" t="s">
        <v>7</v>
      </c>
      <c r="C347" t="s">
        <v>1428</v>
      </c>
    </row>
    <row r="348" spans="1:3" x14ac:dyDescent="0.3">
      <c r="A348">
        <v>1986</v>
      </c>
      <c r="B348" t="s">
        <v>7</v>
      </c>
      <c r="C348" t="s">
        <v>775</v>
      </c>
    </row>
    <row r="349" spans="1:3" x14ac:dyDescent="0.3">
      <c r="A349">
        <v>1987</v>
      </c>
      <c r="B349" t="s">
        <v>7</v>
      </c>
      <c r="C349" t="s">
        <v>2292</v>
      </c>
    </row>
    <row r="350" spans="1:3" x14ac:dyDescent="0.3">
      <c r="A350">
        <v>1988</v>
      </c>
      <c r="B350" t="s">
        <v>7</v>
      </c>
      <c r="C350" t="s">
        <v>1584</v>
      </c>
    </row>
    <row r="351" spans="1:3" x14ac:dyDescent="0.3">
      <c r="A351">
        <v>1989</v>
      </c>
      <c r="B351" t="s">
        <v>7</v>
      </c>
      <c r="C351" t="s">
        <v>1628</v>
      </c>
    </row>
    <row r="352" spans="1:3" x14ac:dyDescent="0.3">
      <c r="A352">
        <v>1990</v>
      </c>
      <c r="B352" t="s">
        <v>7</v>
      </c>
      <c r="C352" t="s">
        <v>1086</v>
      </c>
    </row>
    <row r="353" spans="1:3" x14ac:dyDescent="0.3">
      <c r="A353">
        <v>1991</v>
      </c>
      <c r="B353" t="s">
        <v>7</v>
      </c>
      <c r="C353" t="s">
        <v>777</v>
      </c>
    </row>
    <row r="354" spans="1:3" x14ac:dyDescent="0.3">
      <c r="A354">
        <v>1992</v>
      </c>
      <c r="B354" t="s">
        <v>7</v>
      </c>
      <c r="C354" t="s">
        <v>1438</v>
      </c>
    </row>
    <row r="355" spans="1:3" x14ac:dyDescent="0.3">
      <c r="A355">
        <v>1993</v>
      </c>
      <c r="B355" t="s">
        <v>7</v>
      </c>
      <c r="C355" t="s">
        <v>1979</v>
      </c>
    </row>
    <row r="356" spans="1:3" x14ac:dyDescent="0.3">
      <c r="A356">
        <v>1994</v>
      </c>
      <c r="B356" t="s">
        <v>7</v>
      </c>
      <c r="C356" t="s">
        <v>1697</v>
      </c>
    </row>
    <row r="357" spans="1:3" x14ac:dyDescent="0.3">
      <c r="A357">
        <v>1995</v>
      </c>
      <c r="B357" t="s">
        <v>7</v>
      </c>
      <c r="C357" t="s">
        <v>2230</v>
      </c>
    </row>
    <row r="358" spans="1:3" x14ac:dyDescent="0.3">
      <c r="A358">
        <v>1996</v>
      </c>
      <c r="B358" t="s">
        <v>7</v>
      </c>
      <c r="C358" t="s">
        <v>2336</v>
      </c>
    </row>
    <row r="359" spans="1:3" x14ac:dyDescent="0.3">
      <c r="A359">
        <v>1997</v>
      </c>
      <c r="B359" t="s">
        <v>7</v>
      </c>
      <c r="C359" t="s">
        <v>2337</v>
      </c>
    </row>
    <row r="360" spans="1:3" x14ac:dyDescent="0.3">
      <c r="A360">
        <v>1998</v>
      </c>
      <c r="B360" t="s">
        <v>7</v>
      </c>
      <c r="C360" t="s">
        <v>2338</v>
      </c>
    </row>
    <row r="361" spans="1:3" x14ac:dyDescent="0.3">
      <c r="A361">
        <v>1999</v>
      </c>
      <c r="B361" t="s">
        <v>7</v>
      </c>
      <c r="C361" t="s">
        <v>1297</v>
      </c>
    </row>
    <row r="362" spans="1:3" x14ac:dyDescent="0.3">
      <c r="A362">
        <v>2000</v>
      </c>
      <c r="B362" t="s">
        <v>7</v>
      </c>
      <c r="C362" t="s">
        <v>1144</v>
      </c>
    </row>
    <row r="363" spans="1:3" x14ac:dyDescent="0.3">
      <c r="A363">
        <v>2001</v>
      </c>
      <c r="B363" t="s">
        <v>7</v>
      </c>
      <c r="C363" t="s">
        <v>2339</v>
      </c>
    </row>
    <row r="364" spans="1:3" x14ac:dyDescent="0.3">
      <c r="A364">
        <v>2002</v>
      </c>
      <c r="B364" t="s">
        <v>7</v>
      </c>
      <c r="C364" t="s">
        <v>2340</v>
      </c>
    </row>
    <row r="365" spans="1:3" x14ac:dyDescent="0.3">
      <c r="A365">
        <v>2003</v>
      </c>
      <c r="B365" t="s">
        <v>7</v>
      </c>
      <c r="C365" t="s">
        <v>2341</v>
      </c>
    </row>
    <row r="366" spans="1:3" x14ac:dyDescent="0.3">
      <c r="A366">
        <v>2004</v>
      </c>
      <c r="B366" t="s">
        <v>7</v>
      </c>
      <c r="C366" t="s">
        <v>2342</v>
      </c>
    </row>
    <row r="367" spans="1:3" x14ac:dyDescent="0.3">
      <c r="A367">
        <v>2005</v>
      </c>
      <c r="B367" t="s">
        <v>7</v>
      </c>
      <c r="C367" t="s">
        <v>1941</v>
      </c>
    </row>
    <row r="368" spans="1:3" x14ac:dyDescent="0.3">
      <c r="A368">
        <v>2006</v>
      </c>
      <c r="B368" t="s">
        <v>7</v>
      </c>
      <c r="C368" t="s">
        <v>1183</v>
      </c>
    </row>
    <row r="369" spans="1:3" x14ac:dyDescent="0.3">
      <c r="A369">
        <v>2007</v>
      </c>
      <c r="B369" t="s">
        <v>7</v>
      </c>
      <c r="C369" t="s">
        <v>1299</v>
      </c>
    </row>
    <row r="370" spans="1:3" x14ac:dyDescent="0.3">
      <c r="A370">
        <v>2008</v>
      </c>
      <c r="B370" t="s">
        <v>7</v>
      </c>
      <c r="C370" t="s">
        <v>325</v>
      </c>
    </row>
    <row r="371" spans="1:3" x14ac:dyDescent="0.3">
      <c r="A371">
        <v>2009</v>
      </c>
      <c r="B371" t="s">
        <v>7</v>
      </c>
      <c r="C371" t="s">
        <v>1298</v>
      </c>
    </row>
    <row r="372" spans="1:3" x14ac:dyDescent="0.3">
      <c r="A372">
        <v>2010</v>
      </c>
      <c r="B372" t="s">
        <v>7</v>
      </c>
      <c r="C372" t="s">
        <v>1120</v>
      </c>
    </row>
    <row r="373" spans="1:3" x14ac:dyDescent="0.3">
      <c r="A373">
        <v>2011</v>
      </c>
      <c r="B373" t="s">
        <v>7</v>
      </c>
      <c r="C373" t="s">
        <v>1222</v>
      </c>
    </row>
    <row r="374" spans="1:3" x14ac:dyDescent="0.3">
      <c r="A374">
        <v>2012</v>
      </c>
      <c r="B374" t="s">
        <v>7</v>
      </c>
      <c r="C374" t="s">
        <v>893</v>
      </c>
    </row>
    <row r="375" spans="1:3" x14ac:dyDescent="0.3">
      <c r="A375">
        <v>2013</v>
      </c>
      <c r="B375" t="s">
        <v>7</v>
      </c>
      <c r="C375" t="s">
        <v>2343</v>
      </c>
    </row>
    <row r="376" spans="1:3" x14ac:dyDescent="0.3">
      <c r="A376">
        <v>2014</v>
      </c>
      <c r="B376" t="s">
        <v>7</v>
      </c>
      <c r="C376" t="s">
        <v>1467</v>
      </c>
    </row>
    <row r="377" spans="1:3" x14ac:dyDescent="0.3">
      <c r="A377">
        <v>2015</v>
      </c>
      <c r="B377" t="s">
        <v>7</v>
      </c>
      <c r="C377" t="s">
        <v>1259</v>
      </c>
    </row>
    <row r="378" spans="1:3" x14ac:dyDescent="0.3">
      <c r="A378">
        <v>2016</v>
      </c>
      <c r="B378" t="s">
        <v>7</v>
      </c>
      <c r="C378" t="s">
        <v>1748</v>
      </c>
    </row>
    <row r="379" spans="1:3" x14ac:dyDescent="0.3">
      <c r="A379">
        <v>2017</v>
      </c>
      <c r="B379" t="s">
        <v>7</v>
      </c>
      <c r="C379" t="s">
        <v>2344</v>
      </c>
    </row>
    <row r="380" spans="1:3" x14ac:dyDescent="0.3">
      <c r="A380">
        <v>2018</v>
      </c>
      <c r="B380" t="s">
        <v>7</v>
      </c>
      <c r="C380" t="s">
        <v>1749</v>
      </c>
    </row>
    <row r="381" spans="1:3" x14ac:dyDescent="0.3">
      <c r="A381">
        <v>2019</v>
      </c>
      <c r="B381" t="s">
        <v>7</v>
      </c>
      <c r="C381" t="s">
        <v>2243</v>
      </c>
    </row>
    <row r="382" spans="1:3" x14ac:dyDescent="0.3">
      <c r="A382">
        <v>2020</v>
      </c>
      <c r="B382" t="s">
        <v>7</v>
      </c>
      <c r="C382" t="s">
        <v>2345</v>
      </c>
    </row>
    <row r="383" spans="1:3" x14ac:dyDescent="0.3">
      <c r="A383">
        <v>2021</v>
      </c>
      <c r="B383" t="s">
        <v>7</v>
      </c>
      <c r="C383" t="s">
        <v>2346</v>
      </c>
    </row>
    <row r="384" spans="1:3" x14ac:dyDescent="0.3">
      <c r="A384">
        <v>2022</v>
      </c>
      <c r="B384" t="s">
        <v>7</v>
      </c>
      <c r="C384" t="s">
        <v>1093</v>
      </c>
    </row>
    <row r="385" spans="1:3" x14ac:dyDescent="0.3">
      <c r="A385">
        <v>2023</v>
      </c>
      <c r="B385" t="s">
        <v>7</v>
      </c>
      <c r="C385" t="s">
        <v>2347</v>
      </c>
    </row>
    <row r="386" spans="1:3" x14ac:dyDescent="0.3">
      <c r="A386">
        <v>1960</v>
      </c>
      <c r="B386" t="s">
        <v>8</v>
      </c>
      <c r="C386" t="s">
        <v>244</v>
      </c>
    </row>
    <row r="387" spans="1:3" x14ac:dyDescent="0.3">
      <c r="A387">
        <v>1961</v>
      </c>
      <c r="B387" t="s">
        <v>8</v>
      </c>
      <c r="C387" t="s">
        <v>1040</v>
      </c>
    </row>
    <row r="388" spans="1:3" x14ac:dyDescent="0.3">
      <c r="A388">
        <v>1962</v>
      </c>
      <c r="B388" t="s">
        <v>8</v>
      </c>
      <c r="C388" t="s">
        <v>858</v>
      </c>
    </row>
    <row r="389" spans="1:3" x14ac:dyDescent="0.3">
      <c r="A389">
        <v>1963</v>
      </c>
      <c r="B389" t="s">
        <v>8</v>
      </c>
      <c r="C389" t="s">
        <v>1170</v>
      </c>
    </row>
    <row r="390" spans="1:3" x14ac:dyDescent="0.3">
      <c r="A390">
        <v>1964</v>
      </c>
      <c r="B390" t="s">
        <v>8</v>
      </c>
      <c r="C390" t="s">
        <v>572</v>
      </c>
    </row>
    <row r="391" spans="1:3" x14ac:dyDescent="0.3">
      <c r="A391">
        <v>1965</v>
      </c>
      <c r="B391" t="s">
        <v>8</v>
      </c>
      <c r="C391" t="s">
        <v>1735</v>
      </c>
    </row>
    <row r="392" spans="1:3" x14ac:dyDescent="0.3">
      <c r="A392">
        <v>1966</v>
      </c>
      <c r="B392" t="s">
        <v>8</v>
      </c>
      <c r="C392" t="s">
        <v>452</v>
      </c>
    </row>
    <row r="393" spans="1:3" x14ac:dyDescent="0.3">
      <c r="A393">
        <v>1967</v>
      </c>
      <c r="B393" t="s">
        <v>8</v>
      </c>
      <c r="C393" t="s">
        <v>1390</v>
      </c>
    </row>
    <row r="394" spans="1:3" x14ac:dyDescent="0.3">
      <c r="A394">
        <v>1968</v>
      </c>
      <c r="B394" t="s">
        <v>8</v>
      </c>
      <c r="C394" t="s">
        <v>1247</v>
      </c>
    </row>
    <row r="395" spans="1:3" x14ac:dyDescent="0.3">
      <c r="A395">
        <v>1969</v>
      </c>
      <c r="B395" t="s">
        <v>8</v>
      </c>
      <c r="C395" t="s">
        <v>581</v>
      </c>
    </row>
    <row r="396" spans="1:3" x14ac:dyDescent="0.3">
      <c r="A396">
        <v>1970</v>
      </c>
      <c r="B396" t="s">
        <v>8</v>
      </c>
      <c r="C396" t="s">
        <v>2348</v>
      </c>
    </row>
    <row r="397" spans="1:3" x14ac:dyDescent="0.3">
      <c r="A397">
        <v>1971</v>
      </c>
      <c r="B397" t="s">
        <v>8</v>
      </c>
      <c r="C397" t="s">
        <v>955</v>
      </c>
    </row>
    <row r="398" spans="1:3" x14ac:dyDescent="0.3">
      <c r="A398">
        <v>1972</v>
      </c>
      <c r="B398" t="s">
        <v>8</v>
      </c>
      <c r="C398" t="s">
        <v>1314</v>
      </c>
    </row>
    <row r="399" spans="1:3" x14ac:dyDescent="0.3">
      <c r="A399">
        <v>1973</v>
      </c>
      <c r="B399" t="s">
        <v>8</v>
      </c>
      <c r="C399" t="s">
        <v>255</v>
      </c>
    </row>
    <row r="400" spans="1:3" x14ac:dyDescent="0.3">
      <c r="A400">
        <v>1974</v>
      </c>
      <c r="B400" t="s">
        <v>8</v>
      </c>
      <c r="C400" t="s">
        <v>246</v>
      </c>
    </row>
    <row r="401" spans="1:3" x14ac:dyDescent="0.3">
      <c r="A401">
        <v>1975</v>
      </c>
      <c r="B401" t="s">
        <v>8</v>
      </c>
      <c r="C401" t="s">
        <v>2241</v>
      </c>
    </row>
    <row r="402" spans="1:3" x14ac:dyDescent="0.3">
      <c r="A402">
        <v>1976</v>
      </c>
      <c r="B402" t="s">
        <v>8</v>
      </c>
      <c r="C402" t="s">
        <v>1250</v>
      </c>
    </row>
    <row r="403" spans="1:3" x14ac:dyDescent="0.3">
      <c r="A403">
        <v>1977</v>
      </c>
      <c r="B403" t="s">
        <v>8</v>
      </c>
      <c r="C403" t="s">
        <v>1531</v>
      </c>
    </row>
    <row r="404" spans="1:3" x14ac:dyDescent="0.3">
      <c r="A404">
        <v>1978</v>
      </c>
      <c r="B404" t="s">
        <v>8</v>
      </c>
      <c r="C404" t="s">
        <v>1529</v>
      </c>
    </row>
    <row r="405" spans="1:3" x14ac:dyDescent="0.3">
      <c r="A405">
        <v>1979</v>
      </c>
      <c r="B405" t="s">
        <v>8</v>
      </c>
      <c r="C405" t="s">
        <v>733</v>
      </c>
    </row>
    <row r="406" spans="1:3" x14ac:dyDescent="0.3">
      <c r="A406">
        <v>1980</v>
      </c>
      <c r="B406" t="s">
        <v>8</v>
      </c>
      <c r="C406" t="s">
        <v>611</v>
      </c>
    </row>
    <row r="407" spans="1:3" x14ac:dyDescent="0.3">
      <c r="A407">
        <v>1981</v>
      </c>
      <c r="B407" t="s">
        <v>8</v>
      </c>
      <c r="C407" t="s">
        <v>843</v>
      </c>
    </row>
    <row r="408" spans="1:3" x14ac:dyDescent="0.3">
      <c r="A408">
        <v>1982</v>
      </c>
      <c r="B408" t="s">
        <v>8</v>
      </c>
      <c r="C408" t="s">
        <v>2349</v>
      </c>
    </row>
    <row r="409" spans="1:3" x14ac:dyDescent="0.3">
      <c r="A409">
        <v>1983</v>
      </c>
      <c r="B409" t="s">
        <v>8</v>
      </c>
      <c r="C409" t="s">
        <v>454</v>
      </c>
    </row>
    <row r="410" spans="1:3" x14ac:dyDescent="0.3">
      <c r="A410">
        <v>1984</v>
      </c>
      <c r="B410" t="s">
        <v>8</v>
      </c>
      <c r="C410" t="s">
        <v>1767</v>
      </c>
    </row>
    <row r="411" spans="1:3" x14ac:dyDescent="0.3">
      <c r="A411">
        <v>1985</v>
      </c>
      <c r="B411" t="s">
        <v>8</v>
      </c>
      <c r="C411" t="s">
        <v>610</v>
      </c>
    </row>
    <row r="412" spans="1:3" x14ac:dyDescent="0.3">
      <c r="A412">
        <v>1986</v>
      </c>
      <c r="B412" t="s">
        <v>8</v>
      </c>
      <c r="C412" t="s">
        <v>736</v>
      </c>
    </row>
    <row r="413" spans="1:3" x14ac:dyDescent="0.3">
      <c r="A413">
        <v>1987</v>
      </c>
      <c r="B413" t="s">
        <v>8</v>
      </c>
      <c r="C413" t="s">
        <v>2350</v>
      </c>
    </row>
    <row r="414" spans="1:3" x14ac:dyDescent="0.3">
      <c r="A414">
        <v>1988</v>
      </c>
      <c r="B414" t="s">
        <v>8</v>
      </c>
      <c r="C414" t="s">
        <v>250</v>
      </c>
    </row>
    <row r="415" spans="1:3" x14ac:dyDescent="0.3">
      <c r="A415">
        <v>1989</v>
      </c>
      <c r="B415" t="s">
        <v>8</v>
      </c>
      <c r="C415" t="s">
        <v>613</v>
      </c>
    </row>
    <row r="416" spans="1:3" x14ac:dyDescent="0.3">
      <c r="A416">
        <v>1990</v>
      </c>
      <c r="B416" t="s">
        <v>8</v>
      </c>
      <c r="C416" t="s">
        <v>2041</v>
      </c>
    </row>
    <row r="417" spans="1:3" x14ac:dyDescent="0.3">
      <c r="A417">
        <v>1991</v>
      </c>
      <c r="B417" t="s">
        <v>8</v>
      </c>
      <c r="C417" t="s">
        <v>1771</v>
      </c>
    </row>
    <row r="418" spans="1:3" x14ac:dyDescent="0.3">
      <c r="A418">
        <v>1992</v>
      </c>
      <c r="B418" t="s">
        <v>8</v>
      </c>
      <c r="C418" t="s">
        <v>2351</v>
      </c>
    </row>
    <row r="419" spans="1:3" x14ac:dyDescent="0.3">
      <c r="A419">
        <v>1993</v>
      </c>
      <c r="B419" t="s">
        <v>8</v>
      </c>
      <c r="C419" t="s">
        <v>1464</v>
      </c>
    </row>
    <row r="420" spans="1:3" x14ac:dyDescent="0.3">
      <c r="A420">
        <v>1994</v>
      </c>
      <c r="B420" t="s">
        <v>8</v>
      </c>
      <c r="C420" t="s">
        <v>250</v>
      </c>
    </row>
    <row r="421" spans="1:3" x14ac:dyDescent="0.3">
      <c r="A421">
        <v>1995</v>
      </c>
      <c r="B421" t="s">
        <v>8</v>
      </c>
      <c r="C421" t="s">
        <v>1855</v>
      </c>
    </row>
    <row r="422" spans="1:3" x14ac:dyDescent="0.3">
      <c r="A422">
        <v>1996</v>
      </c>
      <c r="B422" t="s">
        <v>8</v>
      </c>
      <c r="C422" t="s">
        <v>2114</v>
      </c>
    </row>
    <row r="423" spans="1:3" x14ac:dyDescent="0.3">
      <c r="A423">
        <v>1997</v>
      </c>
      <c r="B423" t="s">
        <v>8</v>
      </c>
      <c r="C423" t="s">
        <v>643</v>
      </c>
    </row>
    <row r="424" spans="1:3" x14ac:dyDescent="0.3">
      <c r="A424">
        <v>1998</v>
      </c>
      <c r="B424" t="s">
        <v>8</v>
      </c>
      <c r="C424" t="s">
        <v>348</v>
      </c>
    </row>
    <row r="425" spans="1:3" x14ac:dyDescent="0.3">
      <c r="A425">
        <v>1999</v>
      </c>
      <c r="B425" t="s">
        <v>8</v>
      </c>
      <c r="C425" t="s">
        <v>612</v>
      </c>
    </row>
    <row r="426" spans="1:3" x14ac:dyDescent="0.3">
      <c r="A426">
        <v>2000</v>
      </c>
      <c r="B426" t="s">
        <v>8</v>
      </c>
      <c r="C426" t="s">
        <v>934</v>
      </c>
    </row>
    <row r="427" spans="1:3" x14ac:dyDescent="0.3">
      <c r="A427">
        <v>2001</v>
      </c>
      <c r="B427" t="s">
        <v>8</v>
      </c>
      <c r="C427" t="s">
        <v>733</v>
      </c>
    </row>
    <row r="428" spans="1:3" x14ac:dyDescent="0.3">
      <c r="A428">
        <v>2002</v>
      </c>
      <c r="B428" t="s">
        <v>8</v>
      </c>
      <c r="C428" t="s">
        <v>788</v>
      </c>
    </row>
    <row r="429" spans="1:3" x14ac:dyDescent="0.3">
      <c r="A429">
        <v>2003</v>
      </c>
      <c r="B429" t="s">
        <v>8</v>
      </c>
      <c r="C429" t="s">
        <v>2326</v>
      </c>
    </row>
    <row r="430" spans="1:3" x14ac:dyDescent="0.3">
      <c r="A430">
        <v>2004</v>
      </c>
      <c r="B430" t="s">
        <v>8</v>
      </c>
      <c r="C430" t="s">
        <v>506</v>
      </c>
    </row>
    <row r="431" spans="1:3" x14ac:dyDescent="0.3">
      <c r="A431">
        <v>2005</v>
      </c>
      <c r="B431" t="s">
        <v>8</v>
      </c>
      <c r="C431" t="s">
        <v>1529</v>
      </c>
    </row>
    <row r="432" spans="1:3" x14ac:dyDescent="0.3">
      <c r="A432">
        <v>2006</v>
      </c>
      <c r="B432" t="s">
        <v>8</v>
      </c>
      <c r="C432" t="s">
        <v>575</v>
      </c>
    </row>
    <row r="433" spans="1:3" x14ac:dyDescent="0.3">
      <c r="A433">
        <v>2007</v>
      </c>
      <c r="B433" t="s">
        <v>8</v>
      </c>
      <c r="C433" t="s">
        <v>292</v>
      </c>
    </row>
    <row r="434" spans="1:3" x14ac:dyDescent="0.3">
      <c r="A434">
        <v>2008</v>
      </c>
      <c r="B434" t="s">
        <v>8</v>
      </c>
      <c r="C434" t="s">
        <v>1251</v>
      </c>
    </row>
    <row r="435" spans="1:3" x14ac:dyDescent="0.3">
      <c r="A435">
        <v>2009</v>
      </c>
      <c r="B435" t="s">
        <v>8</v>
      </c>
      <c r="C435" t="s">
        <v>873</v>
      </c>
    </row>
    <row r="436" spans="1:3" x14ac:dyDescent="0.3">
      <c r="A436">
        <v>2010</v>
      </c>
      <c r="B436" t="s">
        <v>8</v>
      </c>
      <c r="C436" t="s">
        <v>1249</v>
      </c>
    </row>
    <row r="437" spans="1:3" x14ac:dyDescent="0.3">
      <c r="A437">
        <v>2011</v>
      </c>
      <c r="B437" t="s">
        <v>8</v>
      </c>
      <c r="C437" t="s">
        <v>1888</v>
      </c>
    </row>
    <row r="438" spans="1:3" x14ac:dyDescent="0.3">
      <c r="A438">
        <v>2012</v>
      </c>
      <c r="B438" t="s">
        <v>8</v>
      </c>
      <c r="C438" t="s">
        <v>1888</v>
      </c>
    </row>
    <row r="439" spans="1:3" x14ac:dyDescent="0.3">
      <c r="A439">
        <v>2013</v>
      </c>
      <c r="B439" t="s">
        <v>8</v>
      </c>
      <c r="C439" t="s">
        <v>1888</v>
      </c>
    </row>
    <row r="440" spans="1:3" x14ac:dyDescent="0.3">
      <c r="A440">
        <v>2014</v>
      </c>
      <c r="B440" t="s">
        <v>8</v>
      </c>
      <c r="C440" t="s">
        <v>1888</v>
      </c>
    </row>
    <row r="441" spans="1:3" x14ac:dyDescent="0.3">
      <c r="A441">
        <v>2015</v>
      </c>
      <c r="B441" t="s">
        <v>8</v>
      </c>
      <c r="C441" t="s">
        <v>1888</v>
      </c>
    </row>
    <row r="442" spans="1:3" x14ac:dyDescent="0.3">
      <c r="A442">
        <v>2016</v>
      </c>
      <c r="B442" t="s">
        <v>8</v>
      </c>
      <c r="C442" t="s">
        <v>1888</v>
      </c>
    </row>
    <row r="443" spans="1:3" x14ac:dyDescent="0.3">
      <c r="A443">
        <v>2017</v>
      </c>
      <c r="B443" t="s">
        <v>8</v>
      </c>
      <c r="C443" t="s">
        <v>1531</v>
      </c>
    </row>
    <row r="444" spans="1:3" x14ac:dyDescent="0.3">
      <c r="A444">
        <v>2018</v>
      </c>
      <c r="B444" t="s">
        <v>8</v>
      </c>
      <c r="C444" t="s">
        <v>1531</v>
      </c>
    </row>
    <row r="445" spans="1:3" x14ac:dyDescent="0.3">
      <c r="A445">
        <v>2019</v>
      </c>
      <c r="B445" t="s">
        <v>8</v>
      </c>
      <c r="C445" t="s">
        <v>732</v>
      </c>
    </row>
    <row r="446" spans="1:3" x14ac:dyDescent="0.3">
      <c r="A446">
        <v>2020</v>
      </c>
      <c r="B446" t="s">
        <v>8</v>
      </c>
      <c r="C446" t="s">
        <v>2294</v>
      </c>
    </row>
    <row r="447" spans="1:3" x14ac:dyDescent="0.3">
      <c r="A447">
        <v>2021</v>
      </c>
      <c r="B447" t="s">
        <v>8</v>
      </c>
      <c r="C447" t="s">
        <v>1290</v>
      </c>
    </row>
    <row r="448" spans="1:3" x14ac:dyDescent="0.3">
      <c r="A448">
        <v>2022</v>
      </c>
      <c r="B448" t="s">
        <v>8</v>
      </c>
      <c r="C448" t="s">
        <v>642</v>
      </c>
    </row>
    <row r="449" spans="1:3" x14ac:dyDescent="0.3">
      <c r="A449">
        <v>2023</v>
      </c>
      <c r="B449" t="s">
        <v>8</v>
      </c>
      <c r="C449" t="s">
        <v>1845</v>
      </c>
    </row>
    <row r="450" spans="1:3" x14ac:dyDescent="0.3">
      <c r="A450">
        <v>1960</v>
      </c>
      <c r="B450" t="s">
        <v>9</v>
      </c>
      <c r="C450" t="s">
        <v>1621</v>
      </c>
    </row>
    <row r="451" spans="1:3" x14ac:dyDescent="0.3">
      <c r="A451">
        <v>1961</v>
      </c>
      <c r="B451" t="s">
        <v>9</v>
      </c>
      <c r="C451" t="s">
        <v>2352</v>
      </c>
    </row>
    <row r="452" spans="1:3" x14ac:dyDescent="0.3">
      <c r="A452">
        <v>1962</v>
      </c>
      <c r="B452" t="s">
        <v>9</v>
      </c>
      <c r="C452" t="s">
        <v>2353</v>
      </c>
    </row>
    <row r="453" spans="1:3" x14ac:dyDescent="0.3">
      <c r="A453">
        <v>1963</v>
      </c>
      <c r="B453" t="s">
        <v>9</v>
      </c>
      <c r="C453" t="s">
        <v>2354</v>
      </c>
    </row>
    <row r="454" spans="1:3" x14ac:dyDescent="0.3">
      <c r="A454">
        <v>1964</v>
      </c>
      <c r="B454" t="s">
        <v>9</v>
      </c>
      <c r="C454" t="s">
        <v>2355</v>
      </c>
    </row>
    <row r="455" spans="1:3" x14ac:dyDescent="0.3">
      <c r="A455">
        <v>1965</v>
      </c>
      <c r="B455" t="s">
        <v>9</v>
      </c>
      <c r="C455" t="s">
        <v>745</v>
      </c>
    </row>
    <row r="456" spans="1:3" x14ac:dyDescent="0.3">
      <c r="A456">
        <v>1966</v>
      </c>
      <c r="B456" t="s">
        <v>9</v>
      </c>
      <c r="C456" t="s">
        <v>2356</v>
      </c>
    </row>
    <row r="457" spans="1:3" x14ac:dyDescent="0.3">
      <c r="A457">
        <v>1967</v>
      </c>
      <c r="B457" t="s">
        <v>9</v>
      </c>
      <c r="C457" t="s">
        <v>1544</v>
      </c>
    </row>
    <row r="458" spans="1:3" x14ac:dyDescent="0.3">
      <c r="A458">
        <v>1968</v>
      </c>
      <c r="B458" t="s">
        <v>9</v>
      </c>
      <c r="C458" t="s">
        <v>2357</v>
      </c>
    </row>
    <row r="459" spans="1:3" x14ac:dyDescent="0.3">
      <c r="A459">
        <v>1969</v>
      </c>
      <c r="B459" t="s">
        <v>9</v>
      </c>
      <c r="C459" t="s">
        <v>2358</v>
      </c>
    </row>
    <row r="460" spans="1:3" x14ac:dyDescent="0.3">
      <c r="A460">
        <v>1970</v>
      </c>
      <c r="B460" t="s">
        <v>9</v>
      </c>
      <c r="C460" t="s">
        <v>268</v>
      </c>
    </row>
    <row r="461" spans="1:3" x14ac:dyDescent="0.3">
      <c r="A461">
        <v>1971</v>
      </c>
      <c r="B461" t="s">
        <v>9</v>
      </c>
      <c r="C461" t="s">
        <v>2307</v>
      </c>
    </row>
    <row r="462" spans="1:3" x14ac:dyDescent="0.3">
      <c r="A462">
        <v>1972</v>
      </c>
      <c r="B462" t="s">
        <v>9</v>
      </c>
      <c r="C462" t="s">
        <v>264</v>
      </c>
    </row>
    <row r="463" spans="1:3" x14ac:dyDescent="0.3">
      <c r="A463">
        <v>1973</v>
      </c>
      <c r="B463" t="s">
        <v>9</v>
      </c>
      <c r="C463" t="s">
        <v>1639</v>
      </c>
    </row>
    <row r="464" spans="1:3" x14ac:dyDescent="0.3">
      <c r="A464">
        <v>1974</v>
      </c>
      <c r="B464" t="s">
        <v>9</v>
      </c>
      <c r="C464" t="s">
        <v>1614</v>
      </c>
    </row>
    <row r="465" spans="1:3" x14ac:dyDescent="0.3">
      <c r="A465">
        <v>1975</v>
      </c>
      <c r="B465" t="s">
        <v>9</v>
      </c>
      <c r="C465" t="s">
        <v>2358</v>
      </c>
    </row>
    <row r="466" spans="1:3" x14ac:dyDescent="0.3">
      <c r="A466">
        <v>1976</v>
      </c>
      <c r="B466" t="s">
        <v>9</v>
      </c>
      <c r="C466" t="s">
        <v>2358</v>
      </c>
    </row>
    <row r="467" spans="1:3" x14ac:dyDescent="0.3">
      <c r="A467">
        <v>1977</v>
      </c>
      <c r="B467" t="s">
        <v>9</v>
      </c>
      <c r="C467" t="s">
        <v>270</v>
      </c>
    </row>
    <row r="468" spans="1:3" x14ac:dyDescent="0.3">
      <c r="A468">
        <v>1978</v>
      </c>
      <c r="B468" t="s">
        <v>9</v>
      </c>
      <c r="C468" t="s">
        <v>447</v>
      </c>
    </row>
    <row r="469" spans="1:3" x14ac:dyDescent="0.3">
      <c r="A469">
        <v>1979</v>
      </c>
      <c r="B469" t="s">
        <v>9</v>
      </c>
      <c r="C469" t="s">
        <v>1639</v>
      </c>
    </row>
    <row r="470" spans="1:3" x14ac:dyDescent="0.3">
      <c r="A470">
        <v>1980</v>
      </c>
      <c r="B470" t="s">
        <v>9</v>
      </c>
      <c r="C470" t="s">
        <v>268</v>
      </c>
    </row>
    <row r="471" spans="1:3" x14ac:dyDescent="0.3">
      <c r="A471">
        <v>1981</v>
      </c>
      <c r="B471" t="s">
        <v>9</v>
      </c>
      <c r="C471" t="s">
        <v>2307</v>
      </c>
    </row>
    <row r="472" spans="1:3" x14ac:dyDescent="0.3">
      <c r="A472">
        <v>1982</v>
      </c>
      <c r="B472" t="s">
        <v>9</v>
      </c>
      <c r="C472" t="s">
        <v>2359</v>
      </c>
    </row>
    <row r="473" spans="1:3" x14ac:dyDescent="0.3">
      <c r="A473">
        <v>1983</v>
      </c>
      <c r="B473" t="s">
        <v>9</v>
      </c>
      <c r="C473" t="s">
        <v>1388</v>
      </c>
    </row>
    <row r="474" spans="1:3" x14ac:dyDescent="0.3">
      <c r="A474">
        <v>1984</v>
      </c>
      <c r="B474" t="s">
        <v>9</v>
      </c>
      <c r="C474" t="s">
        <v>1388</v>
      </c>
    </row>
    <row r="475" spans="1:3" x14ac:dyDescent="0.3">
      <c r="A475">
        <v>1985</v>
      </c>
      <c r="B475" t="s">
        <v>9</v>
      </c>
      <c r="C475" t="s">
        <v>264</v>
      </c>
    </row>
    <row r="476" spans="1:3" x14ac:dyDescent="0.3">
      <c r="A476">
        <v>1986</v>
      </c>
      <c r="B476" t="s">
        <v>9</v>
      </c>
      <c r="C476" t="s">
        <v>1639</v>
      </c>
    </row>
    <row r="477" spans="1:3" x14ac:dyDescent="0.3">
      <c r="A477">
        <v>1987</v>
      </c>
      <c r="B477" t="s">
        <v>9</v>
      </c>
      <c r="C477" t="s">
        <v>270</v>
      </c>
    </row>
    <row r="478" spans="1:3" x14ac:dyDescent="0.3">
      <c r="A478">
        <v>1988</v>
      </c>
      <c r="B478" t="s">
        <v>9</v>
      </c>
      <c r="C478" t="s">
        <v>2360</v>
      </c>
    </row>
    <row r="479" spans="1:3" x14ac:dyDescent="0.3">
      <c r="A479">
        <v>1989</v>
      </c>
      <c r="B479" t="s">
        <v>9</v>
      </c>
      <c r="C479" t="s">
        <v>2306</v>
      </c>
    </row>
    <row r="480" spans="1:3" x14ac:dyDescent="0.3">
      <c r="A480">
        <v>1990</v>
      </c>
      <c r="B480" t="s">
        <v>9</v>
      </c>
      <c r="C480" t="s">
        <v>1776</v>
      </c>
    </row>
    <row r="481" spans="1:3" x14ac:dyDescent="0.3">
      <c r="A481">
        <v>1991</v>
      </c>
      <c r="B481" t="s">
        <v>9</v>
      </c>
      <c r="C481" t="s">
        <v>2361</v>
      </c>
    </row>
    <row r="482" spans="1:3" x14ac:dyDescent="0.3">
      <c r="A482">
        <v>1992</v>
      </c>
      <c r="B482" t="s">
        <v>9</v>
      </c>
      <c r="C482" t="s">
        <v>799</v>
      </c>
    </row>
    <row r="483" spans="1:3" x14ac:dyDescent="0.3">
      <c r="A483">
        <v>1993</v>
      </c>
      <c r="B483" t="s">
        <v>9</v>
      </c>
      <c r="C483" t="s">
        <v>2362</v>
      </c>
    </row>
    <row r="484" spans="1:3" x14ac:dyDescent="0.3">
      <c r="A484">
        <v>1994</v>
      </c>
      <c r="B484" t="s">
        <v>9</v>
      </c>
      <c r="C484" t="s">
        <v>2363</v>
      </c>
    </row>
    <row r="485" spans="1:3" x14ac:dyDescent="0.3">
      <c r="A485">
        <v>1995</v>
      </c>
      <c r="B485" t="s">
        <v>9</v>
      </c>
      <c r="C485" t="s">
        <v>2364</v>
      </c>
    </row>
    <row r="486" spans="1:3" x14ac:dyDescent="0.3">
      <c r="A486">
        <v>1996</v>
      </c>
      <c r="B486" t="s">
        <v>9</v>
      </c>
      <c r="C486" t="s">
        <v>2365</v>
      </c>
    </row>
    <row r="487" spans="1:3" x14ac:dyDescent="0.3">
      <c r="A487">
        <v>1997</v>
      </c>
      <c r="B487" t="s">
        <v>9</v>
      </c>
      <c r="C487" t="s">
        <v>2366</v>
      </c>
    </row>
    <row r="488" spans="1:3" x14ac:dyDescent="0.3">
      <c r="A488">
        <v>1998</v>
      </c>
      <c r="B488" t="s">
        <v>9</v>
      </c>
      <c r="C488" t="s">
        <v>2367</v>
      </c>
    </row>
    <row r="489" spans="1:3" x14ac:dyDescent="0.3">
      <c r="A489">
        <v>1999</v>
      </c>
      <c r="B489" t="s">
        <v>9</v>
      </c>
      <c r="C489" t="s">
        <v>409</v>
      </c>
    </row>
    <row r="490" spans="1:3" x14ac:dyDescent="0.3">
      <c r="A490">
        <v>2000</v>
      </c>
      <c r="B490" t="s">
        <v>9</v>
      </c>
      <c r="C490" t="s">
        <v>2368</v>
      </c>
    </row>
    <row r="491" spans="1:3" x14ac:dyDescent="0.3">
      <c r="A491">
        <v>2001</v>
      </c>
      <c r="B491" t="s">
        <v>9</v>
      </c>
      <c r="C491" t="s">
        <v>273</v>
      </c>
    </row>
    <row r="492" spans="1:3" x14ac:dyDescent="0.3">
      <c r="A492">
        <v>2002</v>
      </c>
      <c r="B492" t="s">
        <v>9</v>
      </c>
      <c r="C492" t="s">
        <v>1615</v>
      </c>
    </row>
    <row r="493" spans="1:3" x14ac:dyDescent="0.3">
      <c r="A493">
        <v>2003</v>
      </c>
      <c r="B493" t="s">
        <v>9</v>
      </c>
      <c r="C493" t="s">
        <v>2369</v>
      </c>
    </row>
    <row r="494" spans="1:3" x14ac:dyDescent="0.3">
      <c r="A494">
        <v>2004</v>
      </c>
      <c r="B494" t="s">
        <v>9</v>
      </c>
      <c r="C494" t="s">
        <v>2370</v>
      </c>
    </row>
    <row r="495" spans="1:3" x14ac:dyDescent="0.3">
      <c r="A495">
        <v>2005</v>
      </c>
      <c r="B495" t="s">
        <v>9</v>
      </c>
      <c r="C495" t="s">
        <v>2311</v>
      </c>
    </row>
    <row r="496" spans="1:3" x14ac:dyDescent="0.3">
      <c r="A496">
        <v>2006</v>
      </c>
      <c r="B496" t="s">
        <v>9</v>
      </c>
      <c r="C496" t="s">
        <v>2371</v>
      </c>
    </row>
    <row r="497" spans="1:3" x14ac:dyDescent="0.3">
      <c r="A497">
        <v>2007</v>
      </c>
      <c r="B497" t="s">
        <v>9</v>
      </c>
      <c r="C497" t="s">
        <v>918</v>
      </c>
    </row>
    <row r="498" spans="1:3" x14ac:dyDescent="0.3">
      <c r="A498">
        <v>2008</v>
      </c>
      <c r="B498" t="s">
        <v>9</v>
      </c>
      <c r="C498" t="s">
        <v>2372</v>
      </c>
    </row>
    <row r="499" spans="1:3" x14ac:dyDescent="0.3">
      <c r="A499">
        <v>2009</v>
      </c>
      <c r="B499" t="s">
        <v>9</v>
      </c>
      <c r="C499" t="s">
        <v>2016</v>
      </c>
    </row>
    <row r="500" spans="1:3" x14ac:dyDescent="0.3">
      <c r="A500">
        <v>2010</v>
      </c>
      <c r="B500" t="s">
        <v>9</v>
      </c>
      <c r="C500" t="s">
        <v>1188</v>
      </c>
    </row>
    <row r="501" spans="1:3" x14ac:dyDescent="0.3">
      <c r="A501">
        <v>2011</v>
      </c>
      <c r="B501" t="s">
        <v>9</v>
      </c>
      <c r="C501" t="s">
        <v>2373</v>
      </c>
    </row>
    <row r="502" spans="1:3" x14ac:dyDescent="0.3">
      <c r="A502">
        <v>2012</v>
      </c>
      <c r="B502" t="s">
        <v>9</v>
      </c>
      <c r="C502" t="s">
        <v>2374</v>
      </c>
    </row>
    <row r="503" spans="1:3" x14ac:dyDescent="0.3">
      <c r="A503">
        <v>2013</v>
      </c>
      <c r="B503" t="s">
        <v>9</v>
      </c>
      <c r="C503" t="s">
        <v>2375</v>
      </c>
    </row>
    <row r="504" spans="1:3" x14ac:dyDescent="0.3">
      <c r="A504">
        <v>2014</v>
      </c>
      <c r="B504" t="s">
        <v>9</v>
      </c>
      <c r="C504" t="s">
        <v>2376</v>
      </c>
    </row>
    <row r="505" spans="1:3" x14ac:dyDescent="0.3">
      <c r="A505">
        <v>2015</v>
      </c>
      <c r="B505" t="s">
        <v>9</v>
      </c>
      <c r="C505" t="s">
        <v>2377</v>
      </c>
    </row>
    <row r="506" spans="1:3" x14ac:dyDescent="0.3">
      <c r="A506">
        <v>2016</v>
      </c>
      <c r="B506" t="s">
        <v>9</v>
      </c>
      <c r="C506" t="s">
        <v>2249</v>
      </c>
    </row>
    <row r="507" spans="1:3" x14ac:dyDescent="0.3">
      <c r="A507">
        <v>2017</v>
      </c>
      <c r="B507" t="s">
        <v>9</v>
      </c>
      <c r="C507" t="s">
        <v>2378</v>
      </c>
    </row>
    <row r="508" spans="1:3" x14ac:dyDescent="0.3">
      <c r="A508">
        <v>2018</v>
      </c>
      <c r="B508" t="s">
        <v>9</v>
      </c>
      <c r="C508" t="s">
        <v>2379</v>
      </c>
    </row>
    <row r="509" spans="1:3" x14ac:dyDescent="0.3">
      <c r="A509">
        <v>2019</v>
      </c>
      <c r="B509" t="s">
        <v>9</v>
      </c>
      <c r="C509" t="s">
        <v>2380</v>
      </c>
    </row>
    <row r="510" spans="1:3" x14ac:dyDescent="0.3">
      <c r="A510">
        <v>2020</v>
      </c>
      <c r="B510" t="s">
        <v>9</v>
      </c>
      <c r="C510" t="s">
        <v>2381</v>
      </c>
    </row>
    <row r="511" spans="1:3" x14ac:dyDescent="0.3">
      <c r="A511">
        <v>2021</v>
      </c>
      <c r="B511" t="s">
        <v>9</v>
      </c>
      <c r="C511" t="s">
        <v>2382</v>
      </c>
    </row>
    <row r="512" spans="1:3" x14ac:dyDescent="0.3">
      <c r="A512">
        <v>2022</v>
      </c>
      <c r="B512" t="s">
        <v>9</v>
      </c>
      <c r="C512" t="s">
        <v>2383</v>
      </c>
    </row>
    <row r="513" spans="1:3" x14ac:dyDescent="0.3">
      <c r="A513">
        <v>2023</v>
      </c>
      <c r="B513" t="s">
        <v>9</v>
      </c>
      <c r="C513" t="s">
        <v>2384</v>
      </c>
    </row>
    <row r="514" spans="1:3" x14ac:dyDescent="0.3">
      <c r="A514">
        <v>1960</v>
      </c>
      <c r="B514" t="s">
        <v>10</v>
      </c>
      <c r="C514" t="s">
        <v>443</v>
      </c>
    </row>
    <row r="515" spans="1:3" x14ac:dyDescent="0.3">
      <c r="A515">
        <v>1961</v>
      </c>
      <c r="B515" t="s">
        <v>10</v>
      </c>
      <c r="C515" t="s">
        <v>203</v>
      </c>
    </row>
    <row r="516" spans="1:3" x14ac:dyDescent="0.3">
      <c r="A516">
        <v>1962</v>
      </c>
      <c r="B516" t="s">
        <v>10</v>
      </c>
      <c r="C516" t="s">
        <v>298</v>
      </c>
    </row>
    <row r="517" spans="1:3" x14ac:dyDescent="0.3">
      <c r="A517">
        <v>1963</v>
      </c>
      <c r="B517" t="s">
        <v>10</v>
      </c>
      <c r="C517" t="s">
        <v>299</v>
      </c>
    </row>
    <row r="518" spans="1:3" x14ac:dyDescent="0.3">
      <c r="A518">
        <v>1964</v>
      </c>
      <c r="B518" t="s">
        <v>10</v>
      </c>
      <c r="C518" t="s">
        <v>385</v>
      </c>
    </row>
    <row r="519" spans="1:3" x14ac:dyDescent="0.3">
      <c r="A519">
        <v>1965</v>
      </c>
      <c r="B519" t="s">
        <v>10</v>
      </c>
      <c r="C519" t="s">
        <v>427</v>
      </c>
    </row>
    <row r="520" spans="1:3" x14ac:dyDescent="0.3">
      <c r="A520">
        <v>1966</v>
      </c>
      <c r="B520" t="s">
        <v>10</v>
      </c>
      <c r="C520" t="s">
        <v>625</v>
      </c>
    </row>
    <row r="521" spans="1:3" x14ac:dyDescent="0.3">
      <c r="A521">
        <v>1967</v>
      </c>
      <c r="B521" t="s">
        <v>10</v>
      </c>
      <c r="C521" t="s">
        <v>480</v>
      </c>
    </row>
    <row r="522" spans="1:3" x14ac:dyDescent="0.3">
      <c r="A522">
        <v>1968</v>
      </c>
      <c r="B522" t="s">
        <v>10</v>
      </c>
      <c r="C522" t="s">
        <v>648</v>
      </c>
    </row>
    <row r="523" spans="1:3" x14ac:dyDescent="0.3">
      <c r="A523">
        <v>1969</v>
      </c>
      <c r="B523" t="s">
        <v>10</v>
      </c>
      <c r="C523" t="s">
        <v>482</v>
      </c>
    </row>
    <row r="524" spans="1:3" x14ac:dyDescent="0.3">
      <c r="A524">
        <v>1970</v>
      </c>
      <c r="B524" t="s">
        <v>10</v>
      </c>
      <c r="C524" t="s">
        <v>483</v>
      </c>
    </row>
    <row r="525" spans="1:3" x14ac:dyDescent="0.3">
      <c r="A525">
        <v>1971</v>
      </c>
      <c r="B525" t="s">
        <v>10</v>
      </c>
      <c r="C525" t="s">
        <v>231</v>
      </c>
    </row>
    <row r="526" spans="1:3" x14ac:dyDescent="0.3">
      <c r="A526">
        <v>1972</v>
      </c>
      <c r="B526" t="s">
        <v>10</v>
      </c>
      <c r="C526" t="s">
        <v>228</v>
      </c>
    </row>
    <row r="527" spans="1:3" x14ac:dyDescent="0.3">
      <c r="A527">
        <v>1973</v>
      </c>
      <c r="B527" t="s">
        <v>10</v>
      </c>
      <c r="C527" t="s">
        <v>322</v>
      </c>
    </row>
    <row r="528" spans="1:3" x14ac:dyDescent="0.3">
      <c r="A528">
        <v>1974</v>
      </c>
      <c r="B528" t="s">
        <v>10</v>
      </c>
      <c r="C528" t="s">
        <v>985</v>
      </c>
    </row>
    <row r="529" spans="1:3" x14ac:dyDescent="0.3">
      <c r="A529">
        <v>1975</v>
      </c>
      <c r="B529" t="s">
        <v>10</v>
      </c>
      <c r="C529" t="s">
        <v>230</v>
      </c>
    </row>
    <row r="530" spans="1:3" x14ac:dyDescent="0.3">
      <c r="A530">
        <v>1976</v>
      </c>
      <c r="B530" t="s">
        <v>10</v>
      </c>
      <c r="C530" t="s">
        <v>808</v>
      </c>
    </row>
    <row r="531" spans="1:3" x14ac:dyDescent="0.3">
      <c r="A531">
        <v>1977</v>
      </c>
      <c r="B531" t="s">
        <v>10</v>
      </c>
      <c r="C531" t="s">
        <v>1894</v>
      </c>
    </row>
    <row r="532" spans="1:3" x14ac:dyDescent="0.3">
      <c r="A532">
        <v>1978</v>
      </c>
      <c r="B532" t="s">
        <v>10</v>
      </c>
      <c r="C532" t="s">
        <v>512</v>
      </c>
    </row>
    <row r="533" spans="1:3" x14ac:dyDescent="0.3">
      <c r="A533">
        <v>1979</v>
      </c>
      <c r="B533" t="s">
        <v>10</v>
      </c>
      <c r="C533" t="s">
        <v>2385</v>
      </c>
    </row>
    <row r="534" spans="1:3" x14ac:dyDescent="0.3">
      <c r="A534">
        <v>1980</v>
      </c>
      <c r="B534" t="s">
        <v>10</v>
      </c>
      <c r="C534" t="s">
        <v>1108</v>
      </c>
    </row>
    <row r="535" spans="1:3" x14ac:dyDescent="0.3">
      <c r="A535">
        <v>1981</v>
      </c>
      <c r="B535" t="s">
        <v>10</v>
      </c>
      <c r="C535" t="s">
        <v>1257</v>
      </c>
    </row>
    <row r="536" spans="1:3" x14ac:dyDescent="0.3">
      <c r="A536">
        <v>1982</v>
      </c>
      <c r="B536" t="s">
        <v>10</v>
      </c>
      <c r="C536" t="s">
        <v>2065</v>
      </c>
    </row>
    <row r="537" spans="1:3" x14ac:dyDescent="0.3">
      <c r="A537">
        <v>1983</v>
      </c>
      <c r="B537" t="s">
        <v>10</v>
      </c>
      <c r="C537" t="s">
        <v>513</v>
      </c>
    </row>
    <row r="538" spans="1:3" x14ac:dyDescent="0.3">
      <c r="A538">
        <v>1984</v>
      </c>
      <c r="B538" t="s">
        <v>10</v>
      </c>
      <c r="C538" t="s">
        <v>831</v>
      </c>
    </row>
    <row r="539" spans="1:3" x14ac:dyDescent="0.3">
      <c r="A539">
        <v>1985</v>
      </c>
      <c r="B539" t="s">
        <v>10</v>
      </c>
      <c r="C539" t="s">
        <v>1109</v>
      </c>
    </row>
    <row r="540" spans="1:3" x14ac:dyDescent="0.3">
      <c r="A540">
        <v>1986</v>
      </c>
      <c r="B540" t="s">
        <v>10</v>
      </c>
      <c r="C540" t="s">
        <v>301</v>
      </c>
    </row>
    <row r="541" spans="1:3" x14ac:dyDescent="0.3">
      <c r="A541">
        <v>1987</v>
      </c>
      <c r="B541" t="s">
        <v>10</v>
      </c>
      <c r="C541" t="s">
        <v>1580</v>
      </c>
    </row>
    <row r="542" spans="1:3" x14ac:dyDescent="0.3">
      <c r="A542">
        <v>1988</v>
      </c>
      <c r="B542" t="s">
        <v>10</v>
      </c>
      <c r="C542" t="s">
        <v>1107</v>
      </c>
    </row>
    <row r="543" spans="1:3" x14ac:dyDescent="0.3">
      <c r="A543">
        <v>1989</v>
      </c>
      <c r="B543" t="s">
        <v>10</v>
      </c>
      <c r="C543" t="s">
        <v>1351</v>
      </c>
    </row>
    <row r="544" spans="1:3" x14ac:dyDescent="0.3">
      <c r="A544">
        <v>1990</v>
      </c>
      <c r="B544" t="s">
        <v>10</v>
      </c>
      <c r="C544" t="s">
        <v>1570</v>
      </c>
    </row>
    <row r="545" spans="1:3" x14ac:dyDescent="0.3">
      <c r="A545">
        <v>1991</v>
      </c>
      <c r="B545" t="s">
        <v>10</v>
      </c>
      <c r="C545" t="s">
        <v>1293</v>
      </c>
    </row>
    <row r="546" spans="1:3" x14ac:dyDescent="0.3">
      <c r="A546">
        <v>1992</v>
      </c>
      <c r="B546" t="s">
        <v>10</v>
      </c>
      <c r="C546" t="s">
        <v>1112</v>
      </c>
    </row>
    <row r="547" spans="1:3" x14ac:dyDescent="0.3">
      <c r="A547">
        <v>1993</v>
      </c>
      <c r="B547" t="s">
        <v>10</v>
      </c>
      <c r="C547" t="s">
        <v>2149</v>
      </c>
    </row>
    <row r="548" spans="1:3" x14ac:dyDescent="0.3">
      <c r="A548">
        <v>1994</v>
      </c>
      <c r="B548" t="s">
        <v>10</v>
      </c>
      <c r="C548" t="s">
        <v>302</v>
      </c>
    </row>
    <row r="549" spans="1:3" x14ac:dyDescent="0.3">
      <c r="A549">
        <v>1995</v>
      </c>
      <c r="B549" t="s">
        <v>10</v>
      </c>
      <c r="C549" t="s">
        <v>833</v>
      </c>
    </row>
    <row r="550" spans="1:3" x14ac:dyDescent="0.3">
      <c r="A550">
        <v>1996</v>
      </c>
      <c r="B550" t="s">
        <v>10</v>
      </c>
      <c r="C550" t="s">
        <v>1352</v>
      </c>
    </row>
    <row r="551" spans="1:3" x14ac:dyDescent="0.3">
      <c r="A551">
        <v>1997</v>
      </c>
      <c r="B551" t="s">
        <v>10</v>
      </c>
      <c r="C551" t="s">
        <v>850</v>
      </c>
    </row>
    <row r="552" spans="1:3" x14ac:dyDescent="0.3">
      <c r="A552">
        <v>1998</v>
      </c>
      <c r="B552" t="s">
        <v>10</v>
      </c>
      <c r="C552" t="s">
        <v>768</v>
      </c>
    </row>
    <row r="553" spans="1:3" x14ac:dyDescent="0.3">
      <c r="A553">
        <v>1999</v>
      </c>
      <c r="B553" t="s">
        <v>10</v>
      </c>
      <c r="C553" t="s">
        <v>2242</v>
      </c>
    </row>
    <row r="554" spans="1:3" x14ac:dyDescent="0.3">
      <c r="A554">
        <v>2000</v>
      </c>
      <c r="B554" t="s">
        <v>10</v>
      </c>
      <c r="C554" t="s">
        <v>523</v>
      </c>
    </row>
    <row r="555" spans="1:3" x14ac:dyDescent="0.3">
      <c r="A555">
        <v>2001</v>
      </c>
      <c r="B555" t="s">
        <v>10</v>
      </c>
      <c r="C555" t="s">
        <v>834</v>
      </c>
    </row>
    <row r="556" spans="1:3" x14ac:dyDescent="0.3">
      <c r="A556">
        <v>2002</v>
      </c>
      <c r="B556" t="s">
        <v>10</v>
      </c>
      <c r="C556" t="s">
        <v>306</v>
      </c>
    </row>
    <row r="557" spans="1:3" x14ac:dyDescent="0.3">
      <c r="A557">
        <v>2003</v>
      </c>
      <c r="B557" t="s">
        <v>10</v>
      </c>
      <c r="C557" t="s">
        <v>304</v>
      </c>
    </row>
    <row r="558" spans="1:3" x14ac:dyDescent="0.3">
      <c r="A558">
        <v>2004</v>
      </c>
      <c r="B558" t="s">
        <v>10</v>
      </c>
      <c r="C558" t="s">
        <v>308</v>
      </c>
    </row>
    <row r="559" spans="1:3" x14ac:dyDescent="0.3">
      <c r="A559">
        <v>2005</v>
      </c>
      <c r="B559" t="s">
        <v>10</v>
      </c>
      <c r="C559" t="s">
        <v>769</v>
      </c>
    </row>
    <row r="560" spans="1:3" x14ac:dyDescent="0.3">
      <c r="A560">
        <v>2006</v>
      </c>
      <c r="B560" t="s">
        <v>10</v>
      </c>
      <c r="C560" t="s">
        <v>1354</v>
      </c>
    </row>
    <row r="561" spans="1:3" x14ac:dyDescent="0.3">
      <c r="A561">
        <v>2007</v>
      </c>
      <c r="B561" t="s">
        <v>10</v>
      </c>
      <c r="C561" t="s">
        <v>1084</v>
      </c>
    </row>
    <row r="562" spans="1:3" x14ac:dyDescent="0.3">
      <c r="A562">
        <v>2008</v>
      </c>
      <c r="B562" t="s">
        <v>10</v>
      </c>
      <c r="C562" t="s">
        <v>851</v>
      </c>
    </row>
    <row r="563" spans="1:3" x14ac:dyDescent="0.3">
      <c r="A563">
        <v>2009</v>
      </c>
      <c r="B563" t="s">
        <v>10</v>
      </c>
      <c r="C563" t="s">
        <v>853</v>
      </c>
    </row>
    <row r="564" spans="1:3" x14ac:dyDescent="0.3">
      <c r="A564">
        <v>2010</v>
      </c>
      <c r="B564" t="s">
        <v>10</v>
      </c>
      <c r="C564" t="s">
        <v>390</v>
      </c>
    </row>
    <row r="565" spans="1:3" x14ac:dyDescent="0.3">
      <c r="A565">
        <v>2011</v>
      </c>
      <c r="B565" t="s">
        <v>10</v>
      </c>
      <c r="C565" t="s">
        <v>391</v>
      </c>
    </row>
    <row r="566" spans="1:3" x14ac:dyDescent="0.3">
      <c r="A566">
        <v>2012</v>
      </c>
      <c r="B566" t="s">
        <v>10</v>
      </c>
      <c r="C566" t="s">
        <v>1820</v>
      </c>
    </row>
    <row r="567" spans="1:3" x14ac:dyDescent="0.3">
      <c r="A567">
        <v>2013</v>
      </c>
      <c r="B567" t="s">
        <v>10</v>
      </c>
      <c r="C567" t="s">
        <v>657</v>
      </c>
    </row>
    <row r="568" spans="1:3" x14ac:dyDescent="0.3">
      <c r="A568">
        <v>2014</v>
      </c>
      <c r="B568" t="s">
        <v>10</v>
      </c>
      <c r="C568" t="s">
        <v>2272</v>
      </c>
    </row>
    <row r="569" spans="1:3" x14ac:dyDescent="0.3">
      <c r="A569">
        <v>2015</v>
      </c>
      <c r="B569" t="s">
        <v>10</v>
      </c>
      <c r="C569" t="s">
        <v>211</v>
      </c>
    </row>
    <row r="570" spans="1:3" x14ac:dyDescent="0.3">
      <c r="A570">
        <v>2016</v>
      </c>
      <c r="B570" t="s">
        <v>10</v>
      </c>
      <c r="C570" t="s">
        <v>393</v>
      </c>
    </row>
    <row r="571" spans="1:3" x14ac:dyDescent="0.3">
      <c r="A571">
        <v>2017</v>
      </c>
      <c r="B571" t="s">
        <v>10</v>
      </c>
      <c r="C571" t="s">
        <v>516</v>
      </c>
    </row>
    <row r="572" spans="1:3" x14ac:dyDescent="0.3">
      <c r="A572">
        <v>2018</v>
      </c>
      <c r="B572" t="s">
        <v>10</v>
      </c>
      <c r="C572" t="s">
        <v>395</v>
      </c>
    </row>
    <row r="573" spans="1:3" x14ac:dyDescent="0.3">
      <c r="A573">
        <v>2019</v>
      </c>
      <c r="B573" t="s">
        <v>10</v>
      </c>
      <c r="C573" t="s">
        <v>1478</v>
      </c>
    </row>
    <row r="574" spans="1:3" x14ac:dyDescent="0.3">
      <c r="A574">
        <v>2020</v>
      </c>
      <c r="B574" t="s">
        <v>10</v>
      </c>
      <c r="C574" t="s">
        <v>235</v>
      </c>
    </row>
    <row r="575" spans="1:3" x14ac:dyDescent="0.3">
      <c r="A575">
        <v>2021</v>
      </c>
      <c r="B575" t="s">
        <v>10</v>
      </c>
      <c r="C575" t="s">
        <v>2386</v>
      </c>
    </row>
    <row r="576" spans="1:3" x14ac:dyDescent="0.3">
      <c r="A576">
        <v>2022</v>
      </c>
      <c r="B576" t="s">
        <v>10</v>
      </c>
      <c r="C576" t="s">
        <v>855</v>
      </c>
    </row>
    <row r="577" spans="1:3" x14ac:dyDescent="0.3">
      <c r="A577">
        <v>2023</v>
      </c>
      <c r="B577" t="s">
        <v>10</v>
      </c>
      <c r="C577" t="s">
        <v>2273</v>
      </c>
    </row>
    <row r="578" spans="1:3" x14ac:dyDescent="0.3">
      <c r="A578">
        <v>1960</v>
      </c>
      <c r="B578" t="s">
        <v>11</v>
      </c>
      <c r="C578" t="s">
        <v>2020</v>
      </c>
    </row>
    <row r="579" spans="1:3" x14ac:dyDescent="0.3">
      <c r="A579">
        <v>1961</v>
      </c>
      <c r="B579" t="s">
        <v>11</v>
      </c>
      <c r="C579" t="s">
        <v>2387</v>
      </c>
    </row>
    <row r="580" spans="1:3" x14ac:dyDescent="0.3">
      <c r="A580">
        <v>1962</v>
      </c>
      <c r="B580" t="s">
        <v>11</v>
      </c>
      <c r="C580" t="s">
        <v>1204</v>
      </c>
    </row>
    <row r="581" spans="1:3" x14ac:dyDescent="0.3">
      <c r="A581">
        <v>1963</v>
      </c>
      <c r="B581" t="s">
        <v>11</v>
      </c>
      <c r="C581" t="s">
        <v>646</v>
      </c>
    </row>
    <row r="582" spans="1:3" x14ac:dyDescent="0.3">
      <c r="A582">
        <v>1964</v>
      </c>
      <c r="B582" t="s">
        <v>11</v>
      </c>
      <c r="C582" t="s">
        <v>1056</v>
      </c>
    </row>
    <row r="583" spans="1:3" x14ac:dyDescent="0.3">
      <c r="A583">
        <v>1965</v>
      </c>
      <c r="B583" t="s">
        <v>11</v>
      </c>
      <c r="C583" t="s">
        <v>421</v>
      </c>
    </row>
    <row r="584" spans="1:3" x14ac:dyDescent="0.3">
      <c r="A584">
        <v>1966</v>
      </c>
      <c r="B584" t="s">
        <v>11</v>
      </c>
      <c r="C584" t="s">
        <v>1411</v>
      </c>
    </row>
    <row r="585" spans="1:3" x14ac:dyDescent="0.3">
      <c r="A585">
        <v>1967</v>
      </c>
      <c r="B585" t="s">
        <v>11</v>
      </c>
      <c r="C585" t="s">
        <v>1604</v>
      </c>
    </row>
    <row r="586" spans="1:3" x14ac:dyDescent="0.3">
      <c r="A586">
        <v>1968</v>
      </c>
      <c r="B586" t="s">
        <v>11</v>
      </c>
      <c r="C586" t="s">
        <v>1200</v>
      </c>
    </row>
    <row r="587" spans="1:3" x14ac:dyDescent="0.3">
      <c r="A587">
        <v>1969</v>
      </c>
      <c r="B587" t="s">
        <v>11</v>
      </c>
      <c r="C587" t="s">
        <v>795</v>
      </c>
    </row>
    <row r="588" spans="1:3" x14ac:dyDescent="0.3">
      <c r="A588">
        <v>1970</v>
      </c>
      <c r="B588" t="s">
        <v>11</v>
      </c>
      <c r="C588" t="s">
        <v>830</v>
      </c>
    </row>
    <row r="589" spans="1:3" x14ac:dyDescent="0.3">
      <c r="A589">
        <v>1971</v>
      </c>
      <c r="B589" t="s">
        <v>11</v>
      </c>
      <c r="C589" t="s">
        <v>1060</v>
      </c>
    </row>
    <row r="590" spans="1:3" x14ac:dyDescent="0.3">
      <c r="A590">
        <v>1972</v>
      </c>
      <c r="B590" t="s">
        <v>11</v>
      </c>
      <c r="C590" t="s">
        <v>939</v>
      </c>
    </row>
    <row r="591" spans="1:3" x14ac:dyDescent="0.3">
      <c r="A591">
        <v>1973</v>
      </c>
      <c r="B591" t="s">
        <v>11</v>
      </c>
      <c r="C591" t="s">
        <v>1384</v>
      </c>
    </row>
    <row r="592" spans="1:3" x14ac:dyDescent="0.3">
      <c r="A592">
        <v>1974</v>
      </c>
      <c r="B592" t="s">
        <v>11</v>
      </c>
      <c r="C592" t="s">
        <v>962</v>
      </c>
    </row>
    <row r="593" spans="1:3" x14ac:dyDescent="0.3">
      <c r="A593">
        <v>1975</v>
      </c>
      <c r="B593" t="s">
        <v>11</v>
      </c>
      <c r="C593" t="s">
        <v>1599</v>
      </c>
    </row>
    <row r="594" spans="1:3" x14ac:dyDescent="0.3">
      <c r="A594">
        <v>1976</v>
      </c>
      <c r="B594" t="s">
        <v>11</v>
      </c>
      <c r="C594" t="s">
        <v>1385</v>
      </c>
    </row>
    <row r="595" spans="1:3" x14ac:dyDescent="0.3">
      <c r="A595">
        <v>1977</v>
      </c>
      <c r="B595" t="s">
        <v>11</v>
      </c>
      <c r="C595" t="s">
        <v>2089</v>
      </c>
    </row>
    <row r="596" spans="1:3" x14ac:dyDescent="0.3">
      <c r="A596">
        <v>1978</v>
      </c>
      <c r="B596" t="s">
        <v>11</v>
      </c>
      <c r="C596" t="s">
        <v>1385</v>
      </c>
    </row>
    <row r="597" spans="1:3" x14ac:dyDescent="0.3">
      <c r="A597">
        <v>1979</v>
      </c>
      <c r="B597" t="s">
        <v>11</v>
      </c>
      <c r="C597" t="s">
        <v>2159</v>
      </c>
    </row>
    <row r="598" spans="1:3" x14ac:dyDescent="0.3">
      <c r="A598">
        <v>1980</v>
      </c>
      <c r="B598" t="s">
        <v>11</v>
      </c>
      <c r="C598" t="s">
        <v>2159</v>
      </c>
    </row>
    <row r="599" spans="1:3" x14ac:dyDescent="0.3">
      <c r="A599">
        <v>1981</v>
      </c>
      <c r="B599" t="s">
        <v>11</v>
      </c>
      <c r="C599" t="s">
        <v>2089</v>
      </c>
    </row>
    <row r="600" spans="1:3" x14ac:dyDescent="0.3">
      <c r="A600">
        <v>1982</v>
      </c>
      <c r="B600" t="s">
        <v>11</v>
      </c>
      <c r="C600" t="s">
        <v>2089</v>
      </c>
    </row>
    <row r="601" spans="1:3" x14ac:dyDescent="0.3">
      <c r="A601">
        <v>1983</v>
      </c>
      <c r="B601" t="s">
        <v>11</v>
      </c>
      <c r="C601" t="s">
        <v>1385</v>
      </c>
    </row>
    <row r="602" spans="1:3" x14ac:dyDescent="0.3">
      <c r="A602">
        <v>1984</v>
      </c>
      <c r="B602" t="s">
        <v>11</v>
      </c>
      <c r="C602" t="s">
        <v>1385</v>
      </c>
    </row>
    <row r="603" spans="1:3" x14ac:dyDescent="0.3">
      <c r="A603">
        <v>1985</v>
      </c>
      <c r="B603" t="s">
        <v>11</v>
      </c>
      <c r="C603" t="s">
        <v>1385</v>
      </c>
    </row>
    <row r="604" spans="1:3" x14ac:dyDescent="0.3">
      <c r="A604">
        <v>1986</v>
      </c>
      <c r="B604" t="s">
        <v>11</v>
      </c>
      <c r="C604" t="s">
        <v>2089</v>
      </c>
    </row>
    <row r="605" spans="1:3" x14ac:dyDescent="0.3">
      <c r="A605">
        <v>1987</v>
      </c>
      <c r="B605" t="s">
        <v>11</v>
      </c>
      <c r="C605" t="s">
        <v>2089</v>
      </c>
    </row>
    <row r="606" spans="1:3" x14ac:dyDescent="0.3">
      <c r="A606">
        <v>1988</v>
      </c>
      <c r="B606" t="s">
        <v>11</v>
      </c>
      <c r="C606" t="s">
        <v>1384</v>
      </c>
    </row>
    <row r="607" spans="1:3" x14ac:dyDescent="0.3">
      <c r="A607">
        <v>1989</v>
      </c>
      <c r="B607" t="s">
        <v>11</v>
      </c>
      <c r="C607" t="s">
        <v>2388</v>
      </c>
    </row>
    <row r="608" spans="1:3" x14ac:dyDescent="0.3">
      <c r="A608">
        <v>1990</v>
      </c>
      <c r="B608" t="s">
        <v>11</v>
      </c>
      <c r="C608" t="s">
        <v>509</v>
      </c>
    </row>
    <row r="609" spans="1:3" x14ac:dyDescent="0.3">
      <c r="A609">
        <v>1991</v>
      </c>
      <c r="B609" t="s">
        <v>11</v>
      </c>
      <c r="C609" t="s">
        <v>439</v>
      </c>
    </row>
    <row r="610" spans="1:3" x14ac:dyDescent="0.3">
      <c r="A610">
        <v>1992</v>
      </c>
      <c r="B610" t="s">
        <v>11</v>
      </c>
      <c r="C610" t="s">
        <v>321</v>
      </c>
    </row>
    <row r="611" spans="1:3" x14ac:dyDescent="0.3">
      <c r="A611">
        <v>1993</v>
      </c>
      <c r="B611" t="s">
        <v>11</v>
      </c>
      <c r="C611" t="s">
        <v>2389</v>
      </c>
    </row>
    <row r="612" spans="1:3" x14ac:dyDescent="0.3">
      <c r="A612">
        <v>1994</v>
      </c>
      <c r="B612" t="s">
        <v>11</v>
      </c>
      <c r="C612" t="s">
        <v>1386</v>
      </c>
    </row>
    <row r="613" spans="1:3" x14ac:dyDescent="0.3">
      <c r="A613">
        <v>1995</v>
      </c>
      <c r="B613" t="s">
        <v>11</v>
      </c>
      <c r="C613" t="s">
        <v>554</v>
      </c>
    </row>
    <row r="614" spans="1:3" x14ac:dyDescent="0.3">
      <c r="A614">
        <v>1996</v>
      </c>
      <c r="B614" t="s">
        <v>11</v>
      </c>
      <c r="C614" t="s">
        <v>555</v>
      </c>
    </row>
    <row r="615" spans="1:3" x14ac:dyDescent="0.3">
      <c r="A615">
        <v>1997</v>
      </c>
      <c r="B615" t="s">
        <v>11</v>
      </c>
      <c r="C615" t="s">
        <v>2390</v>
      </c>
    </row>
    <row r="616" spans="1:3" x14ac:dyDescent="0.3">
      <c r="A616">
        <v>1998</v>
      </c>
      <c r="B616" t="s">
        <v>11</v>
      </c>
      <c r="C616" t="s">
        <v>1696</v>
      </c>
    </row>
    <row r="617" spans="1:3" x14ac:dyDescent="0.3">
      <c r="A617">
        <v>1999</v>
      </c>
      <c r="B617" t="s">
        <v>11</v>
      </c>
      <c r="C617" t="s">
        <v>422</v>
      </c>
    </row>
    <row r="618" spans="1:3" x14ac:dyDescent="0.3">
      <c r="A618">
        <v>2000</v>
      </c>
      <c r="B618" t="s">
        <v>11</v>
      </c>
      <c r="C618" t="s">
        <v>556</v>
      </c>
    </row>
    <row r="619" spans="1:3" x14ac:dyDescent="0.3">
      <c r="A619">
        <v>2001</v>
      </c>
      <c r="B619" t="s">
        <v>11</v>
      </c>
      <c r="C619" t="s">
        <v>2391</v>
      </c>
    </row>
    <row r="620" spans="1:3" x14ac:dyDescent="0.3">
      <c r="A620">
        <v>2002</v>
      </c>
      <c r="B620" t="s">
        <v>11</v>
      </c>
      <c r="C620" t="s">
        <v>2392</v>
      </c>
    </row>
    <row r="621" spans="1:3" x14ac:dyDescent="0.3">
      <c r="A621">
        <v>2003</v>
      </c>
      <c r="B621" t="s">
        <v>11</v>
      </c>
      <c r="C621" t="s">
        <v>2186</v>
      </c>
    </row>
    <row r="622" spans="1:3" x14ac:dyDescent="0.3">
      <c r="A622">
        <v>2004</v>
      </c>
      <c r="B622" t="s">
        <v>11</v>
      </c>
      <c r="C622" t="s">
        <v>2393</v>
      </c>
    </row>
    <row r="623" spans="1:3" x14ac:dyDescent="0.3">
      <c r="A623">
        <v>2005</v>
      </c>
      <c r="B623" t="s">
        <v>11</v>
      </c>
      <c r="C623" t="s">
        <v>1383</v>
      </c>
    </row>
    <row r="624" spans="1:3" x14ac:dyDescent="0.3">
      <c r="A624">
        <v>2006</v>
      </c>
      <c r="B624" t="s">
        <v>11</v>
      </c>
      <c r="C624" t="s">
        <v>2394</v>
      </c>
    </row>
    <row r="625" spans="1:3" x14ac:dyDescent="0.3">
      <c r="A625">
        <v>2007</v>
      </c>
      <c r="B625" t="s">
        <v>11</v>
      </c>
      <c r="C625" t="s">
        <v>1071</v>
      </c>
    </row>
    <row r="626" spans="1:3" x14ac:dyDescent="0.3">
      <c r="A626">
        <v>2008</v>
      </c>
      <c r="B626" t="s">
        <v>11</v>
      </c>
      <c r="C626" t="s">
        <v>2090</v>
      </c>
    </row>
    <row r="627" spans="1:3" x14ac:dyDescent="0.3">
      <c r="A627">
        <v>2009</v>
      </c>
      <c r="B627" t="s">
        <v>11</v>
      </c>
      <c r="C627" t="s">
        <v>647</v>
      </c>
    </row>
    <row r="628" spans="1:3" x14ac:dyDescent="0.3">
      <c r="A628">
        <v>2010</v>
      </c>
      <c r="B628" t="s">
        <v>11</v>
      </c>
      <c r="C628" t="s">
        <v>2395</v>
      </c>
    </row>
    <row r="629" spans="1:3" x14ac:dyDescent="0.3">
      <c r="A629">
        <v>2011</v>
      </c>
      <c r="B629" t="s">
        <v>11</v>
      </c>
      <c r="C629" t="s">
        <v>552</v>
      </c>
    </row>
    <row r="630" spans="1:3" x14ac:dyDescent="0.3">
      <c r="A630">
        <v>2012</v>
      </c>
      <c r="B630" t="s">
        <v>11</v>
      </c>
      <c r="C630" t="s">
        <v>2111</v>
      </c>
    </row>
    <row r="631" spans="1:3" x14ac:dyDescent="0.3">
      <c r="A631">
        <v>2013</v>
      </c>
      <c r="B631" t="s">
        <v>11</v>
      </c>
      <c r="C631" t="s">
        <v>2396</v>
      </c>
    </row>
    <row r="632" spans="1:3" x14ac:dyDescent="0.3">
      <c r="A632">
        <v>2014</v>
      </c>
      <c r="B632" t="s">
        <v>11</v>
      </c>
      <c r="C632" t="s">
        <v>2203</v>
      </c>
    </row>
    <row r="633" spans="1:3" x14ac:dyDescent="0.3">
      <c r="A633">
        <v>2015</v>
      </c>
      <c r="B633" t="s">
        <v>11</v>
      </c>
      <c r="C633" t="s">
        <v>847</v>
      </c>
    </row>
    <row r="634" spans="1:3" x14ac:dyDescent="0.3">
      <c r="A634">
        <v>2016</v>
      </c>
      <c r="B634" t="s">
        <v>11</v>
      </c>
      <c r="C634" t="s">
        <v>1602</v>
      </c>
    </row>
    <row r="635" spans="1:3" x14ac:dyDescent="0.3">
      <c r="A635">
        <v>2017</v>
      </c>
      <c r="B635" t="s">
        <v>11</v>
      </c>
      <c r="C635" t="s">
        <v>1072</v>
      </c>
    </row>
    <row r="636" spans="1:3" x14ac:dyDescent="0.3">
      <c r="A636">
        <v>2018</v>
      </c>
      <c r="B636" t="s">
        <v>11</v>
      </c>
      <c r="C636" t="s">
        <v>941</v>
      </c>
    </row>
    <row r="637" spans="1:3" x14ac:dyDescent="0.3">
      <c r="A637">
        <v>2019</v>
      </c>
      <c r="B637" t="s">
        <v>11</v>
      </c>
      <c r="C637" t="s">
        <v>2397</v>
      </c>
    </row>
    <row r="638" spans="1:3" x14ac:dyDescent="0.3">
      <c r="A638">
        <v>2020</v>
      </c>
      <c r="B638" t="s">
        <v>11</v>
      </c>
      <c r="C638" t="s">
        <v>2044</v>
      </c>
    </row>
    <row r="639" spans="1:3" x14ac:dyDescent="0.3">
      <c r="A639">
        <v>2021</v>
      </c>
      <c r="B639" t="s">
        <v>11</v>
      </c>
      <c r="C639" t="s">
        <v>550</v>
      </c>
    </row>
    <row r="640" spans="1:3" x14ac:dyDescent="0.3">
      <c r="A640">
        <v>2022</v>
      </c>
      <c r="B640" t="s">
        <v>11</v>
      </c>
      <c r="C640" t="s">
        <v>2398</v>
      </c>
    </row>
    <row r="641" spans="1:3" x14ac:dyDescent="0.3">
      <c r="A641">
        <v>2023</v>
      </c>
      <c r="B641" t="s">
        <v>11</v>
      </c>
      <c r="C641" t="s">
        <v>476</v>
      </c>
    </row>
    <row r="642" spans="1:3" x14ac:dyDescent="0.3">
      <c r="A642">
        <v>1960</v>
      </c>
      <c r="B642" t="s">
        <v>12</v>
      </c>
      <c r="C642" t="s">
        <v>1278</v>
      </c>
    </row>
    <row r="643" spans="1:3" x14ac:dyDescent="0.3">
      <c r="A643">
        <v>1961</v>
      </c>
      <c r="B643" t="s">
        <v>12</v>
      </c>
      <c r="C643" t="s">
        <v>2138</v>
      </c>
    </row>
    <row r="644" spans="1:3" x14ac:dyDescent="0.3">
      <c r="A644">
        <v>1962</v>
      </c>
      <c r="B644" t="s">
        <v>12</v>
      </c>
      <c r="C644" t="s">
        <v>1610</v>
      </c>
    </row>
    <row r="645" spans="1:3" x14ac:dyDescent="0.3">
      <c r="A645">
        <v>1963</v>
      </c>
      <c r="B645" t="s">
        <v>12</v>
      </c>
      <c r="C645" t="s">
        <v>2399</v>
      </c>
    </row>
    <row r="646" spans="1:3" x14ac:dyDescent="0.3">
      <c r="A646">
        <v>1964</v>
      </c>
      <c r="B646" t="s">
        <v>12</v>
      </c>
      <c r="C646" t="s">
        <v>1671</v>
      </c>
    </row>
    <row r="647" spans="1:3" x14ac:dyDescent="0.3">
      <c r="A647">
        <v>1965</v>
      </c>
      <c r="B647" t="s">
        <v>12</v>
      </c>
      <c r="C647" t="s">
        <v>2400</v>
      </c>
    </row>
    <row r="648" spans="1:3" x14ac:dyDescent="0.3">
      <c r="A648">
        <v>1966</v>
      </c>
      <c r="B648" t="s">
        <v>12</v>
      </c>
      <c r="C648" t="s">
        <v>1195</v>
      </c>
    </row>
    <row r="649" spans="1:3" x14ac:dyDescent="0.3">
      <c r="A649">
        <v>1967</v>
      </c>
      <c r="B649" t="s">
        <v>12</v>
      </c>
      <c r="C649" t="s">
        <v>1931</v>
      </c>
    </row>
    <row r="650" spans="1:3" x14ac:dyDescent="0.3">
      <c r="A650">
        <v>1968</v>
      </c>
      <c r="B650" t="s">
        <v>12</v>
      </c>
      <c r="C650" t="s">
        <v>2401</v>
      </c>
    </row>
    <row r="651" spans="1:3" x14ac:dyDescent="0.3">
      <c r="A651">
        <v>1969</v>
      </c>
      <c r="B651" t="s">
        <v>12</v>
      </c>
      <c r="C651" t="s">
        <v>1465</v>
      </c>
    </row>
    <row r="652" spans="1:3" x14ac:dyDescent="0.3">
      <c r="A652">
        <v>1970</v>
      </c>
      <c r="B652" t="s">
        <v>12</v>
      </c>
      <c r="C652" t="s">
        <v>2103</v>
      </c>
    </row>
    <row r="653" spans="1:3" x14ac:dyDescent="0.3">
      <c r="A653">
        <v>1971</v>
      </c>
      <c r="B653" t="s">
        <v>12</v>
      </c>
      <c r="C653" t="s">
        <v>790</v>
      </c>
    </row>
    <row r="654" spans="1:3" x14ac:dyDescent="0.3">
      <c r="A654">
        <v>1972</v>
      </c>
      <c r="B654" t="s">
        <v>12</v>
      </c>
      <c r="C654" t="s">
        <v>936</v>
      </c>
    </row>
    <row r="655" spans="1:3" x14ac:dyDescent="0.3">
      <c r="A655">
        <v>1973</v>
      </c>
      <c r="B655" t="s">
        <v>12</v>
      </c>
      <c r="C655" t="s">
        <v>1653</v>
      </c>
    </row>
    <row r="656" spans="1:3" x14ac:dyDescent="0.3">
      <c r="A656">
        <v>1974</v>
      </c>
      <c r="B656" t="s">
        <v>12</v>
      </c>
      <c r="C656" t="s">
        <v>2402</v>
      </c>
    </row>
    <row r="657" spans="1:3" x14ac:dyDescent="0.3">
      <c r="A657">
        <v>1975</v>
      </c>
      <c r="B657" t="s">
        <v>12</v>
      </c>
      <c r="C657" t="s">
        <v>1198</v>
      </c>
    </row>
    <row r="658" spans="1:3" x14ac:dyDescent="0.3">
      <c r="A658">
        <v>1976</v>
      </c>
      <c r="B658" t="s">
        <v>12</v>
      </c>
      <c r="C658" t="s">
        <v>1916</v>
      </c>
    </row>
    <row r="659" spans="1:3" x14ac:dyDescent="0.3">
      <c r="A659">
        <v>1977</v>
      </c>
      <c r="B659" t="s">
        <v>12</v>
      </c>
      <c r="C659" t="s">
        <v>2166</v>
      </c>
    </row>
    <row r="660" spans="1:3" x14ac:dyDescent="0.3">
      <c r="A660">
        <v>1978</v>
      </c>
      <c r="B660" t="s">
        <v>12</v>
      </c>
      <c r="C660" t="s">
        <v>1199</v>
      </c>
    </row>
    <row r="661" spans="1:3" x14ac:dyDescent="0.3">
      <c r="A661">
        <v>1979</v>
      </c>
      <c r="B661" t="s">
        <v>12</v>
      </c>
      <c r="C661" t="s">
        <v>792</v>
      </c>
    </row>
    <row r="662" spans="1:3" x14ac:dyDescent="0.3">
      <c r="A662">
        <v>1980</v>
      </c>
      <c r="B662" t="s">
        <v>12</v>
      </c>
      <c r="C662" t="s">
        <v>1597</v>
      </c>
    </row>
    <row r="663" spans="1:3" x14ac:dyDescent="0.3">
      <c r="A663">
        <v>1981</v>
      </c>
      <c r="B663" t="s">
        <v>12</v>
      </c>
      <c r="C663" t="s">
        <v>2284</v>
      </c>
    </row>
    <row r="664" spans="1:3" x14ac:dyDescent="0.3">
      <c r="A664">
        <v>1982</v>
      </c>
      <c r="B664" t="s">
        <v>12</v>
      </c>
      <c r="C664" t="s">
        <v>318</v>
      </c>
    </row>
    <row r="665" spans="1:3" x14ac:dyDescent="0.3">
      <c r="A665">
        <v>1983</v>
      </c>
      <c r="B665" t="s">
        <v>12</v>
      </c>
      <c r="C665" t="s">
        <v>1409</v>
      </c>
    </row>
    <row r="666" spans="1:3" x14ac:dyDescent="0.3">
      <c r="A666">
        <v>1984</v>
      </c>
      <c r="B666" t="s">
        <v>12</v>
      </c>
      <c r="C666" t="s">
        <v>2328</v>
      </c>
    </row>
    <row r="667" spans="1:3" x14ac:dyDescent="0.3">
      <c r="A667">
        <v>1985</v>
      </c>
      <c r="B667" t="s">
        <v>12</v>
      </c>
      <c r="C667" t="s">
        <v>1598</v>
      </c>
    </row>
    <row r="668" spans="1:3" x14ac:dyDescent="0.3">
      <c r="A668">
        <v>1986</v>
      </c>
      <c r="B668" t="s">
        <v>12</v>
      </c>
      <c r="C668" t="s">
        <v>1415</v>
      </c>
    </row>
    <row r="669" spans="1:3" x14ac:dyDescent="0.3">
      <c r="A669">
        <v>1987</v>
      </c>
      <c r="B669" t="s">
        <v>12</v>
      </c>
      <c r="C669" t="s">
        <v>1957</v>
      </c>
    </row>
    <row r="670" spans="1:3" x14ac:dyDescent="0.3">
      <c r="A670">
        <v>1988</v>
      </c>
      <c r="B670" t="s">
        <v>12</v>
      </c>
      <c r="C670" t="s">
        <v>1053</v>
      </c>
    </row>
    <row r="671" spans="1:3" x14ac:dyDescent="0.3">
      <c r="A671">
        <v>1989</v>
      </c>
      <c r="B671" t="s">
        <v>12</v>
      </c>
      <c r="C671" t="s">
        <v>1049</v>
      </c>
    </row>
    <row r="672" spans="1:3" x14ac:dyDescent="0.3">
      <c r="A672">
        <v>1990</v>
      </c>
      <c r="B672" t="s">
        <v>12</v>
      </c>
      <c r="C672" t="s">
        <v>2403</v>
      </c>
    </row>
    <row r="673" spans="1:3" x14ac:dyDescent="0.3">
      <c r="A673">
        <v>1991</v>
      </c>
      <c r="B673" t="s">
        <v>12</v>
      </c>
      <c r="C673" t="s">
        <v>943</v>
      </c>
    </row>
    <row r="674" spans="1:3" x14ac:dyDescent="0.3">
      <c r="A674">
        <v>1992</v>
      </c>
      <c r="B674" t="s">
        <v>12</v>
      </c>
      <c r="C674" t="s">
        <v>1200</v>
      </c>
    </row>
    <row r="675" spans="1:3" x14ac:dyDescent="0.3">
      <c r="A675">
        <v>1993</v>
      </c>
      <c r="B675" t="s">
        <v>12</v>
      </c>
      <c r="C675" t="s">
        <v>1060</v>
      </c>
    </row>
    <row r="676" spans="1:3" x14ac:dyDescent="0.3">
      <c r="A676">
        <v>1994</v>
      </c>
      <c r="B676" t="s">
        <v>12</v>
      </c>
      <c r="C676" t="s">
        <v>1600</v>
      </c>
    </row>
    <row r="677" spans="1:3" x14ac:dyDescent="0.3">
      <c r="A677">
        <v>1995</v>
      </c>
      <c r="B677" t="s">
        <v>12</v>
      </c>
      <c r="C677" t="s">
        <v>2404</v>
      </c>
    </row>
    <row r="678" spans="1:3" x14ac:dyDescent="0.3">
      <c r="A678">
        <v>1996</v>
      </c>
      <c r="B678" t="s">
        <v>12</v>
      </c>
      <c r="C678" t="s">
        <v>945</v>
      </c>
    </row>
    <row r="679" spans="1:3" x14ac:dyDescent="0.3">
      <c r="A679">
        <v>1997</v>
      </c>
      <c r="B679" t="s">
        <v>12</v>
      </c>
      <c r="C679" t="s">
        <v>1386</v>
      </c>
    </row>
    <row r="680" spans="1:3" x14ac:dyDescent="0.3">
      <c r="A680">
        <v>1998</v>
      </c>
      <c r="B680" t="s">
        <v>12</v>
      </c>
      <c r="C680" t="s">
        <v>2405</v>
      </c>
    </row>
    <row r="681" spans="1:3" x14ac:dyDescent="0.3">
      <c r="A681">
        <v>1999</v>
      </c>
      <c r="B681" t="s">
        <v>12</v>
      </c>
      <c r="C681" t="s">
        <v>474</v>
      </c>
    </row>
    <row r="682" spans="1:3" x14ac:dyDescent="0.3">
      <c r="A682">
        <v>2000</v>
      </c>
      <c r="B682" t="s">
        <v>12</v>
      </c>
      <c r="C682" t="s">
        <v>2393</v>
      </c>
    </row>
    <row r="683" spans="1:3" x14ac:dyDescent="0.3">
      <c r="A683">
        <v>2001</v>
      </c>
      <c r="B683" t="s">
        <v>12</v>
      </c>
      <c r="C683" t="s">
        <v>546</v>
      </c>
    </row>
    <row r="684" spans="1:3" x14ac:dyDescent="0.3">
      <c r="A684">
        <v>2002</v>
      </c>
      <c r="B684" t="s">
        <v>12</v>
      </c>
      <c r="C684" t="s">
        <v>940</v>
      </c>
    </row>
    <row r="685" spans="1:3" x14ac:dyDescent="0.3">
      <c r="A685">
        <v>2003</v>
      </c>
      <c r="B685" t="s">
        <v>12</v>
      </c>
      <c r="C685" t="s">
        <v>1504</v>
      </c>
    </row>
    <row r="686" spans="1:3" x14ac:dyDescent="0.3">
      <c r="A686">
        <v>2004</v>
      </c>
      <c r="B686" t="s">
        <v>12</v>
      </c>
      <c r="C686" t="s">
        <v>1106</v>
      </c>
    </row>
    <row r="687" spans="1:3" x14ac:dyDescent="0.3">
      <c r="A687">
        <v>2005</v>
      </c>
      <c r="B687" t="s">
        <v>12</v>
      </c>
      <c r="C687" t="s">
        <v>2184</v>
      </c>
    </row>
    <row r="688" spans="1:3" x14ac:dyDescent="0.3">
      <c r="A688">
        <v>2006</v>
      </c>
      <c r="B688" t="s">
        <v>12</v>
      </c>
      <c r="C688" t="s">
        <v>1073</v>
      </c>
    </row>
    <row r="689" spans="1:3" x14ac:dyDescent="0.3">
      <c r="A689">
        <v>2007</v>
      </c>
      <c r="B689" t="s">
        <v>12</v>
      </c>
      <c r="C689" t="s">
        <v>2406</v>
      </c>
    </row>
    <row r="690" spans="1:3" x14ac:dyDescent="0.3">
      <c r="A690">
        <v>2008</v>
      </c>
      <c r="B690" t="s">
        <v>12</v>
      </c>
      <c r="C690" t="s">
        <v>1074</v>
      </c>
    </row>
    <row r="691" spans="1:3" x14ac:dyDescent="0.3">
      <c r="A691">
        <v>2009</v>
      </c>
      <c r="B691" t="s">
        <v>12</v>
      </c>
      <c r="C691" t="s">
        <v>1875</v>
      </c>
    </row>
    <row r="692" spans="1:3" x14ac:dyDescent="0.3">
      <c r="A692">
        <v>2010</v>
      </c>
      <c r="B692" t="s">
        <v>12</v>
      </c>
      <c r="C692" t="s">
        <v>1897</v>
      </c>
    </row>
    <row r="693" spans="1:3" x14ac:dyDescent="0.3">
      <c r="A693">
        <v>2011</v>
      </c>
      <c r="B693" t="s">
        <v>12</v>
      </c>
      <c r="C693" t="s">
        <v>807</v>
      </c>
    </row>
    <row r="694" spans="1:3" x14ac:dyDescent="0.3">
      <c r="A694">
        <v>2012</v>
      </c>
      <c r="B694" t="s">
        <v>12</v>
      </c>
      <c r="C694" t="s">
        <v>2173</v>
      </c>
    </row>
    <row r="695" spans="1:3" x14ac:dyDescent="0.3">
      <c r="A695">
        <v>2013</v>
      </c>
      <c r="B695" t="s">
        <v>12</v>
      </c>
      <c r="C695" t="s">
        <v>1508</v>
      </c>
    </row>
    <row r="696" spans="1:3" x14ac:dyDescent="0.3">
      <c r="A696">
        <v>2014</v>
      </c>
      <c r="B696" t="s">
        <v>12</v>
      </c>
      <c r="C696" t="s">
        <v>494</v>
      </c>
    </row>
    <row r="697" spans="1:3" x14ac:dyDescent="0.3">
      <c r="A697">
        <v>2015</v>
      </c>
      <c r="B697" t="s">
        <v>12</v>
      </c>
      <c r="C697" t="s">
        <v>1674</v>
      </c>
    </row>
    <row r="698" spans="1:3" x14ac:dyDescent="0.3">
      <c r="A698">
        <v>2016</v>
      </c>
      <c r="B698" t="s">
        <v>12</v>
      </c>
      <c r="C698" t="s">
        <v>2407</v>
      </c>
    </row>
    <row r="699" spans="1:3" x14ac:dyDescent="0.3">
      <c r="A699">
        <v>2017</v>
      </c>
      <c r="B699" t="s">
        <v>12</v>
      </c>
      <c r="C699" t="s">
        <v>1416</v>
      </c>
    </row>
    <row r="700" spans="1:3" x14ac:dyDescent="0.3">
      <c r="A700">
        <v>2018</v>
      </c>
      <c r="B700" t="s">
        <v>12</v>
      </c>
      <c r="C700" t="s">
        <v>1418</v>
      </c>
    </row>
    <row r="701" spans="1:3" x14ac:dyDescent="0.3">
      <c r="A701">
        <v>2019</v>
      </c>
      <c r="B701" t="s">
        <v>12</v>
      </c>
      <c r="C701" t="s">
        <v>441</v>
      </c>
    </row>
    <row r="702" spans="1:3" x14ac:dyDescent="0.3">
      <c r="A702">
        <v>2020</v>
      </c>
      <c r="B702" t="s">
        <v>12</v>
      </c>
      <c r="C702" t="s">
        <v>204</v>
      </c>
    </row>
    <row r="703" spans="1:3" x14ac:dyDescent="0.3">
      <c r="A703">
        <v>2021</v>
      </c>
      <c r="B703" t="s">
        <v>12</v>
      </c>
      <c r="C703" t="s">
        <v>204</v>
      </c>
    </row>
    <row r="704" spans="1:3" x14ac:dyDescent="0.3">
      <c r="A704">
        <v>2022</v>
      </c>
      <c r="B704" t="s">
        <v>12</v>
      </c>
      <c r="C704" t="s">
        <v>443</v>
      </c>
    </row>
    <row r="705" spans="1:3" x14ac:dyDescent="0.3">
      <c r="A705">
        <v>2023</v>
      </c>
      <c r="B705" t="s">
        <v>12</v>
      </c>
      <c r="C705" t="s">
        <v>443</v>
      </c>
    </row>
    <row r="706" spans="1:3" x14ac:dyDescent="0.3">
      <c r="A706">
        <v>1960</v>
      </c>
      <c r="B706" t="s">
        <v>13</v>
      </c>
      <c r="C706" t="s">
        <v>1276</v>
      </c>
    </row>
    <row r="707" spans="1:3" x14ac:dyDescent="0.3">
      <c r="A707">
        <v>1961</v>
      </c>
      <c r="B707" t="s">
        <v>13</v>
      </c>
      <c r="C707" t="s">
        <v>1277</v>
      </c>
    </row>
    <row r="708" spans="1:3" x14ac:dyDescent="0.3">
      <c r="A708">
        <v>1962</v>
      </c>
      <c r="B708" t="s">
        <v>13</v>
      </c>
      <c r="C708" t="s">
        <v>1531</v>
      </c>
    </row>
    <row r="709" spans="1:3" x14ac:dyDescent="0.3">
      <c r="A709">
        <v>1963</v>
      </c>
      <c r="B709" t="s">
        <v>13</v>
      </c>
      <c r="C709" t="s">
        <v>292</v>
      </c>
    </row>
    <row r="710" spans="1:3" x14ac:dyDescent="0.3">
      <c r="A710">
        <v>1964</v>
      </c>
      <c r="B710" t="s">
        <v>13</v>
      </c>
      <c r="C710" t="s">
        <v>788</v>
      </c>
    </row>
    <row r="711" spans="1:3" x14ac:dyDescent="0.3">
      <c r="A711">
        <v>1965</v>
      </c>
      <c r="B711" t="s">
        <v>13</v>
      </c>
      <c r="C711" t="s">
        <v>843</v>
      </c>
    </row>
    <row r="712" spans="1:3" x14ac:dyDescent="0.3">
      <c r="A712">
        <v>1966</v>
      </c>
      <c r="B712" t="s">
        <v>13</v>
      </c>
      <c r="C712" t="s">
        <v>1767</v>
      </c>
    </row>
    <row r="713" spans="1:3" x14ac:dyDescent="0.3">
      <c r="A713">
        <v>1967</v>
      </c>
      <c r="B713" t="s">
        <v>13</v>
      </c>
      <c r="C713" t="s">
        <v>2408</v>
      </c>
    </row>
    <row r="714" spans="1:3" x14ac:dyDescent="0.3">
      <c r="A714">
        <v>1968</v>
      </c>
      <c r="B714" t="s">
        <v>13</v>
      </c>
      <c r="C714" t="s">
        <v>738</v>
      </c>
    </row>
    <row r="715" spans="1:3" x14ac:dyDescent="0.3">
      <c r="A715">
        <v>1969</v>
      </c>
      <c r="B715" t="s">
        <v>13</v>
      </c>
      <c r="C715" t="s">
        <v>1464</v>
      </c>
    </row>
    <row r="716" spans="1:3" x14ac:dyDescent="0.3">
      <c r="A716">
        <v>1970</v>
      </c>
      <c r="B716" t="s">
        <v>13</v>
      </c>
      <c r="C716" t="s">
        <v>1946</v>
      </c>
    </row>
    <row r="717" spans="1:3" x14ac:dyDescent="0.3">
      <c r="A717">
        <v>1971</v>
      </c>
      <c r="B717" t="s">
        <v>13</v>
      </c>
      <c r="C717" t="s">
        <v>355</v>
      </c>
    </row>
    <row r="718" spans="1:3" x14ac:dyDescent="0.3">
      <c r="A718">
        <v>1972</v>
      </c>
      <c r="B718" t="s">
        <v>13</v>
      </c>
      <c r="C718" t="s">
        <v>355</v>
      </c>
    </row>
    <row r="719" spans="1:3" x14ac:dyDescent="0.3">
      <c r="A719">
        <v>1973</v>
      </c>
      <c r="B719" t="s">
        <v>13</v>
      </c>
      <c r="C719" t="s">
        <v>1771</v>
      </c>
    </row>
    <row r="720" spans="1:3" x14ac:dyDescent="0.3">
      <c r="A720">
        <v>1974</v>
      </c>
      <c r="B720" t="s">
        <v>13</v>
      </c>
      <c r="C720" t="s">
        <v>1713</v>
      </c>
    </row>
    <row r="721" spans="1:3" x14ac:dyDescent="0.3">
      <c r="A721">
        <v>1975</v>
      </c>
      <c r="B721" t="s">
        <v>13</v>
      </c>
      <c r="C721" t="s">
        <v>1947</v>
      </c>
    </row>
    <row r="722" spans="1:3" x14ac:dyDescent="0.3">
      <c r="A722">
        <v>1976</v>
      </c>
      <c r="B722" t="s">
        <v>13</v>
      </c>
      <c r="C722" t="s">
        <v>875</v>
      </c>
    </row>
    <row r="723" spans="1:3" x14ac:dyDescent="0.3">
      <c r="A723">
        <v>1977</v>
      </c>
      <c r="B723" t="s">
        <v>13</v>
      </c>
      <c r="C723" t="s">
        <v>1278</v>
      </c>
    </row>
    <row r="724" spans="1:3" x14ac:dyDescent="0.3">
      <c r="A724">
        <v>1978</v>
      </c>
      <c r="B724" t="s">
        <v>13</v>
      </c>
      <c r="C724" t="s">
        <v>621</v>
      </c>
    </row>
    <row r="725" spans="1:3" x14ac:dyDescent="0.3">
      <c r="A725">
        <v>1979</v>
      </c>
      <c r="B725" t="s">
        <v>13</v>
      </c>
      <c r="C725" t="s">
        <v>763</v>
      </c>
    </row>
    <row r="726" spans="1:3" x14ac:dyDescent="0.3">
      <c r="A726">
        <v>1980</v>
      </c>
      <c r="B726" t="s">
        <v>13</v>
      </c>
      <c r="C726" t="s">
        <v>1401</v>
      </c>
    </row>
    <row r="727" spans="1:3" x14ac:dyDescent="0.3">
      <c r="A727">
        <v>1981</v>
      </c>
      <c r="B727" t="s">
        <v>13</v>
      </c>
      <c r="C727" t="s">
        <v>1711</v>
      </c>
    </row>
    <row r="728" spans="1:3" x14ac:dyDescent="0.3">
      <c r="A728">
        <v>1982</v>
      </c>
      <c r="B728" t="s">
        <v>13</v>
      </c>
      <c r="C728" t="s">
        <v>1393</v>
      </c>
    </row>
    <row r="729" spans="1:3" x14ac:dyDescent="0.3">
      <c r="A729">
        <v>1983</v>
      </c>
      <c r="B729" t="s">
        <v>13</v>
      </c>
      <c r="C729" t="s">
        <v>1952</v>
      </c>
    </row>
    <row r="730" spans="1:3" x14ac:dyDescent="0.3">
      <c r="A730">
        <v>1984</v>
      </c>
      <c r="B730" t="s">
        <v>13</v>
      </c>
      <c r="C730" t="s">
        <v>878</v>
      </c>
    </row>
    <row r="731" spans="1:3" x14ac:dyDescent="0.3">
      <c r="A731">
        <v>1985</v>
      </c>
      <c r="B731" t="s">
        <v>13</v>
      </c>
      <c r="C731" t="s">
        <v>491</v>
      </c>
    </row>
    <row r="732" spans="1:3" x14ac:dyDescent="0.3">
      <c r="A732">
        <v>1986</v>
      </c>
      <c r="B732" t="s">
        <v>13</v>
      </c>
      <c r="C732" t="s">
        <v>2139</v>
      </c>
    </row>
    <row r="733" spans="1:3" x14ac:dyDescent="0.3">
      <c r="A733">
        <v>1987</v>
      </c>
      <c r="B733" t="s">
        <v>13</v>
      </c>
      <c r="C733" t="s">
        <v>2152</v>
      </c>
    </row>
    <row r="734" spans="1:3" x14ac:dyDescent="0.3">
      <c r="A734">
        <v>1988</v>
      </c>
      <c r="B734" t="s">
        <v>13</v>
      </c>
      <c r="C734" t="s">
        <v>958</v>
      </c>
    </row>
    <row r="735" spans="1:3" x14ac:dyDescent="0.3">
      <c r="A735">
        <v>1989</v>
      </c>
      <c r="B735" t="s">
        <v>13</v>
      </c>
      <c r="C735" t="s">
        <v>2153</v>
      </c>
    </row>
    <row r="736" spans="1:3" x14ac:dyDescent="0.3">
      <c r="A736">
        <v>1990</v>
      </c>
      <c r="B736" t="s">
        <v>13</v>
      </c>
      <c r="C736" t="s">
        <v>2154</v>
      </c>
    </row>
    <row r="737" spans="1:3" x14ac:dyDescent="0.3">
      <c r="A737">
        <v>1991</v>
      </c>
      <c r="B737" t="s">
        <v>13</v>
      </c>
      <c r="C737" t="s">
        <v>2282</v>
      </c>
    </row>
    <row r="738" spans="1:3" x14ac:dyDescent="0.3">
      <c r="A738">
        <v>1992</v>
      </c>
      <c r="B738" t="s">
        <v>13</v>
      </c>
      <c r="C738" t="s">
        <v>2409</v>
      </c>
    </row>
    <row r="739" spans="1:3" x14ac:dyDescent="0.3">
      <c r="A739">
        <v>1993</v>
      </c>
      <c r="B739" t="s">
        <v>13</v>
      </c>
      <c r="C739" t="s">
        <v>2183</v>
      </c>
    </row>
    <row r="740" spans="1:3" x14ac:dyDescent="0.3">
      <c r="A740">
        <v>1994</v>
      </c>
      <c r="B740" t="s">
        <v>13</v>
      </c>
      <c r="C740" t="s">
        <v>508</v>
      </c>
    </row>
    <row r="741" spans="1:3" x14ac:dyDescent="0.3">
      <c r="A741">
        <v>1995</v>
      </c>
      <c r="B741" t="s">
        <v>13</v>
      </c>
      <c r="C741" t="s">
        <v>1969</v>
      </c>
    </row>
    <row r="742" spans="1:3" x14ac:dyDescent="0.3">
      <c r="A742">
        <v>1996</v>
      </c>
      <c r="B742" t="s">
        <v>13</v>
      </c>
      <c r="C742" t="s">
        <v>1969</v>
      </c>
    </row>
    <row r="743" spans="1:3" x14ac:dyDescent="0.3">
      <c r="A743">
        <v>1997</v>
      </c>
      <c r="B743" t="s">
        <v>13</v>
      </c>
      <c r="C743" t="s">
        <v>1969</v>
      </c>
    </row>
    <row r="744" spans="1:3" x14ac:dyDescent="0.3">
      <c r="A744">
        <v>1998</v>
      </c>
      <c r="B744" t="s">
        <v>13</v>
      </c>
      <c r="C744" t="s">
        <v>792</v>
      </c>
    </row>
    <row r="745" spans="1:3" x14ac:dyDescent="0.3">
      <c r="A745">
        <v>1999</v>
      </c>
      <c r="B745" t="s">
        <v>13</v>
      </c>
      <c r="C745" t="s">
        <v>2410</v>
      </c>
    </row>
    <row r="746" spans="1:3" x14ac:dyDescent="0.3">
      <c r="A746">
        <v>2000</v>
      </c>
      <c r="B746" t="s">
        <v>13</v>
      </c>
      <c r="C746" t="s">
        <v>2234</v>
      </c>
    </row>
    <row r="747" spans="1:3" x14ac:dyDescent="0.3">
      <c r="A747">
        <v>2001</v>
      </c>
      <c r="B747" t="s">
        <v>13</v>
      </c>
      <c r="C747" t="s">
        <v>459</v>
      </c>
    </row>
    <row r="748" spans="1:3" x14ac:dyDescent="0.3">
      <c r="A748">
        <v>2002</v>
      </c>
      <c r="B748" t="s">
        <v>13</v>
      </c>
      <c r="C748" t="s">
        <v>2411</v>
      </c>
    </row>
    <row r="749" spans="1:3" x14ac:dyDescent="0.3">
      <c r="A749">
        <v>2003</v>
      </c>
      <c r="B749" t="s">
        <v>13</v>
      </c>
      <c r="C749" t="s">
        <v>2029</v>
      </c>
    </row>
    <row r="750" spans="1:3" x14ac:dyDescent="0.3">
      <c r="A750">
        <v>2004</v>
      </c>
      <c r="B750" t="s">
        <v>13</v>
      </c>
      <c r="C750" t="s">
        <v>943</v>
      </c>
    </row>
    <row r="751" spans="1:3" x14ac:dyDescent="0.3">
      <c r="A751">
        <v>2005</v>
      </c>
      <c r="B751" t="s">
        <v>13</v>
      </c>
      <c r="C751" t="s">
        <v>1384</v>
      </c>
    </row>
    <row r="752" spans="1:3" x14ac:dyDescent="0.3">
      <c r="A752">
        <v>2006</v>
      </c>
      <c r="B752" t="s">
        <v>13</v>
      </c>
      <c r="C752" t="s">
        <v>2021</v>
      </c>
    </row>
    <row r="753" spans="1:3" x14ac:dyDescent="0.3">
      <c r="A753">
        <v>2007</v>
      </c>
      <c r="B753" t="s">
        <v>13</v>
      </c>
      <c r="C753" t="s">
        <v>2264</v>
      </c>
    </row>
    <row r="754" spans="1:3" x14ac:dyDescent="0.3">
      <c r="A754">
        <v>2008</v>
      </c>
      <c r="B754" t="s">
        <v>13</v>
      </c>
      <c r="C754" t="s">
        <v>1466</v>
      </c>
    </row>
    <row r="755" spans="1:3" x14ac:dyDescent="0.3">
      <c r="A755">
        <v>2009</v>
      </c>
      <c r="B755" t="s">
        <v>13</v>
      </c>
      <c r="C755" t="s">
        <v>1075</v>
      </c>
    </row>
    <row r="756" spans="1:3" x14ac:dyDescent="0.3">
      <c r="A756">
        <v>2010</v>
      </c>
      <c r="B756" t="s">
        <v>13</v>
      </c>
      <c r="C756" t="s">
        <v>2173</v>
      </c>
    </row>
    <row r="757" spans="1:3" x14ac:dyDescent="0.3">
      <c r="A757">
        <v>2011</v>
      </c>
      <c r="B757" t="s">
        <v>13</v>
      </c>
      <c r="C757" t="s">
        <v>2412</v>
      </c>
    </row>
    <row r="758" spans="1:3" x14ac:dyDescent="0.3">
      <c r="A758">
        <v>2012</v>
      </c>
      <c r="B758" t="s">
        <v>13</v>
      </c>
      <c r="C758" t="s">
        <v>441</v>
      </c>
    </row>
    <row r="759" spans="1:3" x14ac:dyDescent="0.3">
      <c r="A759">
        <v>2013</v>
      </c>
      <c r="B759" t="s">
        <v>13</v>
      </c>
      <c r="C759" t="s">
        <v>548</v>
      </c>
    </row>
    <row r="760" spans="1:3" x14ac:dyDescent="0.3">
      <c r="A760">
        <v>2014</v>
      </c>
      <c r="B760" t="s">
        <v>13</v>
      </c>
      <c r="C760" t="s">
        <v>426</v>
      </c>
    </row>
    <row r="761" spans="1:3" x14ac:dyDescent="0.3">
      <c r="A761">
        <v>2015</v>
      </c>
      <c r="B761" t="s">
        <v>13</v>
      </c>
      <c r="C761" t="s">
        <v>430</v>
      </c>
    </row>
    <row r="762" spans="1:3" x14ac:dyDescent="0.3">
      <c r="A762">
        <v>2016</v>
      </c>
      <c r="B762" t="s">
        <v>13</v>
      </c>
      <c r="C762" t="s">
        <v>511</v>
      </c>
    </row>
    <row r="763" spans="1:3" x14ac:dyDescent="0.3">
      <c r="A763">
        <v>2017</v>
      </c>
      <c r="B763" t="s">
        <v>13</v>
      </c>
      <c r="C763" t="s">
        <v>484</v>
      </c>
    </row>
    <row r="764" spans="1:3" x14ac:dyDescent="0.3">
      <c r="A764">
        <v>2018</v>
      </c>
      <c r="B764" t="s">
        <v>13</v>
      </c>
      <c r="C764" t="s">
        <v>766</v>
      </c>
    </row>
    <row r="765" spans="1:3" x14ac:dyDescent="0.3">
      <c r="A765">
        <v>2019</v>
      </c>
      <c r="B765" t="s">
        <v>13</v>
      </c>
      <c r="C765" t="s">
        <v>482</v>
      </c>
    </row>
    <row r="766" spans="1:3" x14ac:dyDescent="0.3">
      <c r="A766">
        <v>2020</v>
      </c>
      <c r="B766" t="s">
        <v>13</v>
      </c>
      <c r="C766" t="s">
        <v>483</v>
      </c>
    </row>
    <row r="767" spans="1:3" x14ac:dyDescent="0.3">
      <c r="A767">
        <v>2021</v>
      </c>
      <c r="B767" t="s">
        <v>13</v>
      </c>
      <c r="C767" t="s">
        <v>231</v>
      </c>
    </row>
    <row r="768" spans="1:3" x14ac:dyDescent="0.3">
      <c r="A768">
        <v>2022</v>
      </c>
      <c r="B768" t="s">
        <v>13</v>
      </c>
      <c r="C768" t="s">
        <v>228</v>
      </c>
    </row>
    <row r="769" spans="1:3" x14ac:dyDescent="0.3">
      <c r="A769">
        <v>2023</v>
      </c>
      <c r="B769" t="s">
        <v>13</v>
      </c>
      <c r="C769" t="s">
        <v>985</v>
      </c>
    </row>
    <row r="770" spans="1:3" x14ac:dyDescent="0.3">
      <c r="A770">
        <v>1960</v>
      </c>
      <c r="B770" t="s">
        <v>14</v>
      </c>
      <c r="C770" t="s">
        <v>440</v>
      </c>
    </row>
    <row r="771" spans="1:3" x14ac:dyDescent="0.3">
      <c r="A771">
        <v>1961</v>
      </c>
      <c r="B771" t="s">
        <v>14</v>
      </c>
      <c r="C771" t="s">
        <v>2109</v>
      </c>
    </row>
    <row r="772" spans="1:3" x14ac:dyDescent="0.3">
      <c r="A772">
        <v>1962</v>
      </c>
      <c r="B772" t="s">
        <v>14</v>
      </c>
      <c r="C772" t="s">
        <v>2413</v>
      </c>
    </row>
    <row r="773" spans="1:3" x14ac:dyDescent="0.3">
      <c r="A773">
        <v>1963</v>
      </c>
      <c r="B773" t="s">
        <v>14</v>
      </c>
      <c r="C773" t="s">
        <v>424</v>
      </c>
    </row>
    <row r="774" spans="1:3" x14ac:dyDescent="0.3">
      <c r="A774">
        <v>1964</v>
      </c>
      <c r="B774" t="s">
        <v>14</v>
      </c>
      <c r="C774" t="s">
        <v>1740</v>
      </c>
    </row>
    <row r="775" spans="1:3" x14ac:dyDescent="0.3">
      <c r="A775">
        <v>1965</v>
      </c>
      <c r="B775" t="s">
        <v>14</v>
      </c>
      <c r="C775" t="s">
        <v>225</v>
      </c>
    </row>
    <row r="776" spans="1:3" x14ac:dyDescent="0.3">
      <c r="A776">
        <v>1966</v>
      </c>
      <c r="B776" t="s">
        <v>14</v>
      </c>
      <c r="C776" t="s">
        <v>498</v>
      </c>
    </row>
    <row r="777" spans="1:3" x14ac:dyDescent="0.3">
      <c r="A777">
        <v>1967</v>
      </c>
      <c r="B777" t="s">
        <v>14</v>
      </c>
      <c r="C777" t="s">
        <v>1380</v>
      </c>
    </row>
    <row r="778" spans="1:3" x14ac:dyDescent="0.3">
      <c r="A778">
        <v>1968</v>
      </c>
      <c r="B778" t="s">
        <v>14</v>
      </c>
      <c r="C778" t="s">
        <v>2414</v>
      </c>
    </row>
    <row r="779" spans="1:3" x14ac:dyDescent="0.3">
      <c r="A779">
        <v>1969</v>
      </c>
      <c r="B779" t="s">
        <v>14</v>
      </c>
      <c r="C779" t="s">
        <v>1673</v>
      </c>
    </row>
    <row r="780" spans="1:3" x14ac:dyDescent="0.3">
      <c r="A780">
        <v>1970</v>
      </c>
      <c r="B780" t="s">
        <v>14</v>
      </c>
      <c r="C780" t="s">
        <v>494</v>
      </c>
    </row>
    <row r="781" spans="1:3" x14ac:dyDescent="0.3">
      <c r="A781">
        <v>1971</v>
      </c>
      <c r="B781" t="s">
        <v>14</v>
      </c>
      <c r="C781" t="s">
        <v>2415</v>
      </c>
    </row>
    <row r="782" spans="1:3" x14ac:dyDescent="0.3">
      <c r="A782">
        <v>1972</v>
      </c>
      <c r="B782" t="s">
        <v>14</v>
      </c>
      <c r="C782" t="s">
        <v>624</v>
      </c>
    </row>
    <row r="783" spans="1:3" x14ac:dyDescent="0.3">
      <c r="A783">
        <v>1973</v>
      </c>
      <c r="B783" t="s">
        <v>14</v>
      </c>
      <c r="C783" t="s">
        <v>2412</v>
      </c>
    </row>
    <row r="784" spans="1:3" x14ac:dyDescent="0.3">
      <c r="A784">
        <v>1974</v>
      </c>
      <c r="B784" t="s">
        <v>14</v>
      </c>
      <c r="C784" t="s">
        <v>1077</v>
      </c>
    </row>
    <row r="785" spans="1:3" x14ac:dyDescent="0.3">
      <c r="A785">
        <v>1975</v>
      </c>
      <c r="B785" t="s">
        <v>14</v>
      </c>
      <c r="C785" t="s">
        <v>1674</v>
      </c>
    </row>
    <row r="786" spans="1:3" x14ac:dyDescent="0.3">
      <c r="A786">
        <v>1976</v>
      </c>
      <c r="B786" t="s">
        <v>14</v>
      </c>
      <c r="C786" t="s">
        <v>2416</v>
      </c>
    </row>
    <row r="787" spans="1:3" x14ac:dyDescent="0.3">
      <c r="A787">
        <v>1977</v>
      </c>
      <c r="B787" t="s">
        <v>14</v>
      </c>
      <c r="C787" t="s">
        <v>2076</v>
      </c>
    </row>
    <row r="788" spans="1:3" x14ac:dyDescent="0.3">
      <c r="A788">
        <v>1978</v>
      </c>
      <c r="B788" t="s">
        <v>14</v>
      </c>
      <c r="C788" t="s">
        <v>2331</v>
      </c>
    </row>
    <row r="789" spans="1:3" x14ac:dyDescent="0.3">
      <c r="A789">
        <v>1979</v>
      </c>
      <c r="B789" t="s">
        <v>14</v>
      </c>
      <c r="C789" t="s">
        <v>2271</v>
      </c>
    </row>
    <row r="790" spans="1:3" x14ac:dyDescent="0.3">
      <c r="A790">
        <v>1980</v>
      </c>
      <c r="B790" t="s">
        <v>14</v>
      </c>
      <c r="C790" t="s">
        <v>2417</v>
      </c>
    </row>
    <row r="791" spans="1:3" x14ac:dyDescent="0.3">
      <c r="A791">
        <v>1981</v>
      </c>
      <c r="B791" t="s">
        <v>14</v>
      </c>
      <c r="C791" t="s">
        <v>478</v>
      </c>
    </row>
    <row r="792" spans="1:3" x14ac:dyDescent="0.3">
      <c r="A792">
        <v>1982</v>
      </c>
      <c r="B792" t="s">
        <v>14</v>
      </c>
      <c r="C792" t="s">
        <v>2418</v>
      </c>
    </row>
    <row r="793" spans="1:3" x14ac:dyDescent="0.3">
      <c r="A793">
        <v>1983</v>
      </c>
      <c r="B793" t="s">
        <v>14</v>
      </c>
      <c r="C793" t="s">
        <v>2407</v>
      </c>
    </row>
    <row r="794" spans="1:3" x14ac:dyDescent="0.3">
      <c r="A794">
        <v>1984</v>
      </c>
      <c r="B794" t="s">
        <v>14</v>
      </c>
      <c r="C794" t="s">
        <v>2407</v>
      </c>
    </row>
    <row r="795" spans="1:3" x14ac:dyDescent="0.3">
      <c r="A795">
        <v>1985</v>
      </c>
      <c r="B795" t="s">
        <v>14</v>
      </c>
      <c r="C795" t="s">
        <v>2419</v>
      </c>
    </row>
    <row r="796" spans="1:3" x14ac:dyDescent="0.3">
      <c r="A796">
        <v>1986</v>
      </c>
      <c r="B796" t="s">
        <v>14</v>
      </c>
      <c r="C796" t="s">
        <v>2420</v>
      </c>
    </row>
    <row r="797" spans="1:3" x14ac:dyDescent="0.3">
      <c r="A797">
        <v>1987</v>
      </c>
      <c r="B797" t="s">
        <v>14</v>
      </c>
      <c r="C797" t="s">
        <v>547</v>
      </c>
    </row>
    <row r="798" spans="1:3" x14ac:dyDescent="0.3">
      <c r="A798">
        <v>1988</v>
      </c>
      <c r="B798" t="s">
        <v>14</v>
      </c>
      <c r="C798" t="s">
        <v>2107</v>
      </c>
    </row>
    <row r="799" spans="1:3" x14ac:dyDescent="0.3">
      <c r="A799">
        <v>1989</v>
      </c>
      <c r="B799" t="s">
        <v>14</v>
      </c>
      <c r="C799" t="s">
        <v>862</v>
      </c>
    </row>
    <row r="800" spans="1:3" x14ac:dyDescent="0.3">
      <c r="A800">
        <v>1990</v>
      </c>
      <c r="B800" t="s">
        <v>14</v>
      </c>
      <c r="C800" t="s">
        <v>2421</v>
      </c>
    </row>
    <row r="801" spans="1:3" x14ac:dyDescent="0.3">
      <c r="A801">
        <v>1991</v>
      </c>
      <c r="B801" t="s">
        <v>14</v>
      </c>
      <c r="C801" t="s">
        <v>1418</v>
      </c>
    </row>
    <row r="802" spans="1:3" x14ac:dyDescent="0.3">
      <c r="A802">
        <v>1992</v>
      </c>
      <c r="B802" t="s">
        <v>14</v>
      </c>
      <c r="C802" t="s">
        <v>1418</v>
      </c>
    </row>
    <row r="803" spans="1:3" x14ac:dyDescent="0.3">
      <c r="A803">
        <v>1993</v>
      </c>
      <c r="B803" t="s">
        <v>14</v>
      </c>
      <c r="C803" t="s">
        <v>441</v>
      </c>
    </row>
    <row r="804" spans="1:3" x14ac:dyDescent="0.3">
      <c r="A804">
        <v>1994</v>
      </c>
      <c r="B804" t="s">
        <v>14</v>
      </c>
      <c r="C804" t="s">
        <v>441</v>
      </c>
    </row>
    <row r="805" spans="1:3" x14ac:dyDescent="0.3">
      <c r="A805">
        <v>1995</v>
      </c>
      <c r="B805" t="s">
        <v>14</v>
      </c>
      <c r="C805" t="s">
        <v>441</v>
      </c>
    </row>
    <row r="806" spans="1:3" x14ac:dyDescent="0.3">
      <c r="A806">
        <v>1996</v>
      </c>
      <c r="B806" t="s">
        <v>14</v>
      </c>
      <c r="C806" t="s">
        <v>204</v>
      </c>
    </row>
    <row r="807" spans="1:3" x14ac:dyDescent="0.3">
      <c r="A807">
        <v>1997</v>
      </c>
      <c r="B807" t="s">
        <v>14</v>
      </c>
      <c r="C807" t="s">
        <v>204</v>
      </c>
    </row>
    <row r="808" spans="1:3" x14ac:dyDescent="0.3">
      <c r="A808">
        <v>1998</v>
      </c>
      <c r="B808" t="s">
        <v>14</v>
      </c>
      <c r="C808" t="s">
        <v>204</v>
      </c>
    </row>
    <row r="809" spans="1:3" x14ac:dyDescent="0.3">
      <c r="A809">
        <v>1999</v>
      </c>
      <c r="B809" t="s">
        <v>14</v>
      </c>
      <c r="C809" t="s">
        <v>204</v>
      </c>
    </row>
    <row r="810" spans="1:3" x14ac:dyDescent="0.3">
      <c r="A810">
        <v>2000</v>
      </c>
      <c r="B810" t="s">
        <v>14</v>
      </c>
      <c r="C810" t="s">
        <v>443</v>
      </c>
    </row>
    <row r="811" spans="1:3" x14ac:dyDescent="0.3">
      <c r="A811">
        <v>2001</v>
      </c>
      <c r="B811" t="s">
        <v>14</v>
      </c>
      <c r="C811" t="s">
        <v>443</v>
      </c>
    </row>
    <row r="812" spans="1:3" x14ac:dyDescent="0.3">
      <c r="A812">
        <v>2002</v>
      </c>
      <c r="B812" t="s">
        <v>14</v>
      </c>
      <c r="C812" t="s">
        <v>443</v>
      </c>
    </row>
    <row r="813" spans="1:3" x14ac:dyDescent="0.3">
      <c r="A813">
        <v>2003</v>
      </c>
      <c r="B813" t="s">
        <v>14</v>
      </c>
      <c r="C813" t="s">
        <v>548</v>
      </c>
    </row>
    <row r="814" spans="1:3" x14ac:dyDescent="0.3">
      <c r="A814">
        <v>2004</v>
      </c>
      <c r="B814" t="s">
        <v>14</v>
      </c>
      <c r="C814" t="s">
        <v>548</v>
      </c>
    </row>
    <row r="815" spans="1:3" x14ac:dyDescent="0.3">
      <c r="A815">
        <v>2005</v>
      </c>
      <c r="B815" t="s">
        <v>14</v>
      </c>
      <c r="C815" t="s">
        <v>203</v>
      </c>
    </row>
    <row r="816" spans="1:3" x14ac:dyDescent="0.3">
      <c r="A816">
        <v>2006</v>
      </c>
      <c r="B816" t="s">
        <v>14</v>
      </c>
      <c r="C816" t="s">
        <v>203</v>
      </c>
    </row>
    <row r="817" spans="1:3" x14ac:dyDescent="0.3">
      <c r="A817">
        <v>2007</v>
      </c>
      <c r="B817" t="s">
        <v>14</v>
      </c>
      <c r="C817" t="s">
        <v>442</v>
      </c>
    </row>
    <row r="818" spans="1:3" x14ac:dyDescent="0.3">
      <c r="A818">
        <v>2008</v>
      </c>
      <c r="B818" t="s">
        <v>14</v>
      </c>
      <c r="C818" t="s">
        <v>298</v>
      </c>
    </row>
    <row r="819" spans="1:3" x14ac:dyDescent="0.3">
      <c r="A819">
        <v>2009</v>
      </c>
      <c r="B819" t="s">
        <v>14</v>
      </c>
      <c r="C819" t="s">
        <v>426</v>
      </c>
    </row>
    <row r="820" spans="1:3" x14ac:dyDescent="0.3">
      <c r="A820">
        <v>2010</v>
      </c>
      <c r="B820" t="s">
        <v>14</v>
      </c>
      <c r="C820" t="s">
        <v>299</v>
      </c>
    </row>
    <row r="821" spans="1:3" x14ac:dyDescent="0.3">
      <c r="A821">
        <v>2011</v>
      </c>
      <c r="B821" t="s">
        <v>14</v>
      </c>
      <c r="C821" t="s">
        <v>430</v>
      </c>
    </row>
    <row r="822" spans="1:3" x14ac:dyDescent="0.3">
      <c r="A822">
        <v>2012</v>
      </c>
      <c r="B822" t="s">
        <v>14</v>
      </c>
      <c r="C822" t="s">
        <v>385</v>
      </c>
    </row>
    <row r="823" spans="1:3" x14ac:dyDescent="0.3">
      <c r="A823">
        <v>2013</v>
      </c>
      <c r="B823" t="s">
        <v>14</v>
      </c>
      <c r="C823" t="s">
        <v>511</v>
      </c>
    </row>
    <row r="824" spans="1:3" x14ac:dyDescent="0.3">
      <c r="A824">
        <v>2014</v>
      </c>
      <c r="B824" t="s">
        <v>14</v>
      </c>
      <c r="C824" t="s">
        <v>511</v>
      </c>
    </row>
    <row r="825" spans="1:3" x14ac:dyDescent="0.3">
      <c r="A825">
        <v>2015</v>
      </c>
      <c r="B825" t="s">
        <v>14</v>
      </c>
      <c r="C825" t="s">
        <v>479</v>
      </c>
    </row>
    <row r="826" spans="1:3" x14ac:dyDescent="0.3">
      <c r="A826">
        <v>2016</v>
      </c>
      <c r="B826" t="s">
        <v>14</v>
      </c>
      <c r="C826" t="s">
        <v>479</v>
      </c>
    </row>
    <row r="827" spans="1:3" x14ac:dyDescent="0.3">
      <c r="A827">
        <v>2017</v>
      </c>
      <c r="B827" t="s">
        <v>14</v>
      </c>
      <c r="C827" t="s">
        <v>427</v>
      </c>
    </row>
    <row r="828" spans="1:3" x14ac:dyDescent="0.3">
      <c r="A828">
        <v>2018</v>
      </c>
      <c r="B828" t="s">
        <v>14</v>
      </c>
      <c r="C828" t="s">
        <v>427</v>
      </c>
    </row>
    <row r="829" spans="1:3" x14ac:dyDescent="0.3">
      <c r="A829">
        <v>2019</v>
      </c>
      <c r="B829" t="s">
        <v>14</v>
      </c>
      <c r="C829" t="s">
        <v>484</v>
      </c>
    </row>
    <row r="830" spans="1:3" x14ac:dyDescent="0.3">
      <c r="A830">
        <v>2020</v>
      </c>
      <c r="B830" t="s">
        <v>14</v>
      </c>
      <c r="C830" t="s">
        <v>484</v>
      </c>
    </row>
    <row r="831" spans="1:3" x14ac:dyDescent="0.3">
      <c r="A831">
        <v>2021</v>
      </c>
      <c r="B831" t="s">
        <v>14</v>
      </c>
      <c r="C831" t="s">
        <v>625</v>
      </c>
    </row>
    <row r="832" spans="1:3" x14ac:dyDescent="0.3">
      <c r="A832">
        <v>2022</v>
      </c>
      <c r="B832" t="s">
        <v>14</v>
      </c>
      <c r="C832" t="s">
        <v>625</v>
      </c>
    </row>
    <row r="833" spans="1:3" x14ac:dyDescent="0.3">
      <c r="A833">
        <v>2023</v>
      </c>
      <c r="B833" t="s">
        <v>14</v>
      </c>
      <c r="C833" t="s">
        <v>300</v>
      </c>
    </row>
    <row r="834" spans="1:3" x14ac:dyDescent="0.3">
      <c r="A834">
        <v>1960</v>
      </c>
      <c r="B834" t="s">
        <v>15</v>
      </c>
      <c r="C834" t="s">
        <v>200</v>
      </c>
    </row>
    <row r="835" spans="1:3" x14ac:dyDescent="0.3">
      <c r="A835">
        <v>1961</v>
      </c>
      <c r="B835" t="s">
        <v>15</v>
      </c>
      <c r="C835" t="s">
        <v>1248</v>
      </c>
    </row>
    <row r="836" spans="1:3" x14ac:dyDescent="0.3">
      <c r="A836">
        <v>1962</v>
      </c>
      <c r="B836" t="s">
        <v>15</v>
      </c>
      <c r="C836" t="s">
        <v>543</v>
      </c>
    </row>
    <row r="837" spans="1:3" x14ac:dyDescent="0.3">
      <c r="A837">
        <v>1963</v>
      </c>
      <c r="B837" t="s">
        <v>15</v>
      </c>
      <c r="C837" t="s">
        <v>1320</v>
      </c>
    </row>
    <row r="838" spans="1:3" x14ac:dyDescent="0.3">
      <c r="A838">
        <v>1964</v>
      </c>
      <c r="B838" t="s">
        <v>15</v>
      </c>
      <c r="C838" t="s">
        <v>2113</v>
      </c>
    </row>
    <row r="839" spans="1:3" x14ac:dyDescent="0.3">
      <c r="A839">
        <v>1965</v>
      </c>
      <c r="B839" t="s">
        <v>15</v>
      </c>
      <c r="C839" t="s">
        <v>1276</v>
      </c>
    </row>
    <row r="840" spans="1:3" x14ac:dyDescent="0.3">
      <c r="A840">
        <v>1966</v>
      </c>
      <c r="B840" t="s">
        <v>15</v>
      </c>
      <c r="C840" t="s">
        <v>2296</v>
      </c>
    </row>
    <row r="841" spans="1:3" x14ac:dyDescent="0.3">
      <c r="A841">
        <v>1967</v>
      </c>
      <c r="B841" t="s">
        <v>15</v>
      </c>
      <c r="C841" t="s">
        <v>1290</v>
      </c>
    </row>
    <row r="842" spans="1:3" x14ac:dyDescent="0.3">
      <c r="A842">
        <v>1968</v>
      </c>
      <c r="B842" t="s">
        <v>15</v>
      </c>
      <c r="C842" t="s">
        <v>1249</v>
      </c>
    </row>
    <row r="843" spans="1:3" x14ac:dyDescent="0.3">
      <c r="A843">
        <v>1969</v>
      </c>
      <c r="B843" t="s">
        <v>15</v>
      </c>
      <c r="C843" t="s">
        <v>1139</v>
      </c>
    </row>
    <row r="844" spans="1:3" x14ac:dyDescent="0.3">
      <c r="A844">
        <v>1970</v>
      </c>
      <c r="B844" t="s">
        <v>15</v>
      </c>
      <c r="C844" t="s">
        <v>1847</v>
      </c>
    </row>
    <row r="845" spans="1:3" x14ac:dyDescent="0.3">
      <c r="A845">
        <v>1971</v>
      </c>
      <c r="B845" t="s">
        <v>15</v>
      </c>
      <c r="C845" t="s">
        <v>934</v>
      </c>
    </row>
    <row r="846" spans="1:3" x14ac:dyDescent="0.3">
      <c r="A846">
        <v>1972</v>
      </c>
      <c r="B846" t="s">
        <v>15</v>
      </c>
      <c r="C846" t="s">
        <v>348</v>
      </c>
    </row>
    <row r="847" spans="1:3" x14ac:dyDescent="0.3">
      <c r="A847">
        <v>1973</v>
      </c>
      <c r="B847" t="s">
        <v>15</v>
      </c>
      <c r="C847" t="s">
        <v>2114</v>
      </c>
    </row>
    <row r="848" spans="1:3" x14ac:dyDescent="0.3">
      <c r="A848">
        <v>1974</v>
      </c>
      <c r="B848" t="s">
        <v>15</v>
      </c>
      <c r="C848" t="s">
        <v>250</v>
      </c>
    </row>
    <row r="849" spans="1:3" x14ac:dyDescent="0.3">
      <c r="A849">
        <v>1975</v>
      </c>
      <c r="B849" t="s">
        <v>15</v>
      </c>
      <c r="C849" t="s">
        <v>1464</v>
      </c>
    </row>
    <row r="850" spans="1:3" x14ac:dyDescent="0.3">
      <c r="A850">
        <v>1976</v>
      </c>
      <c r="B850" t="s">
        <v>15</v>
      </c>
      <c r="C850" t="s">
        <v>1946</v>
      </c>
    </row>
    <row r="851" spans="1:3" x14ac:dyDescent="0.3">
      <c r="A851">
        <v>1977</v>
      </c>
      <c r="B851" t="s">
        <v>15</v>
      </c>
      <c r="C851" t="s">
        <v>355</v>
      </c>
    </row>
    <row r="852" spans="1:3" x14ac:dyDescent="0.3">
      <c r="A852">
        <v>1978</v>
      </c>
      <c r="B852" t="s">
        <v>15</v>
      </c>
      <c r="C852" t="s">
        <v>874</v>
      </c>
    </row>
    <row r="853" spans="1:3" x14ac:dyDescent="0.3">
      <c r="A853">
        <v>1979</v>
      </c>
      <c r="B853" t="s">
        <v>15</v>
      </c>
      <c r="C853" t="s">
        <v>507</v>
      </c>
    </row>
    <row r="854" spans="1:3" x14ac:dyDescent="0.3">
      <c r="A854">
        <v>1980</v>
      </c>
      <c r="B854" t="s">
        <v>15</v>
      </c>
      <c r="C854" t="s">
        <v>1670</v>
      </c>
    </row>
    <row r="855" spans="1:3" x14ac:dyDescent="0.3">
      <c r="A855">
        <v>1981</v>
      </c>
      <c r="B855" t="s">
        <v>15</v>
      </c>
      <c r="C855" t="s">
        <v>2422</v>
      </c>
    </row>
    <row r="856" spans="1:3" x14ac:dyDescent="0.3">
      <c r="A856">
        <v>1982</v>
      </c>
      <c r="B856" t="s">
        <v>15</v>
      </c>
      <c r="C856" t="s">
        <v>741</v>
      </c>
    </row>
    <row r="857" spans="1:3" x14ac:dyDescent="0.3">
      <c r="A857">
        <v>1983</v>
      </c>
      <c r="B857" t="s">
        <v>15</v>
      </c>
      <c r="C857" t="s">
        <v>876</v>
      </c>
    </row>
    <row r="858" spans="1:3" x14ac:dyDescent="0.3">
      <c r="A858">
        <v>1984</v>
      </c>
      <c r="B858" t="s">
        <v>15</v>
      </c>
      <c r="C858" t="s">
        <v>1398</v>
      </c>
    </row>
    <row r="859" spans="1:3" x14ac:dyDescent="0.3">
      <c r="A859">
        <v>1985</v>
      </c>
      <c r="B859" t="s">
        <v>15</v>
      </c>
      <c r="C859" t="s">
        <v>844</v>
      </c>
    </row>
    <row r="860" spans="1:3" x14ac:dyDescent="0.3">
      <c r="A860">
        <v>1986</v>
      </c>
      <c r="B860" t="s">
        <v>15</v>
      </c>
      <c r="C860" t="s">
        <v>1393</v>
      </c>
    </row>
    <row r="861" spans="1:3" x14ac:dyDescent="0.3">
      <c r="A861">
        <v>1987</v>
      </c>
      <c r="B861" t="s">
        <v>15</v>
      </c>
      <c r="C861" t="s">
        <v>1658</v>
      </c>
    </row>
    <row r="862" spans="1:3" x14ac:dyDescent="0.3">
      <c r="A862">
        <v>1988</v>
      </c>
      <c r="B862" t="s">
        <v>15</v>
      </c>
      <c r="C862" t="s">
        <v>1395</v>
      </c>
    </row>
    <row r="863" spans="1:3" x14ac:dyDescent="0.3">
      <c r="A863">
        <v>1989</v>
      </c>
      <c r="B863" t="s">
        <v>15</v>
      </c>
      <c r="C863" t="s">
        <v>1394</v>
      </c>
    </row>
    <row r="864" spans="1:3" x14ac:dyDescent="0.3">
      <c r="A864">
        <v>1990</v>
      </c>
      <c r="B864" t="s">
        <v>15</v>
      </c>
      <c r="C864" t="s">
        <v>790</v>
      </c>
    </row>
    <row r="865" spans="1:3" x14ac:dyDescent="0.3">
      <c r="A865">
        <v>1991</v>
      </c>
      <c r="B865" t="s">
        <v>15</v>
      </c>
      <c r="C865" t="s">
        <v>1044</v>
      </c>
    </row>
    <row r="866" spans="1:3" x14ac:dyDescent="0.3">
      <c r="A866">
        <v>1992</v>
      </c>
      <c r="B866" t="s">
        <v>15</v>
      </c>
      <c r="C866" t="s">
        <v>883</v>
      </c>
    </row>
    <row r="867" spans="1:3" x14ac:dyDescent="0.3">
      <c r="A867">
        <v>1993</v>
      </c>
      <c r="B867" t="s">
        <v>15</v>
      </c>
      <c r="C867" t="s">
        <v>885</v>
      </c>
    </row>
    <row r="868" spans="1:3" x14ac:dyDescent="0.3">
      <c r="A868">
        <v>1994</v>
      </c>
      <c r="B868" t="s">
        <v>15</v>
      </c>
      <c r="C868" t="s">
        <v>1948</v>
      </c>
    </row>
    <row r="869" spans="1:3" x14ac:dyDescent="0.3">
      <c r="A869">
        <v>1995</v>
      </c>
      <c r="B869" t="s">
        <v>15</v>
      </c>
      <c r="C869" t="s">
        <v>1917</v>
      </c>
    </row>
    <row r="870" spans="1:3" x14ac:dyDescent="0.3">
      <c r="A870">
        <v>1996</v>
      </c>
      <c r="B870" t="s">
        <v>15</v>
      </c>
      <c r="C870" t="s">
        <v>2284</v>
      </c>
    </row>
    <row r="871" spans="1:3" x14ac:dyDescent="0.3">
      <c r="A871">
        <v>1997</v>
      </c>
      <c r="B871" t="s">
        <v>15</v>
      </c>
      <c r="C871" t="s">
        <v>2423</v>
      </c>
    </row>
    <row r="872" spans="1:3" x14ac:dyDescent="0.3">
      <c r="A872">
        <v>1998</v>
      </c>
      <c r="B872" t="s">
        <v>15</v>
      </c>
      <c r="C872" t="s">
        <v>2019</v>
      </c>
    </row>
    <row r="873" spans="1:3" x14ac:dyDescent="0.3">
      <c r="A873">
        <v>1999</v>
      </c>
      <c r="B873" t="s">
        <v>15</v>
      </c>
      <c r="C873" t="s">
        <v>2424</v>
      </c>
    </row>
    <row r="874" spans="1:3" x14ac:dyDescent="0.3">
      <c r="A874">
        <v>2000</v>
      </c>
      <c r="B874" t="s">
        <v>15</v>
      </c>
      <c r="C874" t="s">
        <v>1056</v>
      </c>
    </row>
    <row r="875" spans="1:3" x14ac:dyDescent="0.3">
      <c r="A875">
        <v>2001</v>
      </c>
      <c r="B875" t="s">
        <v>15</v>
      </c>
      <c r="C875" t="s">
        <v>2132</v>
      </c>
    </row>
    <row r="876" spans="1:3" x14ac:dyDescent="0.3">
      <c r="A876">
        <v>2002</v>
      </c>
      <c r="B876" t="s">
        <v>15</v>
      </c>
      <c r="C876" t="s">
        <v>509</v>
      </c>
    </row>
    <row r="877" spans="1:3" x14ac:dyDescent="0.3">
      <c r="A877">
        <v>2003</v>
      </c>
      <c r="B877" t="s">
        <v>15</v>
      </c>
      <c r="C877" t="s">
        <v>2389</v>
      </c>
    </row>
    <row r="878" spans="1:3" x14ac:dyDescent="0.3">
      <c r="A878">
        <v>2004</v>
      </c>
      <c r="B878" t="s">
        <v>15</v>
      </c>
      <c r="C878" t="s">
        <v>2264</v>
      </c>
    </row>
    <row r="879" spans="1:3" x14ac:dyDescent="0.3">
      <c r="A879">
        <v>2005</v>
      </c>
      <c r="B879" t="s">
        <v>15</v>
      </c>
      <c r="C879" t="s">
        <v>2111</v>
      </c>
    </row>
    <row r="880" spans="1:3" x14ac:dyDescent="0.3">
      <c r="A880">
        <v>2006</v>
      </c>
      <c r="B880" t="s">
        <v>15</v>
      </c>
      <c r="C880" t="s">
        <v>2155</v>
      </c>
    </row>
    <row r="881" spans="1:3" x14ac:dyDescent="0.3">
      <c r="A881">
        <v>2007</v>
      </c>
      <c r="B881" t="s">
        <v>15</v>
      </c>
      <c r="C881" t="s">
        <v>1075</v>
      </c>
    </row>
    <row r="882" spans="1:3" x14ac:dyDescent="0.3">
      <c r="A882">
        <v>2008</v>
      </c>
      <c r="B882" t="s">
        <v>15</v>
      </c>
      <c r="C882" t="s">
        <v>1507</v>
      </c>
    </row>
    <row r="883" spans="1:3" x14ac:dyDescent="0.3">
      <c r="A883">
        <v>2009</v>
      </c>
      <c r="B883" t="s">
        <v>15</v>
      </c>
      <c r="C883" t="s">
        <v>1380</v>
      </c>
    </row>
    <row r="884" spans="1:3" x14ac:dyDescent="0.3">
      <c r="A884">
        <v>2010</v>
      </c>
      <c r="B884" t="s">
        <v>15</v>
      </c>
      <c r="C884" t="s">
        <v>2185</v>
      </c>
    </row>
    <row r="885" spans="1:3" x14ac:dyDescent="0.3">
      <c r="A885">
        <v>2011</v>
      </c>
      <c r="B885" t="s">
        <v>15</v>
      </c>
      <c r="C885" t="s">
        <v>441</v>
      </c>
    </row>
    <row r="886" spans="1:3" x14ac:dyDescent="0.3">
      <c r="A886">
        <v>2012</v>
      </c>
      <c r="B886" t="s">
        <v>15</v>
      </c>
      <c r="C886" t="s">
        <v>548</v>
      </c>
    </row>
    <row r="887" spans="1:3" x14ac:dyDescent="0.3">
      <c r="A887">
        <v>2013</v>
      </c>
      <c r="B887" t="s">
        <v>15</v>
      </c>
      <c r="C887" t="s">
        <v>298</v>
      </c>
    </row>
    <row r="888" spans="1:3" x14ac:dyDescent="0.3">
      <c r="A888">
        <v>2014</v>
      </c>
      <c r="B888" t="s">
        <v>15</v>
      </c>
      <c r="C888" t="s">
        <v>430</v>
      </c>
    </row>
    <row r="889" spans="1:3" x14ac:dyDescent="0.3">
      <c r="A889">
        <v>2015</v>
      </c>
      <c r="B889" t="s">
        <v>15</v>
      </c>
      <c r="C889" t="s">
        <v>427</v>
      </c>
    </row>
    <row r="890" spans="1:3" x14ac:dyDescent="0.3">
      <c r="A890">
        <v>2016</v>
      </c>
      <c r="B890" t="s">
        <v>15</v>
      </c>
      <c r="C890" t="s">
        <v>300</v>
      </c>
    </row>
    <row r="891" spans="1:3" x14ac:dyDescent="0.3">
      <c r="A891">
        <v>2017</v>
      </c>
      <c r="B891" t="s">
        <v>15</v>
      </c>
      <c r="C891" t="s">
        <v>648</v>
      </c>
    </row>
    <row r="892" spans="1:3" x14ac:dyDescent="0.3">
      <c r="A892">
        <v>2018</v>
      </c>
      <c r="B892" t="s">
        <v>15</v>
      </c>
      <c r="C892" t="s">
        <v>983</v>
      </c>
    </row>
    <row r="893" spans="1:3" x14ac:dyDescent="0.3">
      <c r="A893">
        <v>2019</v>
      </c>
      <c r="B893" t="s">
        <v>15</v>
      </c>
      <c r="C893" t="s">
        <v>386</v>
      </c>
    </row>
    <row r="894" spans="1:3" x14ac:dyDescent="0.3">
      <c r="A894">
        <v>2020</v>
      </c>
      <c r="B894" t="s">
        <v>15</v>
      </c>
      <c r="C894" t="s">
        <v>848</v>
      </c>
    </row>
    <row r="895" spans="1:3" x14ac:dyDescent="0.3">
      <c r="A895">
        <v>2021</v>
      </c>
      <c r="B895" t="s">
        <v>15</v>
      </c>
      <c r="C895" t="s">
        <v>1334</v>
      </c>
    </row>
    <row r="896" spans="1:3" x14ac:dyDescent="0.3">
      <c r="A896">
        <v>2022</v>
      </c>
      <c r="B896" t="s">
        <v>15</v>
      </c>
      <c r="C896" t="s">
        <v>205</v>
      </c>
    </row>
    <row r="897" spans="1:3" x14ac:dyDescent="0.3">
      <c r="A897">
        <v>2023</v>
      </c>
      <c r="B897" t="s">
        <v>15</v>
      </c>
      <c r="C897" t="s">
        <v>229</v>
      </c>
    </row>
    <row r="898" spans="1:3" x14ac:dyDescent="0.3">
      <c r="A898">
        <v>1960</v>
      </c>
      <c r="B898" t="s">
        <v>16</v>
      </c>
      <c r="C898" t="s">
        <v>2425</v>
      </c>
    </row>
    <row r="899" spans="1:3" x14ac:dyDescent="0.3">
      <c r="A899">
        <v>1961</v>
      </c>
      <c r="B899" t="s">
        <v>16</v>
      </c>
      <c r="C899" t="s">
        <v>2426</v>
      </c>
    </row>
    <row r="900" spans="1:3" x14ac:dyDescent="0.3">
      <c r="A900">
        <v>1962</v>
      </c>
      <c r="B900" t="s">
        <v>16</v>
      </c>
      <c r="C900" t="s">
        <v>382</v>
      </c>
    </row>
    <row r="901" spans="1:3" x14ac:dyDescent="0.3">
      <c r="A901">
        <v>1963</v>
      </c>
      <c r="B901" t="s">
        <v>16</v>
      </c>
      <c r="C901" t="s">
        <v>1196</v>
      </c>
    </row>
    <row r="902" spans="1:3" x14ac:dyDescent="0.3">
      <c r="A902">
        <v>1964</v>
      </c>
      <c r="B902" t="s">
        <v>16</v>
      </c>
      <c r="C902" t="s">
        <v>2427</v>
      </c>
    </row>
    <row r="903" spans="1:3" x14ac:dyDescent="0.3">
      <c r="A903">
        <v>1965</v>
      </c>
      <c r="B903" t="s">
        <v>16</v>
      </c>
      <c r="C903" t="s">
        <v>2428</v>
      </c>
    </row>
    <row r="904" spans="1:3" x14ac:dyDescent="0.3">
      <c r="A904">
        <v>1966</v>
      </c>
      <c r="B904" t="s">
        <v>16</v>
      </c>
      <c r="C904" t="s">
        <v>2429</v>
      </c>
    </row>
    <row r="905" spans="1:3" x14ac:dyDescent="0.3">
      <c r="A905">
        <v>1967</v>
      </c>
      <c r="B905" t="s">
        <v>16</v>
      </c>
      <c r="C905" t="s">
        <v>2430</v>
      </c>
    </row>
    <row r="906" spans="1:3" x14ac:dyDescent="0.3">
      <c r="A906">
        <v>1968</v>
      </c>
      <c r="B906" t="s">
        <v>16</v>
      </c>
      <c r="C906" t="s">
        <v>880</v>
      </c>
    </row>
    <row r="907" spans="1:3" x14ac:dyDescent="0.3">
      <c r="A907">
        <v>1969</v>
      </c>
      <c r="B907" t="s">
        <v>16</v>
      </c>
      <c r="C907" t="s">
        <v>992</v>
      </c>
    </row>
    <row r="908" spans="1:3" x14ac:dyDescent="0.3">
      <c r="A908">
        <v>1970</v>
      </c>
      <c r="B908" t="s">
        <v>16</v>
      </c>
      <c r="C908" t="s">
        <v>2196</v>
      </c>
    </row>
    <row r="909" spans="1:3" x14ac:dyDescent="0.3">
      <c r="A909">
        <v>1971</v>
      </c>
      <c r="B909" t="s">
        <v>16</v>
      </c>
      <c r="C909" t="s">
        <v>508</v>
      </c>
    </row>
    <row r="910" spans="1:3" x14ac:dyDescent="0.3">
      <c r="A910">
        <v>1972</v>
      </c>
      <c r="B910" t="s">
        <v>16</v>
      </c>
      <c r="C910" t="s">
        <v>1858</v>
      </c>
    </row>
    <row r="911" spans="1:3" x14ac:dyDescent="0.3">
      <c r="A911">
        <v>1973</v>
      </c>
      <c r="B911" t="s">
        <v>16</v>
      </c>
      <c r="C911" t="s">
        <v>1287</v>
      </c>
    </row>
    <row r="912" spans="1:3" x14ac:dyDescent="0.3">
      <c r="A912">
        <v>1974</v>
      </c>
      <c r="B912" t="s">
        <v>16</v>
      </c>
      <c r="C912" t="s">
        <v>1675</v>
      </c>
    </row>
    <row r="913" spans="1:3" x14ac:dyDescent="0.3">
      <c r="A913">
        <v>1975</v>
      </c>
      <c r="B913" t="s">
        <v>16</v>
      </c>
      <c r="C913" t="s">
        <v>2431</v>
      </c>
    </row>
    <row r="914" spans="1:3" x14ac:dyDescent="0.3">
      <c r="A914">
        <v>1976</v>
      </c>
      <c r="B914" t="s">
        <v>16</v>
      </c>
      <c r="C914" t="s">
        <v>1597</v>
      </c>
    </row>
    <row r="915" spans="1:3" x14ac:dyDescent="0.3">
      <c r="A915">
        <v>1977</v>
      </c>
      <c r="B915" t="s">
        <v>16</v>
      </c>
      <c r="C915" t="s">
        <v>1972</v>
      </c>
    </row>
    <row r="916" spans="1:3" x14ac:dyDescent="0.3">
      <c r="A916">
        <v>1978</v>
      </c>
      <c r="B916" t="s">
        <v>16</v>
      </c>
      <c r="C916" t="s">
        <v>861</v>
      </c>
    </row>
    <row r="917" spans="1:3" x14ac:dyDescent="0.3">
      <c r="A917">
        <v>1979</v>
      </c>
      <c r="B917" t="s">
        <v>16</v>
      </c>
      <c r="C917" t="s">
        <v>2432</v>
      </c>
    </row>
    <row r="918" spans="1:3" x14ac:dyDescent="0.3">
      <c r="A918">
        <v>1980</v>
      </c>
      <c r="B918" t="s">
        <v>16</v>
      </c>
      <c r="C918" t="s">
        <v>981</v>
      </c>
    </row>
    <row r="919" spans="1:3" x14ac:dyDescent="0.3">
      <c r="A919">
        <v>1981</v>
      </c>
      <c r="B919" t="s">
        <v>16</v>
      </c>
      <c r="C919" t="s">
        <v>1055</v>
      </c>
    </row>
    <row r="920" spans="1:3" x14ac:dyDescent="0.3">
      <c r="A920">
        <v>1982</v>
      </c>
      <c r="B920" t="s">
        <v>16</v>
      </c>
      <c r="C920" t="s">
        <v>1579</v>
      </c>
    </row>
    <row r="921" spans="1:3" x14ac:dyDescent="0.3">
      <c r="A921">
        <v>1983</v>
      </c>
      <c r="B921" t="s">
        <v>16</v>
      </c>
      <c r="C921" t="s">
        <v>2159</v>
      </c>
    </row>
    <row r="922" spans="1:3" x14ac:dyDescent="0.3">
      <c r="A922">
        <v>1984</v>
      </c>
      <c r="B922" t="s">
        <v>16</v>
      </c>
      <c r="C922" t="s">
        <v>493</v>
      </c>
    </row>
    <row r="923" spans="1:3" x14ac:dyDescent="0.3">
      <c r="A923">
        <v>1985</v>
      </c>
      <c r="B923" t="s">
        <v>16</v>
      </c>
      <c r="C923" t="s">
        <v>846</v>
      </c>
    </row>
    <row r="924" spans="1:3" x14ac:dyDescent="0.3">
      <c r="A924">
        <v>1986</v>
      </c>
      <c r="B924" t="s">
        <v>16</v>
      </c>
      <c r="C924" t="s">
        <v>1383</v>
      </c>
    </row>
    <row r="925" spans="1:3" x14ac:dyDescent="0.3">
      <c r="A925">
        <v>1987</v>
      </c>
      <c r="B925" t="s">
        <v>16</v>
      </c>
      <c r="C925" t="s">
        <v>1782</v>
      </c>
    </row>
    <row r="926" spans="1:3" x14ac:dyDescent="0.3">
      <c r="A926">
        <v>1988</v>
      </c>
      <c r="B926" t="s">
        <v>16</v>
      </c>
      <c r="C926" t="s">
        <v>2155</v>
      </c>
    </row>
    <row r="927" spans="1:3" x14ac:dyDescent="0.3">
      <c r="A927">
        <v>1989</v>
      </c>
      <c r="B927" t="s">
        <v>16</v>
      </c>
      <c r="C927" t="s">
        <v>2044</v>
      </c>
    </row>
    <row r="928" spans="1:3" x14ac:dyDescent="0.3">
      <c r="A928">
        <v>1990</v>
      </c>
      <c r="B928" t="s">
        <v>16</v>
      </c>
      <c r="C928" t="s">
        <v>2109</v>
      </c>
    </row>
    <row r="929" spans="1:3" x14ac:dyDescent="0.3">
      <c r="A929">
        <v>1991</v>
      </c>
      <c r="B929" t="s">
        <v>16</v>
      </c>
      <c r="C929" t="s">
        <v>2433</v>
      </c>
    </row>
    <row r="930" spans="1:3" x14ac:dyDescent="0.3">
      <c r="A930">
        <v>1992</v>
      </c>
      <c r="B930" t="s">
        <v>16</v>
      </c>
      <c r="C930" t="s">
        <v>494</v>
      </c>
    </row>
    <row r="931" spans="1:3" x14ac:dyDescent="0.3">
      <c r="A931">
        <v>1993</v>
      </c>
      <c r="B931" t="s">
        <v>16</v>
      </c>
      <c r="C931" t="s">
        <v>2407</v>
      </c>
    </row>
    <row r="932" spans="1:3" x14ac:dyDescent="0.3">
      <c r="A932">
        <v>1994</v>
      </c>
      <c r="B932" t="s">
        <v>16</v>
      </c>
      <c r="C932" t="s">
        <v>441</v>
      </c>
    </row>
    <row r="933" spans="1:3" x14ac:dyDescent="0.3">
      <c r="A933">
        <v>1995</v>
      </c>
      <c r="B933" t="s">
        <v>16</v>
      </c>
      <c r="C933" t="s">
        <v>548</v>
      </c>
    </row>
    <row r="934" spans="1:3" x14ac:dyDescent="0.3">
      <c r="A934">
        <v>1996</v>
      </c>
      <c r="B934" t="s">
        <v>16</v>
      </c>
      <c r="C934" t="s">
        <v>298</v>
      </c>
    </row>
    <row r="935" spans="1:3" x14ac:dyDescent="0.3">
      <c r="A935">
        <v>1997</v>
      </c>
      <c r="B935" t="s">
        <v>16</v>
      </c>
      <c r="C935" t="s">
        <v>299</v>
      </c>
    </row>
    <row r="936" spans="1:3" x14ac:dyDescent="0.3">
      <c r="A936">
        <v>1998</v>
      </c>
      <c r="B936" t="s">
        <v>16</v>
      </c>
      <c r="C936" t="s">
        <v>511</v>
      </c>
    </row>
    <row r="937" spans="1:3" x14ac:dyDescent="0.3">
      <c r="A937">
        <v>1999</v>
      </c>
      <c r="B937" t="s">
        <v>16</v>
      </c>
      <c r="C937" t="s">
        <v>625</v>
      </c>
    </row>
    <row r="938" spans="1:3" x14ac:dyDescent="0.3">
      <c r="A938">
        <v>2000</v>
      </c>
      <c r="B938" t="s">
        <v>16</v>
      </c>
      <c r="C938" t="s">
        <v>766</v>
      </c>
    </row>
    <row r="939" spans="1:3" x14ac:dyDescent="0.3">
      <c r="A939">
        <v>2001</v>
      </c>
      <c r="B939" t="s">
        <v>16</v>
      </c>
      <c r="C939" t="s">
        <v>482</v>
      </c>
    </row>
    <row r="940" spans="1:3" x14ac:dyDescent="0.3">
      <c r="A940">
        <v>2002</v>
      </c>
      <c r="B940" t="s">
        <v>16</v>
      </c>
      <c r="C940" t="s">
        <v>386</v>
      </c>
    </row>
    <row r="941" spans="1:3" x14ac:dyDescent="0.3">
      <c r="A941">
        <v>2003</v>
      </c>
      <c r="B941" t="s">
        <v>16</v>
      </c>
      <c r="C941" t="s">
        <v>848</v>
      </c>
    </row>
    <row r="942" spans="1:3" x14ac:dyDescent="0.3">
      <c r="A942">
        <v>2004</v>
      </c>
      <c r="B942" t="s">
        <v>16</v>
      </c>
      <c r="C942" t="s">
        <v>322</v>
      </c>
    </row>
    <row r="943" spans="1:3" x14ac:dyDescent="0.3">
      <c r="A943">
        <v>2005</v>
      </c>
      <c r="B943" t="s">
        <v>16</v>
      </c>
      <c r="C943" t="s">
        <v>230</v>
      </c>
    </row>
    <row r="944" spans="1:3" x14ac:dyDescent="0.3">
      <c r="A944">
        <v>2006</v>
      </c>
      <c r="B944" t="s">
        <v>16</v>
      </c>
      <c r="C944" t="s">
        <v>512</v>
      </c>
    </row>
    <row r="945" spans="1:3" x14ac:dyDescent="0.3">
      <c r="A945">
        <v>2007</v>
      </c>
      <c r="B945" t="s">
        <v>16</v>
      </c>
      <c r="C945" t="s">
        <v>232</v>
      </c>
    </row>
    <row r="946" spans="1:3" x14ac:dyDescent="0.3">
      <c r="A946">
        <v>2008</v>
      </c>
      <c r="B946" t="s">
        <v>16</v>
      </c>
      <c r="C946" t="s">
        <v>206</v>
      </c>
    </row>
    <row r="947" spans="1:3" x14ac:dyDescent="0.3">
      <c r="A947">
        <v>2009</v>
      </c>
      <c r="B947" t="s">
        <v>16</v>
      </c>
      <c r="C947" t="s">
        <v>849</v>
      </c>
    </row>
    <row r="948" spans="1:3" x14ac:dyDescent="0.3">
      <c r="A948">
        <v>2010</v>
      </c>
      <c r="B948" t="s">
        <v>16</v>
      </c>
      <c r="C948" t="s">
        <v>2290</v>
      </c>
    </row>
    <row r="949" spans="1:3" x14ac:dyDescent="0.3">
      <c r="A949">
        <v>2011</v>
      </c>
      <c r="B949" t="s">
        <v>16</v>
      </c>
      <c r="C949" t="s">
        <v>1374</v>
      </c>
    </row>
    <row r="950" spans="1:3" x14ac:dyDescent="0.3">
      <c r="A950">
        <v>2012</v>
      </c>
      <c r="B950" t="s">
        <v>16</v>
      </c>
      <c r="C950" t="s">
        <v>2265</v>
      </c>
    </row>
    <row r="951" spans="1:3" x14ac:dyDescent="0.3">
      <c r="A951">
        <v>2013</v>
      </c>
      <c r="B951" t="s">
        <v>16</v>
      </c>
      <c r="C951" t="s">
        <v>2149</v>
      </c>
    </row>
    <row r="952" spans="1:3" x14ac:dyDescent="0.3">
      <c r="A952">
        <v>2014</v>
      </c>
      <c r="B952" t="s">
        <v>16</v>
      </c>
      <c r="C952" t="s">
        <v>307</v>
      </c>
    </row>
    <row r="953" spans="1:3" x14ac:dyDescent="0.3">
      <c r="A953">
        <v>2015</v>
      </c>
      <c r="B953" t="s">
        <v>16</v>
      </c>
      <c r="C953" t="s">
        <v>2236</v>
      </c>
    </row>
    <row r="954" spans="1:3" x14ac:dyDescent="0.3">
      <c r="A954">
        <v>2016</v>
      </c>
      <c r="B954" t="s">
        <v>16</v>
      </c>
      <c r="C954" t="s">
        <v>514</v>
      </c>
    </row>
    <row r="955" spans="1:3" x14ac:dyDescent="0.3">
      <c r="A955">
        <v>2017</v>
      </c>
      <c r="B955" t="s">
        <v>16</v>
      </c>
      <c r="C955" t="s">
        <v>303</v>
      </c>
    </row>
    <row r="956" spans="1:3" x14ac:dyDescent="0.3">
      <c r="A956">
        <v>2018</v>
      </c>
      <c r="B956" t="s">
        <v>16</v>
      </c>
      <c r="C956" t="s">
        <v>515</v>
      </c>
    </row>
    <row r="957" spans="1:3" x14ac:dyDescent="0.3">
      <c r="A957">
        <v>2019</v>
      </c>
      <c r="B957" t="s">
        <v>16</v>
      </c>
      <c r="C957" t="s">
        <v>1084</v>
      </c>
    </row>
    <row r="958" spans="1:3" x14ac:dyDescent="0.3">
      <c r="A958">
        <v>2020</v>
      </c>
      <c r="B958" t="s">
        <v>16</v>
      </c>
      <c r="C958" t="s">
        <v>1376</v>
      </c>
    </row>
    <row r="959" spans="1:3" x14ac:dyDescent="0.3">
      <c r="A959">
        <v>2021</v>
      </c>
      <c r="B959" t="s">
        <v>16</v>
      </c>
      <c r="C959" t="s">
        <v>212</v>
      </c>
    </row>
    <row r="960" spans="1:3" x14ac:dyDescent="0.3">
      <c r="A960">
        <v>2022</v>
      </c>
      <c r="B960" t="s">
        <v>16</v>
      </c>
      <c r="C960" t="s">
        <v>391</v>
      </c>
    </row>
    <row r="961" spans="1:3" x14ac:dyDescent="0.3">
      <c r="A961">
        <v>2023</v>
      </c>
      <c r="B961" t="s">
        <v>16</v>
      </c>
      <c r="C961" t="s">
        <v>216</v>
      </c>
    </row>
    <row r="962" spans="1:3" x14ac:dyDescent="0.3">
      <c r="A962">
        <v>1960</v>
      </c>
      <c r="B962" t="s">
        <v>17</v>
      </c>
      <c r="C962" t="s">
        <v>2434</v>
      </c>
    </row>
    <row r="963" spans="1:3" x14ac:dyDescent="0.3">
      <c r="A963">
        <v>1961</v>
      </c>
      <c r="B963" t="s">
        <v>17</v>
      </c>
      <c r="C963" t="s">
        <v>2435</v>
      </c>
    </row>
    <row r="964" spans="1:3" x14ac:dyDescent="0.3">
      <c r="A964">
        <v>1962</v>
      </c>
      <c r="B964" t="s">
        <v>17</v>
      </c>
      <c r="C964" t="s">
        <v>2208</v>
      </c>
    </row>
    <row r="965" spans="1:3" x14ac:dyDescent="0.3">
      <c r="A965">
        <v>1963</v>
      </c>
      <c r="B965" t="s">
        <v>17</v>
      </c>
      <c r="C965" t="s">
        <v>2436</v>
      </c>
    </row>
    <row r="966" spans="1:3" x14ac:dyDescent="0.3">
      <c r="A966">
        <v>1964</v>
      </c>
      <c r="B966" t="s">
        <v>17</v>
      </c>
      <c r="C966" t="s">
        <v>1470</v>
      </c>
    </row>
    <row r="967" spans="1:3" x14ac:dyDescent="0.3">
      <c r="A967">
        <v>1965</v>
      </c>
      <c r="B967" t="s">
        <v>17</v>
      </c>
      <c r="C967" t="s">
        <v>2437</v>
      </c>
    </row>
    <row r="968" spans="1:3" x14ac:dyDescent="0.3">
      <c r="A968">
        <v>1966</v>
      </c>
      <c r="B968" t="s">
        <v>17</v>
      </c>
      <c r="C968" t="s">
        <v>2438</v>
      </c>
    </row>
    <row r="969" spans="1:3" x14ac:dyDescent="0.3">
      <c r="A969">
        <v>1967</v>
      </c>
      <c r="B969" t="s">
        <v>17</v>
      </c>
      <c r="C969" t="s">
        <v>2439</v>
      </c>
    </row>
    <row r="970" spans="1:3" x14ac:dyDescent="0.3">
      <c r="A970">
        <v>1968</v>
      </c>
      <c r="B970" t="s">
        <v>17</v>
      </c>
      <c r="C970" t="s">
        <v>1230</v>
      </c>
    </row>
    <row r="971" spans="1:3" x14ac:dyDescent="0.3">
      <c r="A971">
        <v>1969</v>
      </c>
      <c r="B971" t="s">
        <v>17</v>
      </c>
      <c r="C971" t="s">
        <v>2440</v>
      </c>
    </row>
    <row r="972" spans="1:3" x14ac:dyDescent="0.3">
      <c r="A972">
        <v>1970</v>
      </c>
      <c r="B972" t="s">
        <v>17</v>
      </c>
      <c r="C972" t="s">
        <v>2441</v>
      </c>
    </row>
    <row r="973" spans="1:3" x14ac:dyDescent="0.3">
      <c r="A973">
        <v>1971</v>
      </c>
      <c r="B973" t="s">
        <v>17</v>
      </c>
      <c r="C973" t="s">
        <v>2442</v>
      </c>
    </row>
    <row r="974" spans="1:3" x14ac:dyDescent="0.3">
      <c r="A974">
        <v>1972</v>
      </c>
      <c r="B974" t="s">
        <v>17</v>
      </c>
      <c r="C974" t="s">
        <v>2443</v>
      </c>
    </row>
    <row r="975" spans="1:3" x14ac:dyDescent="0.3">
      <c r="A975">
        <v>1973</v>
      </c>
      <c r="B975" t="s">
        <v>17</v>
      </c>
      <c r="C975" t="s">
        <v>2033</v>
      </c>
    </row>
    <row r="976" spans="1:3" x14ac:dyDescent="0.3">
      <c r="A976">
        <v>1974</v>
      </c>
      <c r="B976" t="s">
        <v>17</v>
      </c>
      <c r="C976" t="s">
        <v>2444</v>
      </c>
    </row>
    <row r="977" spans="1:3" x14ac:dyDescent="0.3">
      <c r="A977">
        <v>1975</v>
      </c>
      <c r="B977" t="s">
        <v>17</v>
      </c>
      <c r="C977" t="s">
        <v>2445</v>
      </c>
    </row>
    <row r="978" spans="1:3" x14ac:dyDescent="0.3">
      <c r="A978">
        <v>1976</v>
      </c>
      <c r="B978" t="s">
        <v>17</v>
      </c>
      <c r="C978" t="s">
        <v>2446</v>
      </c>
    </row>
    <row r="979" spans="1:3" x14ac:dyDescent="0.3">
      <c r="A979">
        <v>1977</v>
      </c>
      <c r="B979" t="s">
        <v>17</v>
      </c>
      <c r="C979" t="s">
        <v>1841</v>
      </c>
    </row>
    <row r="980" spans="1:3" x14ac:dyDescent="0.3">
      <c r="A980">
        <v>1978</v>
      </c>
      <c r="B980" t="s">
        <v>17</v>
      </c>
      <c r="C980" t="s">
        <v>1521</v>
      </c>
    </row>
    <row r="981" spans="1:3" x14ac:dyDescent="0.3">
      <c r="A981">
        <v>1979</v>
      </c>
      <c r="B981" t="s">
        <v>17</v>
      </c>
      <c r="C981" t="s">
        <v>2447</v>
      </c>
    </row>
    <row r="982" spans="1:3" x14ac:dyDescent="0.3">
      <c r="A982">
        <v>1980</v>
      </c>
      <c r="B982" t="s">
        <v>17</v>
      </c>
      <c r="C982" t="s">
        <v>1962</v>
      </c>
    </row>
    <row r="983" spans="1:3" x14ac:dyDescent="0.3">
      <c r="A983">
        <v>1981</v>
      </c>
      <c r="B983" t="s">
        <v>17</v>
      </c>
      <c r="C983" t="s">
        <v>1516</v>
      </c>
    </row>
    <row r="984" spans="1:3" x14ac:dyDescent="0.3">
      <c r="A984">
        <v>1982</v>
      </c>
      <c r="B984" t="s">
        <v>17</v>
      </c>
      <c r="C984" t="s">
        <v>2448</v>
      </c>
    </row>
    <row r="985" spans="1:3" x14ac:dyDescent="0.3">
      <c r="A985">
        <v>1983</v>
      </c>
      <c r="B985" t="s">
        <v>17</v>
      </c>
      <c r="C985" t="s">
        <v>1123</v>
      </c>
    </row>
    <row r="986" spans="1:3" x14ac:dyDescent="0.3">
      <c r="A986">
        <v>1984</v>
      </c>
      <c r="B986" t="s">
        <v>17</v>
      </c>
      <c r="C986" t="s">
        <v>1125</v>
      </c>
    </row>
    <row r="987" spans="1:3" x14ac:dyDescent="0.3">
      <c r="A987">
        <v>1985</v>
      </c>
      <c r="B987" t="s">
        <v>17</v>
      </c>
      <c r="C987" t="s">
        <v>1002</v>
      </c>
    </row>
    <row r="988" spans="1:3" x14ac:dyDescent="0.3">
      <c r="A988">
        <v>1986</v>
      </c>
      <c r="B988" t="s">
        <v>17</v>
      </c>
      <c r="C988" t="s">
        <v>1004</v>
      </c>
    </row>
    <row r="989" spans="1:3" x14ac:dyDescent="0.3">
      <c r="A989">
        <v>1987</v>
      </c>
      <c r="B989" t="s">
        <v>17</v>
      </c>
      <c r="C989" t="s">
        <v>999</v>
      </c>
    </row>
    <row r="990" spans="1:3" x14ac:dyDescent="0.3">
      <c r="A990">
        <v>1988</v>
      </c>
      <c r="B990" t="s">
        <v>17</v>
      </c>
      <c r="C990" t="s">
        <v>1007</v>
      </c>
    </row>
    <row r="991" spans="1:3" x14ac:dyDescent="0.3">
      <c r="A991">
        <v>1989</v>
      </c>
      <c r="B991" t="s">
        <v>17</v>
      </c>
      <c r="C991" t="s">
        <v>1963</v>
      </c>
    </row>
    <row r="992" spans="1:3" x14ac:dyDescent="0.3">
      <c r="A992">
        <v>1990</v>
      </c>
      <c r="B992" t="s">
        <v>17</v>
      </c>
      <c r="C992" t="s">
        <v>1804</v>
      </c>
    </row>
    <row r="993" spans="1:3" x14ac:dyDescent="0.3">
      <c r="A993">
        <v>1991</v>
      </c>
      <c r="B993" t="s">
        <v>17</v>
      </c>
      <c r="C993" t="s">
        <v>1805</v>
      </c>
    </row>
    <row r="994" spans="1:3" x14ac:dyDescent="0.3">
      <c r="A994">
        <v>1992</v>
      </c>
      <c r="B994" t="s">
        <v>17</v>
      </c>
      <c r="C994" t="s">
        <v>1555</v>
      </c>
    </row>
    <row r="995" spans="1:3" x14ac:dyDescent="0.3">
      <c r="A995">
        <v>1993</v>
      </c>
      <c r="B995" t="s">
        <v>17</v>
      </c>
      <c r="C995" t="s">
        <v>1473</v>
      </c>
    </row>
    <row r="996" spans="1:3" x14ac:dyDescent="0.3">
      <c r="A996">
        <v>1994</v>
      </c>
      <c r="B996" t="s">
        <v>17</v>
      </c>
      <c r="C996" t="s">
        <v>1806</v>
      </c>
    </row>
    <row r="997" spans="1:3" x14ac:dyDescent="0.3">
      <c r="A997">
        <v>1995</v>
      </c>
      <c r="B997" t="s">
        <v>17</v>
      </c>
      <c r="C997" t="s">
        <v>1556</v>
      </c>
    </row>
    <row r="998" spans="1:3" x14ac:dyDescent="0.3">
      <c r="A998">
        <v>1996</v>
      </c>
      <c r="B998" t="s">
        <v>17</v>
      </c>
      <c r="C998" t="s">
        <v>2164</v>
      </c>
    </row>
    <row r="999" spans="1:3" x14ac:dyDescent="0.3">
      <c r="A999">
        <v>1997</v>
      </c>
      <c r="B999" t="s">
        <v>17</v>
      </c>
      <c r="C999" t="s">
        <v>530</v>
      </c>
    </row>
    <row r="1000" spans="1:3" x14ac:dyDescent="0.3">
      <c r="A1000">
        <v>1998</v>
      </c>
      <c r="B1000" t="s">
        <v>17</v>
      </c>
      <c r="C1000" t="s">
        <v>2165</v>
      </c>
    </row>
    <row r="1001" spans="1:3" x14ac:dyDescent="0.3">
      <c r="A1001">
        <v>1999</v>
      </c>
      <c r="B1001" t="s">
        <v>17</v>
      </c>
      <c r="C1001" t="s">
        <v>2245</v>
      </c>
    </row>
    <row r="1002" spans="1:3" x14ac:dyDescent="0.3">
      <c r="A1002">
        <v>2000</v>
      </c>
      <c r="B1002" t="s">
        <v>17</v>
      </c>
      <c r="C1002" t="s">
        <v>1992</v>
      </c>
    </row>
    <row r="1003" spans="1:3" x14ac:dyDescent="0.3">
      <c r="A1003">
        <v>2001</v>
      </c>
      <c r="B1003" t="s">
        <v>17</v>
      </c>
      <c r="C1003" t="s">
        <v>2247</v>
      </c>
    </row>
    <row r="1004" spans="1:3" x14ac:dyDescent="0.3">
      <c r="A1004">
        <v>2002</v>
      </c>
      <c r="B1004" t="s">
        <v>17</v>
      </c>
      <c r="C1004" t="s">
        <v>1902</v>
      </c>
    </row>
    <row r="1005" spans="1:3" x14ac:dyDescent="0.3">
      <c r="A1005">
        <v>2003</v>
      </c>
      <c r="B1005" t="s">
        <v>17</v>
      </c>
      <c r="C1005" t="s">
        <v>1430</v>
      </c>
    </row>
    <row r="1006" spans="1:3" x14ac:dyDescent="0.3">
      <c r="A1006">
        <v>2004</v>
      </c>
      <c r="B1006" t="s">
        <v>17</v>
      </c>
      <c r="C1006" t="s">
        <v>2449</v>
      </c>
    </row>
    <row r="1007" spans="1:3" x14ac:dyDescent="0.3">
      <c r="A1007">
        <v>2005</v>
      </c>
      <c r="B1007" t="s">
        <v>17</v>
      </c>
      <c r="C1007" t="s">
        <v>817</v>
      </c>
    </row>
    <row r="1008" spans="1:3" x14ac:dyDescent="0.3">
      <c r="A1008">
        <v>2006</v>
      </c>
      <c r="B1008" t="s">
        <v>17</v>
      </c>
      <c r="C1008" t="s">
        <v>1475</v>
      </c>
    </row>
    <row r="1009" spans="1:3" x14ac:dyDescent="0.3">
      <c r="A1009">
        <v>2007</v>
      </c>
      <c r="B1009" t="s">
        <v>17</v>
      </c>
      <c r="C1009" t="s">
        <v>1558</v>
      </c>
    </row>
    <row r="1010" spans="1:3" x14ac:dyDescent="0.3">
      <c r="A1010">
        <v>2008</v>
      </c>
      <c r="B1010" t="s">
        <v>17</v>
      </c>
      <c r="C1010" t="s">
        <v>2450</v>
      </c>
    </row>
    <row r="1011" spans="1:3" x14ac:dyDescent="0.3">
      <c r="A1011">
        <v>2009</v>
      </c>
      <c r="B1011" t="s">
        <v>17</v>
      </c>
      <c r="C1011" t="s">
        <v>533</v>
      </c>
    </row>
    <row r="1012" spans="1:3" x14ac:dyDescent="0.3">
      <c r="A1012">
        <v>2010</v>
      </c>
      <c r="B1012" t="s">
        <v>17</v>
      </c>
      <c r="C1012" t="s">
        <v>2451</v>
      </c>
    </row>
    <row r="1013" spans="1:3" x14ac:dyDescent="0.3">
      <c r="A1013">
        <v>2011</v>
      </c>
      <c r="B1013" t="s">
        <v>17</v>
      </c>
      <c r="C1013" t="s">
        <v>1903</v>
      </c>
    </row>
    <row r="1014" spans="1:3" x14ac:dyDescent="0.3">
      <c r="A1014">
        <v>2012</v>
      </c>
      <c r="B1014" t="s">
        <v>17</v>
      </c>
      <c r="C1014" t="s">
        <v>2452</v>
      </c>
    </row>
    <row r="1015" spans="1:3" x14ac:dyDescent="0.3">
      <c r="A1015">
        <v>2013</v>
      </c>
      <c r="B1015" t="s">
        <v>17</v>
      </c>
      <c r="C1015" t="s">
        <v>2453</v>
      </c>
    </row>
    <row r="1016" spans="1:3" x14ac:dyDescent="0.3">
      <c r="A1016">
        <v>2014</v>
      </c>
      <c r="B1016" t="s">
        <v>17</v>
      </c>
      <c r="C1016" t="s">
        <v>1559</v>
      </c>
    </row>
    <row r="1017" spans="1:3" x14ac:dyDescent="0.3">
      <c r="A1017">
        <v>2015</v>
      </c>
      <c r="B1017" t="s">
        <v>17</v>
      </c>
      <c r="C1017" t="s">
        <v>2454</v>
      </c>
    </row>
    <row r="1018" spans="1:3" x14ac:dyDescent="0.3">
      <c r="A1018">
        <v>2016</v>
      </c>
      <c r="B1018" t="s">
        <v>17</v>
      </c>
      <c r="C1018" t="s">
        <v>1560</v>
      </c>
    </row>
    <row r="1019" spans="1:3" x14ac:dyDescent="0.3">
      <c r="A1019">
        <v>2017</v>
      </c>
      <c r="B1019" t="s">
        <v>17</v>
      </c>
      <c r="C1019" t="s">
        <v>534</v>
      </c>
    </row>
    <row r="1020" spans="1:3" x14ac:dyDescent="0.3">
      <c r="A1020">
        <v>2018</v>
      </c>
      <c r="B1020" t="s">
        <v>17</v>
      </c>
      <c r="C1020" t="s">
        <v>1431</v>
      </c>
    </row>
    <row r="1021" spans="1:3" x14ac:dyDescent="0.3">
      <c r="A1021">
        <v>2019</v>
      </c>
      <c r="B1021" t="s">
        <v>17</v>
      </c>
      <c r="C1021" t="s">
        <v>1964</v>
      </c>
    </row>
    <row r="1022" spans="1:3" x14ac:dyDescent="0.3">
      <c r="A1022">
        <v>2020</v>
      </c>
      <c r="B1022" t="s">
        <v>17</v>
      </c>
      <c r="C1022" t="s">
        <v>535</v>
      </c>
    </row>
    <row r="1023" spans="1:3" x14ac:dyDescent="0.3">
      <c r="A1023">
        <v>2021</v>
      </c>
      <c r="B1023" t="s">
        <v>17</v>
      </c>
      <c r="C1023" t="s">
        <v>2455</v>
      </c>
    </row>
    <row r="1024" spans="1:3" x14ac:dyDescent="0.3">
      <c r="A1024">
        <v>2022</v>
      </c>
      <c r="B1024" t="s">
        <v>17</v>
      </c>
      <c r="C1024" t="s">
        <v>663</v>
      </c>
    </row>
    <row r="1025" spans="1:3" x14ac:dyDescent="0.3">
      <c r="A1025">
        <v>2023</v>
      </c>
      <c r="B1025" t="s">
        <v>17</v>
      </c>
      <c r="C1025" t="s">
        <v>2034</v>
      </c>
    </row>
    <row r="1026" spans="1:3" x14ac:dyDescent="0.3">
      <c r="A1026">
        <v>1960</v>
      </c>
      <c r="B1026" t="s">
        <v>18</v>
      </c>
      <c r="C1026" t="s">
        <v>1852</v>
      </c>
    </row>
    <row r="1027" spans="1:3" x14ac:dyDescent="0.3">
      <c r="A1027">
        <v>1961</v>
      </c>
      <c r="B1027" t="s">
        <v>18</v>
      </c>
      <c r="C1027" t="s">
        <v>1386</v>
      </c>
    </row>
    <row r="1028" spans="1:3" x14ac:dyDescent="0.3">
      <c r="A1028">
        <v>1962</v>
      </c>
      <c r="B1028" t="s">
        <v>18</v>
      </c>
      <c r="C1028" t="s">
        <v>556</v>
      </c>
    </row>
    <row r="1029" spans="1:3" x14ac:dyDescent="0.3">
      <c r="A1029">
        <v>1963</v>
      </c>
      <c r="B1029" t="s">
        <v>18</v>
      </c>
      <c r="C1029" t="s">
        <v>2072</v>
      </c>
    </row>
    <row r="1030" spans="1:3" x14ac:dyDescent="0.3">
      <c r="A1030">
        <v>1964</v>
      </c>
      <c r="B1030" t="s">
        <v>18</v>
      </c>
      <c r="C1030" t="s">
        <v>2456</v>
      </c>
    </row>
    <row r="1031" spans="1:3" x14ac:dyDescent="0.3">
      <c r="A1031">
        <v>1965</v>
      </c>
      <c r="B1031" t="s">
        <v>18</v>
      </c>
      <c r="C1031" t="s">
        <v>2457</v>
      </c>
    </row>
    <row r="1032" spans="1:3" x14ac:dyDescent="0.3">
      <c r="A1032">
        <v>1966</v>
      </c>
      <c r="B1032" t="s">
        <v>18</v>
      </c>
      <c r="C1032" t="s">
        <v>2112</v>
      </c>
    </row>
    <row r="1033" spans="1:3" x14ac:dyDescent="0.3">
      <c r="A1033">
        <v>1967</v>
      </c>
      <c r="B1033" t="s">
        <v>18</v>
      </c>
      <c r="C1033" t="s">
        <v>2252</v>
      </c>
    </row>
    <row r="1034" spans="1:3" x14ac:dyDescent="0.3">
      <c r="A1034">
        <v>1968</v>
      </c>
      <c r="B1034" t="s">
        <v>18</v>
      </c>
      <c r="C1034" t="s">
        <v>2395</v>
      </c>
    </row>
    <row r="1035" spans="1:3" x14ac:dyDescent="0.3">
      <c r="A1035">
        <v>1969</v>
      </c>
      <c r="B1035" t="s">
        <v>18</v>
      </c>
      <c r="C1035" t="s">
        <v>2073</v>
      </c>
    </row>
    <row r="1036" spans="1:3" x14ac:dyDescent="0.3">
      <c r="A1036">
        <v>1970</v>
      </c>
      <c r="B1036" t="s">
        <v>18</v>
      </c>
      <c r="C1036" t="s">
        <v>1106</v>
      </c>
    </row>
    <row r="1037" spans="1:3" x14ac:dyDescent="0.3">
      <c r="A1037">
        <v>1971</v>
      </c>
      <c r="B1037" t="s">
        <v>18</v>
      </c>
      <c r="C1037" t="s">
        <v>1372</v>
      </c>
    </row>
    <row r="1038" spans="1:3" x14ac:dyDescent="0.3">
      <c r="A1038">
        <v>1972</v>
      </c>
      <c r="B1038" t="s">
        <v>18</v>
      </c>
      <c r="C1038" t="s">
        <v>2172</v>
      </c>
    </row>
    <row r="1039" spans="1:3" x14ac:dyDescent="0.3">
      <c r="A1039">
        <v>1973</v>
      </c>
      <c r="B1039" t="s">
        <v>18</v>
      </c>
      <c r="C1039" t="s">
        <v>1603</v>
      </c>
    </row>
    <row r="1040" spans="1:3" x14ac:dyDescent="0.3">
      <c r="A1040">
        <v>1974</v>
      </c>
      <c r="B1040" t="s">
        <v>18</v>
      </c>
      <c r="C1040" t="s">
        <v>1308</v>
      </c>
    </row>
    <row r="1041" spans="1:3" x14ac:dyDescent="0.3">
      <c r="A1041">
        <v>1975</v>
      </c>
      <c r="B1041" t="s">
        <v>18</v>
      </c>
      <c r="C1041" t="s">
        <v>2458</v>
      </c>
    </row>
    <row r="1042" spans="1:3" x14ac:dyDescent="0.3">
      <c r="A1042">
        <v>1976</v>
      </c>
      <c r="B1042" t="s">
        <v>18</v>
      </c>
      <c r="C1042" t="s">
        <v>2043</v>
      </c>
    </row>
    <row r="1043" spans="1:3" x14ac:dyDescent="0.3">
      <c r="A1043">
        <v>1977</v>
      </c>
      <c r="B1043" t="s">
        <v>18</v>
      </c>
      <c r="C1043" t="s">
        <v>1072</v>
      </c>
    </row>
    <row r="1044" spans="1:3" x14ac:dyDescent="0.3">
      <c r="A1044">
        <v>1978</v>
      </c>
      <c r="B1044" t="s">
        <v>18</v>
      </c>
      <c r="C1044" t="s">
        <v>2459</v>
      </c>
    </row>
    <row r="1045" spans="1:3" x14ac:dyDescent="0.3">
      <c r="A1045">
        <v>1979</v>
      </c>
      <c r="B1045" t="s">
        <v>18</v>
      </c>
      <c r="C1045" t="s">
        <v>2045</v>
      </c>
    </row>
    <row r="1046" spans="1:3" x14ac:dyDescent="0.3">
      <c r="A1046">
        <v>1980</v>
      </c>
      <c r="B1046" t="s">
        <v>18</v>
      </c>
      <c r="C1046" t="s">
        <v>2460</v>
      </c>
    </row>
    <row r="1047" spans="1:3" x14ac:dyDescent="0.3">
      <c r="A1047">
        <v>1981</v>
      </c>
      <c r="B1047" t="s">
        <v>18</v>
      </c>
      <c r="C1047" t="s">
        <v>497</v>
      </c>
    </row>
    <row r="1048" spans="1:3" x14ac:dyDescent="0.3">
      <c r="A1048">
        <v>1982</v>
      </c>
      <c r="B1048" t="s">
        <v>18</v>
      </c>
      <c r="C1048" t="s">
        <v>2461</v>
      </c>
    </row>
    <row r="1049" spans="1:3" x14ac:dyDescent="0.3">
      <c r="A1049">
        <v>1983</v>
      </c>
      <c r="B1049" t="s">
        <v>18</v>
      </c>
      <c r="C1049" t="s">
        <v>1069</v>
      </c>
    </row>
    <row r="1050" spans="1:3" x14ac:dyDescent="0.3">
      <c r="A1050">
        <v>1984</v>
      </c>
      <c r="B1050" t="s">
        <v>18</v>
      </c>
      <c r="C1050" t="s">
        <v>1075</v>
      </c>
    </row>
    <row r="1051" spans="1:3" x14ac:dyDescent="0.3">
      <c r="A1051">
        <v>1985</v>
      </c>
      <c r="B1051" t="s">
        <v>18</v>
      </c>
      <c r="C1051" t="s">
        <v>1893</v>
      </c>
    </row>
    <row r="1052" spans="1:3" x14ac:dyDescent="0.3">
      <c r="A1052">
        <v>1986</v>
      </c>
      <c r="B1052" t="s">
        <v>18</v>
      </c>
      <c r="C1052" t="s">
        <v>1893</v>
      </c>
    </row>
    <row r="1053" spans="1:3" x14ac:dyDescent="0.3">
      <c r="A1053">
        <v>1987</v>
      </c>
      <c r="B1053" t="s">
        <v>18</v>
      </c>
      <c r="C1053" t="s">
        <v>1505</v>
      </c>
    </row>
    <row r="1054" spans="1:3" x14ac:dyDescent="0.3">
      <c r="A1054">
        <v>1988</v>
      </c>
      <c r="B1054" t="s">
        <v>18</v>
      </c>
      <c r="C1054" t="s">
        <v>1076</v>
      </c>
    </row>
    <row r="1055" spans="1:3" x14ac:dyDescent="0.3">
      <c r="A1055">
        <v>1989</v>
      </c>
      <c r="B1055" t="s">
        <v>18</v>
      </c>
      <c r="C1055" t="s">
        <v>1074</v>
      </c>
    </row>
    <row r="1056" spans="1:3" x14ac:dyDescent="0.3">
      <c r="A1056">
        <v>1990</v>
      </c>
      <c r="B1056" t="s">
        <v>18</v>
      </c>
      <c r="C1056" t="s">
        <v>2045</v>
      </c>
    </row>
    <row r="1057" spans="1:3" x14ac:dyDescent="0.3">
      <c r="A1057">
        <v>1991</v>
      </c>
      <c r="B1057" t="s">
        <v>18</v>
      </c>
      <c r="C1057" t="s">
        <v>2462</v>
      </c>
    </row>
    <row r="1058" spans="1:3" x14ac:dyDescent="0.3">
      <c r="A1058">
        <v>1992</v>
      </c>
      <c r="B1058" t="s">
        <v>18</v>
      </c>
      <c r="C1058" t="s">
        <v>384</v>
      </c>
    </row>
    <row r="1059" spans="1:3" x14ac:dyDescent="0.3">
      <c r="A1059">
        <v>1993</v>
      </c>
      <c r="B1059" t="s">
        <v>18</v>
      </c>
      <c r="C1059" t="s">
        <v>1601</v>
      </c>
    </row>
    <row r="1060" spans="1:3" x14ac:dyDescent="0.3">
      <c r="A1060">
        <v>1994</v>
      </c>
      <c r="B1060" t="s">
        <v>18</v>
      </c>
      <c r="C1060" t="s">
        <v>2235</v>
      </c>
    </row>
    <row r="1061" spans="1:3" x14ac:dyDescent="0.3">
      <c r="A1061">
        <v>1995</v>
      </c>
      <c r="B1061" t="s">
        <v>18</v>
      </c>
      <c r="C1061" t="s">
        <v>2463</v>
      </c>
    </row>
    <row r="1062" spans="1:3" x14ac:dyDescent="0.3">
      <c r="A1062">
        <v>1996</v>
      </c>
      <c r="B1062" t="s">
        <v>18</v>
      </c>
      <c r="C1062" t="s">
        <v>2464</v>
      </c>
    </row>
    <row r="1063" spans="1:3" x14ac:dyDescent="0.3">
      <c r="A1063">
        <v>1997</v>
      </c>
      <c r="B1063" t="s">
        <v>18</v>
      </c>
      <c r="C1063" t="s">
        <v>2055</v>
      </c>
    </row>
    <row r="1064" spans="1:3" x14ac:dyDescent="0.3">
      <c r="A1064">
        <v>1998</v>
      </c>
      <c r="B1064" t="s">
        <v>18</v>
      </c>
      <c r="C1064" t="s">
        <v>2456</v>
      </c>
    </row>
    <row r="1065" spans="1:3" x14ac:dyDescent="0.3">
      <c r="A1065">
        <v>1999</v>
      </c>
      <c r="B1065" t="s">
        <v>18</v>
      </c>
      <c r="C1065" t="s">
        <v>2072</v>
      </c>
    </row>
    <row r="1066" spans="1:3" x14ac:dyDescent="0.3">
      <c r="A1066">
        <v>2000</v>
      </c>
      <c r="B1066" t="s">
        <v>18</v>
      </c>
      <c r="C1066" t="s">
        <v>846</v>
      </c>
    </row>
    <row r="1067" spans="1:3" x14ac:dyDescent="0.3">
      <c r="A1067">
        <v>2001</v>
      </c>
      <c r="B1067" t="s">
        <v>18</v>
      </c>
      <c r="C1067" t="s">
        <v>2465</v>
      </c>
    </row>
    <row r="1068" spans="1:3" x14ac:dyDescent="0.3">
      <c r="A1068">
        <v>2002</v>
      </c>
      <c r="B1068" t="s">
        <v>18</v>
      </c>
      <c r="C1068" t="s">
        <v>1852</v>
      </c>
    </row>
    <row r="1069" spans="1:3" x14ac:dyDescent="0.3">
      <c r="A1069">
        <v>2003</v>
      </c>
      <c r="B1069" t="s">
        <v>18</v>
      </c>
      <c r="C1069" t="s">
        <v>2466</v>
      </c>
    </row>
    <row r="1070" spans="1:3" x14ac:dyDescent="0.3">
      <c r="A1070">
        <v>2004</v>
      </c>
      <c r="B1070" t="s">
        <v>18</v>
      </c>
      <c r="C1070" t="s">
        <v>1914</v>
      </c>
    </row>
    <row r="1071" spans="1:3" x14ac:dyDescent="0.3">
      <c r="A1071">
        <v>2005</v>
      </c>
      <c r="B1071" t="s">
        <v>18</v>
      </c>
      <c r="C1071" t="s">
        <v>473</v>
      </c>
    </row>
    <row r="1072" spans="1:3" x14ac:dyDescent="0.3">
      <c r="A1072">
        <v>2006</v>
      </c>
      <c r="B1072" t="s">
        <v>18</v>
      </c>
      <c r="C1072" t="s">
        <v>1117</v>
      </c>
    </row>
    <row r="1073" spans="1:3" x14ac:dyDescent="0.3">
      <c r="A1073">
        <v>2007</v>
      </c>
      <c r="B1073" t="s">
        <v>18</v>
      </c>
      <c r="C1073" t="s">
        <v>1384</v>
      </c>
    </row>
    <row r="1074" spans="1:3" x14ac:dyDescent="0.3">
      <c r="A1074">
        <v>2008</v>
      </c>
      <c r="B1074" t="s">
        <v>18</v>
      </c>
      <c r="C1074" t="s">
        <v>939</v>
      </c>
    </row>
    <row r="1075" spans="1:3" x14ac:dyDescent="0.3">
      <c r="A1075">
        <v>2009</v>
      </c>
      <c r="B1075" t="s">
        <v>18</v>
      </c>
      <c r="C1075" t="s">
        <v>461</v>
      </c>
    </row>
    <row r="1076" spans="1:3" x14ac:dyDescent="0.3">
      <c r="A1076">
        <v>2010</v>
      </c>
      <c r="B1076" t="s">
        <v>18</v>
      </c>
      <c r="C1076" t="s">
        <v>795</v>
      </c>
    </row>
    <row r="1077" spans="1:3" x14ac:dyDescent="0.3">
      <c r="A1077">
        <v>2011</v>
      </c>
      <c r="B1077" t="s">
        <v>18</v>
      </c>
      <c r="C1077" t="s">
        <v>1604</v>
      </c>
    </row>
    <row r="1078" spans="1:3" x14ac:dyDescent="0.3">
      <c r="A1078">
        <v>2012</v>
      </c>
      <c r="B1078" t="s">
        <v>18</v>
      </c>
      <c r="C1078" t="s">
        <v>1411</v>
      </c>
    </row>
    <row r="1079" spans="1:3" x14ac:dyDescent="0.3">
      <c r="A1079">
        <v>2013</v>
      </c>
      <c r="B1079" t="s">
        <v>18</v>
      </c>
      <c r="C1079" t="s">
        <v>1913</v>
      </c>
    </row>
    <row r="1080" spans="1:3" x14ac:dyDescent="0.3">
      <c r="A1080">
        <v>2014</v>
      </c>
      <c r="B1080" t="s">
        <v>18</v>
      </c>
      <c r="C1080" t="s">
        <v>1056</v>
      </c>
    </row>
    <row r="1081" spans="1:3" x14ac:dyDescent="0.3">
      <c r="A1081">
        <v>2015</v>
      </c>
      <c r="B1081" t="s">
        <v>18</v>
      </c>
      <c r="C1081" t="s">
        <v>646</v>
      </c>
    </row>
    <row r="1082" spans="1:3" x14ac:dyDescent="0.3">
      <c r="A1082">
        <v>2016</v>
      </c>
      <c r="B1082" t="s">
        <v>18</v>
      </c>
      <c r="C1082" t="s">
        <v>1204</v>
      </c>
    </row>
    <row r="1083" spans="1:3" x14ac:dyDescent="0.3">
      <c r="A1083">
        <v>2017</v>
      </c>
      <c r="B1083" t="s">
        <v>18</v>
      </c>
      <c r="C1083" t="s">
        <v>1053</v>
      </c>
    </row>
    <row r="1084" spans="1:3" x14ac:dyDescent="0.3">
      <c r="A1084">
        <v>2018</v>
      </c>
      <c r="B1084" t="s">
        <v>18</v>
      </c>
      <c r="C1084" t="s">
        <v>938</v>
      </c>
    </row>
    <row r="1085" spans="1:3" x14ac:dyDescent="0.3">
      <c r="A1085">
        <v>2019</v>
      </c>
      <c r="B1085" t="s">
        <v>18</v>
      </c>
      <c r="C1085" t="s">
        <v>1957</v>
      </c>
    </row>
    <row r="1086" spans="1:3" x14ac:dyDescent="0.3">
      <c r="A1086">
        <v>2020</v>
      </c>
      <c r="B1086" t="s">
        <v>18</v>
      </c>
      <c r="C1086" t="s">
        <v>2467</v>
      </c>
    </row>
    <row r="1087" spans="1:3" x14ac:dyDescent="0.3">
      <c r="A1087">
        <v>2021</v>
      </c>
      <c r="B1087" t="s">
        <v>18</v>
      </c>
      <c r="C1087" t="s">
        <v>1626</v>
      </c>
    </row>
    <row r="1088" spans="1:3" x14ac:dyDescent="0.3">
      <c r="A1088">
        <v>2022</v>
      </c>
      <c r="B1088" t="s">
        <v>18</v>
      </c>
      <c r="C1088" t="s">
        <v>794</v>
      </c>
    </row>
    <row r="1089" spans="1:3" x14ac:dyDescent="0.3">
      <c r="A1089">
        <v>2023</v>
      </c>
      <c r="B1089" t="s">
        <v>18</v>
      </c>
      <c r="C1089" t="s">
        <v>1598</v>
      </c>
    </row>
    <row r="1090" spans="1:3" x14ac:dyDescent="0.3">
      <c r="A1090">
        <v>1960</v>
      </c>
      <c r="B1090" t="s">
        <v>19</v>
      </c>
      <c r="C1090" t="s">
        <v>908</v>
      </c>
    </row>
    <row r="1091" spans="1:3" x14ac:dyDescent="0.3">
      <c r="A1091">
        <v>1961</v>
      </c>
      <c r="B1091" t="s">
        <v>19</v>
      </c>
      <c r="C1091" t="s">
        <v>411</v>
      </c>
    </row>
    <row r="1092" spans="1:3" x14ac:dyDescent="0.3">
      <c r="A1092">
        <v>1962</v>
      </c>
      <c r="B1092" t="s">
        <v>19</v>
      </c>
      <c r="C1092" t="s">
        <v>2067</v>
      </c>
    </row>
    <row r="1093" spans="1:3" x14ac:dyDescent="0.3">
      <c r="A1093">
        <v>1963</v>
      </c>
      <c r="B1093" t="s">
        <v>19</v>
      </c>
      <c r="C1093" t="s">
        <v>2229</v>
      </c>
    </row>
    <row r="1094" spans="1:3" x14ac:dyDescent="0.3">
      <c r="A1094">
        <v>1964</v>
      </c>
      <c r="B1094" t="s">
        <v>19</v>
      </c>
      <c r="C1094" t="s">
        <v>286</v>
      </c>
    </row>
    <row r="1095" spans="1:3" x14ac:dyDescent="0.3">
      <c r="A1095">
        <v>1965</v>
      </c>
      <c r="B1095" t="s">
        <v>19</v>
      </c>
      <c r="C1095" t="s">
        <v>1871</v>
      </c>
    </row>
    <row r="1096" spans="1:3" x14ac:dyDescent="0.3">
      <c r="A1096">
        <v>1966</v>
      </c>
      <c r="B1096" t="s">
        <v>19</v>
      </c>
      <c r="C1096" t="s">
        <v>2468</v>
      </c>
    </row>
    <row r="1097" spans="1:3" x14ac:dyDescent="0.3">
      <c r="A1097">
        <v>1967</v>
      </c>
      <c r="B1097" t="s">
        <v>19</v>
      </c>
      <c r="C1097" t="s">
        <v>1836</v>
      </c>
    </row>
    <row r="1098" spans="1:3" x14ac:dyDescent="0.3">
      <c r="A1098">
        <v>1968</v>
      </c>
      <c r="B1098" t="s">
        <v>19</v>
      </c>
      <c r="C1098" t="s">
        <v>487</v>
      </c>
    </row>
    <row r="1099" spans="1:3" x14ac:dyDescent="0.3">
      <c r="A1099">
        <v>1969</v>
      </c>
      <c r="B1099" t="s">
        <v>19</v>
      </c>
      <c r="C1099" t="s">
        <v>631</v>
      </c>
    </row>
    <row r="1100" spans="1:3" x14ac:dyDescent="0.3">
      <c r="A1100">
        <v>1970</v>
      </c>
      <c r="B1100" t="s">
        <v>19</v>
      </c>
      <c r="C1100" t="s">
        <v>1765</v>
      </c>
    </row>
    <row r="1101" spans="1:3" x14ac:dyDescent="0.3">
      <c r="A1101">
        <v>1971</v>
      </c>
      <c r="B1101" t="s">
        <v>19</v>
      </c>
      <c r="C1101" t="s">
        <v>2469</v>
      </c>
    </row>
    <row r="1102" spans="1:3" x14ac:dyDescent="0.3">
      <c r="A1102">
        <v>1972</v>
      </c>
      <c r="B1102" t="s">
        <v>19</v>
      </c>
      <c r="C1102" t="s">
        <v>1131</v>
      </c>
    </row>
    <row r="1103" spans="1:3" x14ac:dyDescent="0.3">
      <c r="A1103">
        <v>1973</v>
      </c>
      <c r="B1103" t="s">
        <v>19</v>
      </c>
      <c r="C1103" t="s">
        <v>636</v>
      </c>
    </row>
    <row r="1104" spans="1:3" x14ac:dyDescent="0.3">
      <c r="A1104">
        <v>1974</v>
      </c>
      <c r="B1104" t="s">
        <v>19</v>
      </c>
      <c r="C1104" t="s">
        <v>2470</v>
      </c>
    </row>
    <row r="1105" spans="1:3" x14ac:dyDescent="0.3">
      <c r="A1105">
        <v>1975</v>
      </c>
      <c r="B1105" t="s">
        <v>19</v>
      </c>
      <c r="C1105" t="s">
        <v>1216</v>
      </c>
    </row>
    <row r="1106" spans="1:3" x14ac:dyDescent="0.3">
      <c r="A1106">
        <v>1976</v>
      </c>
      <c r="B1106" t="s">
        <v>19</v>
      </c>
      <c r="C1106" t="s">
        <v>2471</v>
      </c>
    </row>
    <row r="1107" spans="1:3" x14ac:dyDescent="0.3">
      <c r="A1107">
        <v>1977</v>
      </c>
      <c r="B1107" t="s">
        <v>19</v>
      </c>
      <c r="C1107" t="s">
        <v>1795</v>
      </c>
    </row>
    <row r="1108" spans="1:3" x14ac:dyDescent="0.3">
      <c r="A1108">
        <v>1978</v>
      </c>
      <c r="B1108" t="s">
        <v>19</v>
      </c>
      <c r="C1108" t="s">
        <v>1436</v>
      </c>
    </row>
    <row r="1109" spans="1:3" x14ac:dyDescent="0.3">
      <c r="A1109">
        <v>1979</v>
      </c>
      <c r="B1109" t="s">
        <v>19</v>
      </c>
      <c r="C1109" t="s">
        <v>2472</v>
      </c>
    </row>
    <row r="1110" spans="1:3" x14ac:dyDescent="0.3">
      <c r="A1110">
        <v>1980</v>
      </c>
      <c r="B1110" t="s">
        <v>19</v>
      </c>
      <c r="C1110" t="s">
        <v>590</v>
      </c>
    </row>
    <row r="1111" spans="1:3" x14ac:dyDescent="0.3">
      <c r="A1111">
        <v>1981</v>
      </c>
      <c r="B1111" t="s">
        <v>19</v>
      </c>
      <c r="C1111" t="s">
        <v>588</v>
      </c>
    </row>
    <row r="1112" spans="1:3" x14ac:dyDescent="0.3">
      <c r="A1112">
        <v>1982</v>
      </c>
      <c r="B1112" t="s">
        <v>19</v>
      </c>
      <c r="C1112" t="s">
        <v>1160</v>
      </c>
    </row>
    <row r="1113" spans="1:3" x14ac:dyDescent="0.3">
      <c r="A1113">
        <v>1983</v>
      </c>
      <c r="B1113" t="s">
        <v>19</v>
      </c>
      <c r="C1113" t="s">
        <v>1498</v>
      </c>
    </row>
    <row r="1114" spans="1:3" x14ac:dyDescent="0.3">
      <c r="A1114">
        <v>1984</v>
      </c>
      <c r="B1114" t="s">
        <v>19</v>
      </c>
      <c r="C1114" t="s">
        <v>2473</v>
      </c>
    </row>
    <row r="1115" spans="1:3" x14ac:dyDescent="0.3">
      <c r="A1115">
        <v>1985</v>
      </c>
      <c r="B1115" t="s">
        <v>19</v>
      </c>
      <c r="C1115" t="s">
        <v>1692</v>
      </c>
    </row>
    <row r="1116" spans="1:3" x14ac:dyDescent="0.3">
      <c r="A1116">
        <v>1986</v>
      </c>
      <c r="B1116" t="s">
        <v>19</v>
      </c>
      <c r="C1116" t="s">
        <v>2474</v>
      </c>
    </row>
    <row r="1117" spans="1:3" x14ac:dyDescent="0.3">
      <c r="A1117">
        <v>1987</v>
      </c>
      <c r="B1117" t="s">
        <v>19</v>
      </c>
      <c r="C1117" t="s">
        <v>620</v>
      </c>
    </row>
    <row r="1118" spans="1:3" x14ac:dyDescent="0.3">
      <c r="A1118">
        <v>1988</v>
      </c>
      <c r="B1118" t="s">
        <v>19</v>
      </c>
      <c r="C1118" t="s">
        <v>2475</v>
      </c>
    </row>
    <row r="1119" spans="1:3" x14ac:dyDescent="0.3">
      <c r="A1119">
        <v>1989</v>
      </c>
      <c r="B1119" t="s">
        <v>19</v>
      </c>
      <c r="C1119" t="s">
        <v>376</v>
      </c>
    </row>
    <row r="1120" spans="1:3" x14ac:dyDescent="0.3">
      <c r="A1120">
        <v>1990</v>
      </c>
      <c r="B1120" t="s">
        <v>19</v>
      </c>
      <c r="C1120" t="s">
        <v>2476</v>
      </c>
    </row>
    <row r="1121" spans="1:3" x14ac:dyDescent="0.3">
      <c r="A1121">
        <v>1991</v>
      </c>
      <c r="B1121" t="s">
        <v>19</v>
      </c>
      <c r="C1121" t="s">
        <v>990</v>
      </c>
    </row>
    <row r="1122" spans="1:3" x14ac:dyDescent="0.3">
      <c r="A1122">
        <v>1992</v>
      </c>
      <c r="B1122" t="s">
        <v>19</v>
      </c>
      <c r="C1122" t="s">
        <v>1863</v>
      </c>
    </row>
    <row r="1123" spans="1:3" x14ac:dyDescent="0.3">
      <c r="A1123">
        <v>1993</v>
      </c>
      <c r="B1123" t="s">
        <v>19</v>
      </c>
      <c r="C1123" t="s">
        <v>1423</v>
      </c>
    </row>
    <row r="1124" spans="1:3" x14ac:dyDescent="0.3">
      <c r="A1124">
        <v>1994</v>
      </c>
      <c r="B1124" t="s">
        <v>19</v>
      </c>
      <c r="C1124" t="s">
        <v>2477</v>
      </c>
    </row>
    <row r="1125" spans="1:3" x14ac:dyDescent="0.3">
      <c r="A1125">
        <v>1995</v>
      </c>
      <c r="B1125" t="s">
        <v>19</v>
      </c>
      <c r="C1125" t="s">
        <v>1700</v>
      </c>
    </row>
    <row r="1126" spans="1:3" x14ac:dyDescent="0.3">
      <c r="A1126">
        <v>1996</v>
      </c>
      <c r="B1126" t="s">
        <v>19</v>
      </c>
      <c r="C1126" t="s">
        <v>1886</v>
      </c>
    </row>
    <row r="1127" spans="1:3" x14ac:dyDescent="0.3">
      <c r="A1127">
        <v>1997</v>
      </c>
      <c r="B1127" t="s">
        <v>19</v>
      </c>
      <c r="C1127" t="s">
        <v>2478</v>
      </c>
    </row>
    <row r="1128" spans="1:3" x14ac:dyDescent="0.3">
      <c r="A1128">
        <v>1998</v>
      </c>
      <c r="B1128" t="s">
        <v>19</v>
      </c>
      <c r="C1128" t="s">
        <v>2479</v>
      </c>
    </row>
    <row r="1129" spans="1:3" x14ac:dyDescent="0.3">
      <c r="A1129">
        <v>1999</v>
      </c>
      <c r="B1129" t="s">
        <v>19</v>
      </c>
      <c r="C1129" t="s">
        <v>2480</v>
      </c>
    </row>
    <row r="1130" spans="1:3" x14ac:dyDescent="0.3">
      <c r="A1130">
        <v>2000</v>
      </c>
      <c r="B1130" t="s">
        <v>19</v>
      </c>
      <c r="C1130" t="s">
        <v>2481</v>
      </c>
    </row>
    <row r="1131" spans="1:3" x14ac:dyDescent="0.3">
      <c r="A1131">
        <v>2001</v>
      </c>
      <c r="B1131" t="s">
        <v>19</v>
      </c>
      <c r="C1131" t="s">
        <v>2482</v>
      </c>
    </row>
    <row r="1132" spans="1:3" x14ac:dyDescent="0.3">
      <c r="A1132">
        <v>2002</v>
      </c>
      <c r="B1132" t="s">
        <v>19</v>
      </c>
      <c r="C1132" t="s">
        <v>727</v>
      </c>
    </row>
    <row r="1133" spans="1:3" x14ac:dyDescent="0.3">
      <c r="A1133">
        <v>2003</v>
      </c>
      <c r="B1133" t="s">
        <v>19</v>
      </c>
      <c r="C1133" t="s">
        <v>2483</v>
      </c>
    </row>
    <row r="1134" spans="1:3" x14ac:dyDescent="0.3">
      <c r="A1134">
        <v>2004</v>
      </c>
      <c r="B1134" t="s">
        <v>19</v>
      </c>
      <c r="C1134" t="s">
        <v>2484</v>
      </c>
    </row>
    <row r="1135" spans="1:3" x14ac:dyDescent="0.3">
      <c r="A1135">
        <v>2005</v>
      </c>
      <c r="B1135" t="s">
        <v>19</v>
      </c>
      <c r="C1135" t="s">
        <v>2485</v>
      </c>
    </row>
    <row r="1136" spans="1:3" x14ac:dyDescent="0.3">
      <c r="A1136">
        <v>2006</v>
      </c>
      <c r="B1136" t="s">
        <v>19</v>
      </c>
      <c r="C1136" t="s">
        <v>2146</v>
      </c>
    </row>
    <row r="1137" spans="1:3" x14ac:dyDescent="0.3">
      <c r="A1137">
        <v>2007</v>
      </c>
      <c r="B1137" t="s">
        <v>19</v>
      </c>
      <c r="C1137" t="s">
        <v>435</v>
      </c>
    </row>
    <row r="1138" spans="1:3" x14ac:dyDescent="0.3">
      <c r="A1138">
        <v>2008</v>
      </c>
      <c r="B1138" t="s">
        <v>19</v>
      </c>
      <c r="C1138" t="s">
        <v>568</v>
      </c>
    </row>
    <row r="1139" spans="1:3" x14ac:dyDescent="0.3">
      <c r="A1139">
        <v>2009</v>
      </c>
      <c r="B1139" t="s">
        <v>19</v>
      </c>
      <c r="C1139" t="s">
        <v>753</v>
      </c>
    </row>
    <row r="1140" spans="1:3" x14ac:dyDescent="0.3">
      <c r="A1140">
        <v>2010</v>
      </c>
      <c r="B1140" t="s">
        <v>19</v>
      </c>
      <c r="C1140" t="s">
        <v>1176</v>
      </c>
    </row>
    <row r="1141" spans="1:3" x14ac:dyDescent="0.3">
      <c r="A1141">
        <v>2011</v>
      </c>
      <c r="B1141" t="s">
        <v>19</v>
      </c>
      <c r="C1141" t="s">
        <v>1176</v>
      </c>
    </row>
    <row r="1142" spans="1:3" x14ac:dyDescent="0.3">
      <c r="A1142">
        <v>2012</v>
      </c>
      <c r="B1142" t="s">
        <v>19</v>
      </c>
      <c r="C1142" t="s">
        <v>378</v>
      </c>
    </row>
    <row r="1143" spans="1:3" x14ac:dyDescent="0.3">
      <c r="A1143">
        <v>2013</v>
      </c>
      <c r="B1143" t="s">
        <v>19</v>
      </c>
      <c r="C1143" t="s">
        <v>240</v>
      </c>
    </row>
    <row r="1144" spans="1:3" x14ac:dyDescent="0.3">
      <c r="A1144">
        <v>2014</v>
      </c>
      <c r="B1144" t="s">
        <v>19</v>
      </c>
      <c r="C1144" t="s">
        <v>1135</v>
      </c>
    </row>
    <row r="1145" spans="1:3" x14ac:dyDescent="0.3">
      <c r="A1145">
        <v>2015</v>
      </c>
      <c r="B1145" t="s">
        <v>19</v>
      </c>
      <c r="C1145" t="s">
        <v>521</v>
      </c>
    </row>
    <row r="1146" spans="1:3" x14ac:dyDescent="0.3">
      <c r="A1146">
        <v>2016</v>
      </c>
      <c r="B1146" t="s">
        <v>19</v>
      </c>
      <c r="C1146" t="s">
        <v>290</v>
      </c>
    </row>
    <row r="1147" spans="1:3" x14ac:dyDescent="0.3">
      <c r="A1147">
        <v>2017</v>
      </c>
      <c r="B1147" t="s">
        <v>19</v>
      </c>
      <c r="C1147" t="s">
        <v>1310</v>
      </c>
    </row>
    <row r="1148" spans="1:3" x14ac:dyDescent="0.3">
      <c r="A1148">
        <v>2018</v>
      </c>
      <c r="B1148" t="s">
        <v>19</v>
      </c>
      <c r="C1148" t="s">
        <v>1191</v>
      </c>
    </row>
    <row r="1149" spans="1:3" x14ac:dyDescent="0.3">
      <c r="A1149">
        <v>2019</v>
      </c>
      <c r="B1149" t="s">
        <v>19</v>
      </c>
      <c r="C1149" t="s">
        <v>730</v>
      </c>
    </row>
    <row r="1150" spans="1:3" x14ac:dyDescent="0.3">
      <c r="A1150">
        <v>2020</v>
      </c>
      <c r="B1150" t="s">
        <v>19</v>
      </c>
      <c r="C1150" t="s">
        <v>1310</v>
      </c>
    </row>
    <row r="1151" spans="1:3" x14ac:dyDescent="0.3">
      <c r="A1151">
        <v>2021</v>
      </c>
      <c r="B1151" t="s">
        <v>19</v>
      </c>
      <c r="C1151" t="s">
        <v>1191</v>
      </c>
    </row>
    <row r="1152" spans="1:3" x14ac:dyDescent="0.3">
      <c r="A1152">
        <v>2022</v>
      </c>
      <c r="B1152" t="s">
        <v>19</v>
      </c>
      <c r="C1152" t="s">
        <v>241</v>
      </c>
    </row>
    <row r="1153" spans="1:3" x14ac:dyDescent="0.3">
      <c r="A1153">
        <v>2023</v>
      </c>
      <c r="B1153" t="s">
        <v>19</v>
      </c>
      <c r="C1153" t="s">
        <v>570</v>
      </c>
    </row>
    <row r="1154" spans="1:3" x14ac:dyDescent="0.3">
      <c r="A1154">
        <v>1960</v>
      </c>
      <c r="B1154" t="s">
        <v>20</v>
      </c>
      <c r="C1154" t="s">
        <v>800</v>
      </c>
    </row>
    <row r="1155" spans="1:3" x14ac:dyDescent="0.3">
      <c r="A1155">
        <v>1961</v>
      </c>
      <c r="B1155" t="s">
        <v>20</v>
      </c>
      <c r="C1155" t="s">
        <v>584</v>
      </c>
    </row>
    <row r="1156" spans="1:3" x14ac:dyDescent="0.3">
      <c r="A1156">
        <v>1962</v>
      </c>
      <c r="B1156" t="s">
        <v>20</v>
      </c>
      <c r="C1156" t="s">
        <v>467</v>
      </c>
    </row>
    <row r="1157" spans="1:3" x14ac:dyDescent="0.3">
      <c r="A1157">
        <v>1963</v>
      </c>
      <c r="B1157" t="s">
        <v>20</v>
      </c>
      <c r="C1157" t="s">
        <v>365</v>
      </c>
    </row>
    <row r="1158" spans="1:3" x14ac:dyDescent="0.3">
      <c r="A1158">
        <v>1964</v>
      </c>
      <c r="B1158" t="s">
        <v>20</v>
      </c>
      <c r="C1158" t="s">
        <v>1062</v>
      </c>
    </row>
    <row r="1159" spans="1:3" x14ac:dyDescent="0.3">
      <c r="A1159">
        <v>1965</v>
      </c>
      <c r="B1159" t="s">
        <v>20</v>
      </c>
      <c r="C1159" t="s">
        <v>1036</v>
      </c>
    </row>
    <row r="1160" spans="1:3" x14ac:dyDescent="0.3">
      <c r="A1160">
        <v>1966</v>
      </c>
      <c r="B1160" t="s">
        <v>20</v>
      </c>
      <c r="C1160" t="s">
        <v>1303</v>
      </c>
    </row>
    <row r="1161" spans="1:3" x14ac:dyDescent="0.3">
      <c r="A1161">
        <v>1967</v>
      </c>
      <c r="B1161" t="s">
        <v>20</v>
      </c>
      <c r="C1161" t="s">
        <v>630</v>
      </c>
    </row>
    <row r="1162" spans="1:3" x14ac:dyDescent="0.3">
      <c r="A1162">
        <v>1968</v>
      </c>
      <c r="B1162" t="s">
        <v>20</v>
      </c>
      <c r="C1162" t="s">
        <v>2248</v>
      </c>
    </row>
    <row r="1163" spans="1:3" x14ac:dyDescent="0.3">
      <c r="A1163">
        <v>1969</v>
      </c>
      <c r="B1163" t="s">
        <v>20</v>
      </c>
      <c r="C1163" t="s">
        <v>1215</v>
      </c>
    </row>
    <row r="1164" spans="1:3" x14ac:dyDescent="0.3">
      <c r="A1164">
        <v>1970</v>
      </c>
      <c r="B1164" t="s">
        <v>20</v>
      </c>
      <c r="C1164" t="s">
        <v>374</v>
      </c>
    </row>
    <row r="1165" spans="1:3" x14ac:dyDescent="0.3">
      <c r="A1165">
        <v>1971</v>
      </c>
      <c r="B1165" t="s">
        <v>20</v>
      </c>
      <c r="C1165" t="s">
        <v>2047</v>
      </c>
    </row>
    <row r="1166" spans="1:3" x14ac:dyDescent="0.3">
      <c r="A1166">
        <v>1972</v>
      </c>
      <c r="B1166" t="s">
        <v>20</v>
      </c>
      <c r="C1166" t="s">
        <v>1699</v>
      </c>
    </row>
    <row r="1167" spans="1:3" x14ac:dyDescent="0.3">
      <c r="A1167">
        <v>1973</v>
      </c>
      <c r="B1167" t="s">
        <v>20</v>
      </c>
      <c r="C1167" t="s">
        <v>1871</v>
      </c>
    </row>
    <row r="1168" spans="1:3" x14ac:dyDescent="0.3">
      <c r="A1168">
        <v>1974</v>
      </c>
      <c r="B1168" t="s">
        <v>20</v>
      </c>
      <c r="C1168" t="s">
        <v>1207</v>
      </c>
    </row>
    <row r="1169" spans="1:3" x14ac:dyDescent="0.3">
      <c r="A1169">
        <v>1975</v>
      </c>
      <c r="B1169" t="s">
        <v>20</v>
      </c>
      <c r="C1169" t="s">
        <v>1640</v>
      </c>
    </row>
    <row r="1170" spans="1:3" x14ac:dyDescent="0.3">
      <c r="A1170">
        <v>1976</v>
      </c>
      <c r="B1170" t="s">
        <v>20</v>
      </c>
      <c r="C1170" t="s">
        <v>783</v>
      </c>
    </row>
    <row r="1171" spans="1:3" x14ac:dyDescent="0.3">
      <c r="A1171">
        <v>1977</v>
      </c>
      <c r="B1171" t="s">
        <v>20</v>
      </c>
      <c r="C1171" t="s">
        <v>487</v>
      </c>
    </row>
    <row r="1172" spans="1:3" x14ac:dyDescent="0.3">
      <c r="A1172">
        <v>1978</v>
      </c>
      <c r="B1172" t="s">
        <v>20</v>
      </c>
      <c r="C1172" t="s">
        <v>1883</v>
      </c>
    </row>
    <row r="1173" spans="1:3" x14ac:dyDescent="0.3">
      <c r="A1173">
        <v>1979</v>
      </c>
      <c r="B1173" t="s">
        <v>20</v>
      </c>
      <c r="C1173" t="s">
        <v>586</v>
      </c>
    </row>
    <row r="1174" spans="1:3" x14ac:dyDescent="0.3">
      <c r="A1174">
        <v>1980</v>
      </c>
      <c r="B1174" t="s">
        <v>20</v>
      </c>
      <c r="C1174" t="s">
        <v>700</v>
      </c>
    </row>
    <row r="1175" spans="1:3" x14ac:dyDescent="0.3">
      <c r="A1175">
        <v>1981</v>
      </c>
      <c r="B1175" t="s">
        <v>20</v>
      </c>
      <c r="C1175" t="s">
        <v>679</v>
      </c>
    </row>
    <row r="1176" spans="1:3" x14ac:dyDescent="0.3">
      <c r="A1176">
        <v>1982</v>
      </c>
      <c r="B1176" t="s">
        <v>20</v>
      </c>
      <c r="C1176" t="s">
        <v>312</v>
      </c>
    </row>
    <row r="1177" spans="1:3" x14ac:dyDescent="0.3">
      <c r="A1177">
        <v>1983</v>
      </c>
      <c r="B1177" t="s">
        <v>20</v>
      </c>
      <c r="C1177" t="s">
        <v>2486</v>
      </c>
    </row>
    <row r="1178" spans="1:3" x14ac:dyDescent="0.3">
      <c r="A1178">
        <v>1984</v>
      </c>
      <c r="B1178" t="s">
        <v>20</v>
      </c>
      <c r="C1178" t="s">
        <v>2487</v>
      </c>
    </row>
    <row r="1179" spans="1:3" x14ac:dyDescent="0.3">
      <c r="A1179">
        <v>1985</v>
      </c>
      <c r="B1179" t="s">
        <v>20</v>
      </c>
      <c r="C1179" t="s">
        <v>587</v>
      </c>
    </row>
    <row r="1180" spans="1:3" x14ac:dyDescent="0.3">
      <c r="A1180">
        <v>1986</v>
      </c>
      <c r="B1180" t="s">
        <v>20</v>
      </c>
      <c r="C1180" t="s">
        <v>680</v>
      </c>
    </row>
    <row r="1181" spans="1:3" x14ac:dyDescent="0.3">
      <c r="A1181">
        <v>1987</v>
      </c>
      <c r="B1181" t="s">
        <v>20</v>
      </c>
      <c r="C1181" t="s">
        <v>2488</v>
      </c>
    </row>
    <row r="1182" spans="1:3" x14ac:dyDescent="0.3">
      <c r="A1182">
        <v>1988</v>
      </c>
      <c r="B1182" t="s">
        <v>20</v>
      </c>
      <c r="C1182" t="s">
        <v>1510</v>
      </c>
    </row>
    <row r="1183" spans="1:3" x14ac:dyDescent="0.3">
      <c r="A1183">
        <v>1989</v>
      </c>
      <c r="B1183" t="s">
        <v>20</v>
      </c>
      <c r="C1183" t="s">
        <v>1785</v>
      </c>
    </row>
    <row r="1184" spans="1:3" x14ac:dyDescent="0.3">
      <c r="A1184">
        <v>1990</v>
      </c>
      <c r="B1184" t="s">
        <v>20</v>
      </c>
      <c r="C1184" t="s">
        <v>2194</v>
      </c>
    </row>
    <row r="1185" spans="1:3" x14ac:dyDescent="0.3">
      <c r="A1185">
        <v>1991</v>
      </c>
      <c r="B1185" t="s">
        <v>20</v>
      </c>
      <c r="C1185" t="s">
        <v>1355</v>
      </c>
    </row>
    <row r="1186" spans="1:3" x14ac:dyDescent="0.3">
      <c r="A1186">
        <v>1992</v>
      </c>
      <c r="B1186" t="s">
        <v>20</v>
      </c>
      <c r="C1186" t="s">
        <v>1884</v>
      </c>
    </row>
    <row r="1187" spans="1:3" x14ac:dyDescent="0.3">
      <c r="A1187">
        <v>1993</v>
      </c>
      <c r="B1187" t="s">
        <v>20</v>
      </c>
      <c r="C1187" t="s">
        <v>375</v>
      </c>
    </row>
    <row r="1188" spans="1:3" x14ac:dyDescent="0.3">
      <c r="A1188">
        <v>1994</v>
      </c>
      <c r="B1188" t="s">
        <v>20</v>
      </c>
      <c r="C1188" t="s">
        <v>2489</v>
      </c>
    </row>
    <row r="1189" spans="1:3" x14ac:dyDescent="0.3">
      <c r="A1189">
        <v>1995</v>
      </c>
      <c r="B1189" t="s">
        <v>20</v>
      </c>
      <c r="C1189" t="s">
        <v>701</v>
      </c>
    </row>
    <row r="1190" spans="1:3" x14ac:dyDescent="0.3">
      <c r="A1190">
        <v>1996</v>
      </c>
      <c r="B1190" t="s">
        <v>20</v>
      </c>
      <c r="C1190" t="s">
        <v>1824</v>
      </c>
    </row>
    <row r="1191" spans="1:3" x14ac:dyDescent="0.3">
      <c r="A1191">
        <v>1997</v>
      </c>
      <c r="B1191" t="s">
        <v>20</v>
      </c>
      <c r="C1191" t="s">
        <v>595</v>
      </c>
    </row>
    <row r="1192" spans="1:3" x14ac:dyDescent="0.3">
      <c r="A1192">
        <v>1998</v>
      </c>
      <c r="B1192" t="s">
        <v>20</v>
      </c>
      <c r="C1192" t="s">
        <v>594</v>
      </c>
    </row>
    <row r="1193" spans="1:3" x14ac:dyDescent="0.3">
      <c r="A1193">
        <v>1999</v>
      </c>
      <c r="B1193" t="s">
        <v>20</v>
      </c>
      <c r="C1193" t="s">
        <v>1404</v>
      </c>
    </row>
    <row r="1194" spans="1:3" x14ac:dyDescent="0.3">
      <c r="A1194">
        <v>2000</v>
      </c>
      <c r="B1194" t="s">
        <v>20</v>
      </c>
      <c r="C1194" t="s">
        <v>1825</v>
      </c>
    </row>
    <row r="1195" spans="1:3" x14ac:dyDescent="0.3">
      <c r="A1195">
        <v>2001</v>
      </c>
      <c r="B1195" t="s">
        <v>20</v>
      </c>
      <c r="C1195" t="s">
        <v>1436</v>
      </c>
    </row>
    <row r="1196" spans="1:3" x14ac:dyDescent="0.3">
      <c r="A1196">
        <v>2002</v>
      </c>
      <c r="B1196" t="s">
        <v>20</v>
      </c>
      <c r="C1196" t="s">
        <v>688</v>
      </c>
    </row>
    <row r="1197" spans="1:3" x14ac:dyDescent="0.3">
      <c r="A1197">
        <v>2003</v>
      </c>
      <c r="B1197" t="s">
        <v>20</v>
      </c>
      <c r="C1197" t="s">
        <v>2180</v>
      </c>
    </row>
    <row r="1198" spans="1:3" x14ac:dyDescent="0.3">
      <c r="A1198">
        <v>2004</v>
      </c>
      <c r="B1198" t="s">
        <v>20</v>
      </c>
      <c r="C1198" t="s">
        <v>747</v>
      </c>
    </row>
    <row r="1199" spans="1:3" x14ac:dyDescent="0.3">
      <c r="A1199">
        <v>2005</v>
      </c>
      <c r="B1199" t="s">
        <v>20</v>
      </c>
      <c r="C1199" t="s">
        <v>1494</v>
      </c>
    </row>
    <row r="1200" spans="1:3" x14ac:dyDescent="0.3">
      <c r="A1200">
        <v>2006</v>
      </c>
      <c r="B1200" t="s">
        <v>20</v>
      </c>
      <c r="C1200" t="s">
        <v>683</v>
      </c>
    </row>
    <row r="1201" spans="1:3" x14ac:dyDescent="0.3">
      <c r="A1201">
        <v>2007</v>
      </c>
      <c r="B1201" t="s">
        <v>20</v>
      </c>
      <c r="C1201" t="s">
        <v>2490</v>
      </c>
    </row>
    <row r="1202" spans="1:3" x14ac:dyDescent="0.3">
      <c r="A1202">
        <v>2008</v>
      </c>
      <c r="B1202" t="s">
        <v>20</v>
      </c>
      <c r="C1202" t="s">
        <v>589</v>
      </c>
    </row>
    <row r="1203" spans="1:3" x14ac:dyDescent="0.3">
      <c r="A1203">
        <v>2009</v>
      </c>
      <c r="B1203" t="s">
        <v>20</v>
      </c>
      <c r="C1203" t="s">
        <v>2491</v>
      </c>
    </row>
    <row r="1204" spans="1:3" x14ac:dyDescent="0.3">
      <c r="A1204">
        <v>2010</v>
      </c>
      <c r="B1204" t="s">
        <v>20</v>
      </c>
      <c r="C1204" t="s">
        <v>1526</v>
      </c>
    </row>
    <row r="1205" spans="1:3" x14ac:dyDescent="0.3">
      <c r="A1205">
        <v>2011</v>
      </c>
      <c r="B1205" t="s">
        <v>20</v>
      </c>
      <c r="C1205" t="s">
        <v>921</v>
      </c>
    </row>
    <row r="1206" spans="1:3" x14ac:dyDescent="0.3">
      <c r="A1206">
        <v>2012</v>
      </c>
      <c r="B1206" t="s">
        <v>20</v>
      </c>
      <c r="C1206" t="s">
        <v>1217</v>
      </c>
    </row>
    <row r="1207" spans="1:3" x14ac:dyDescent="0.3">
      <c r="A1207">
        <v>2013</v>
      </c>
      <c r="B1207" t="s">
        <v>20</v>
      </c>
      <c r="C1207" t="s">
        <v>1377</v>
      </c>
    </row>
    <row r="1208" spans="1:3" x14ac:dyDescent="0.3">
      <c r="A1208">
        <v>2014</v>
      </c>
      <c r="B1208" t="s">
        <v>20</v>
      </c>
      <c r="C1208" t="s">
        <v>2168</v>
      </c>
    </row>
    <row r="1209" spans="1:3" x14ac:dyDescent="0.3">
      <c r="A1209">
        <v>2015</v>
      </c>
      <c r="B1209" t="s">
        <v>20</v>
      </c>
      <c r="C1209" t="s">
        <v>2322</v>
      </c>
    </row>
    <row r="1210" spans="1:3" x14ac:dyDescent="0.3">
      <c r="A1210">
        <v>2016</v>
      </c>
      <c r="B1210" t="s">
        <v>20</v>
      </c>
      <c r="C1210" t="s">
        <v>2492</v>
      </c>
    </row>
    <row r="1211" spans="1:3" x14ac:dyDescent="0.3">
      <c r="A1211">
        <v>2017</v>
      </c>
      <c r="B1211" t="s">
        <v>20</v>
      </c>
      <c r="C1211" t="s">
        <v>1462</v>
      </c>
    </row>
    <row r="1212" spans="1:3" x14ac:dyDescent="0.3">
      <c r="A1212">
        <v>2018</v>
      </c>
      <c r="B1212" t="s">
        <v>20</v>
      </c>
      <c r="C1212" t="s">
        <v>238</v>
      </c>
    </row>
    <row r="1213" spans="1:3" x14ac:dyDescent="0.3">
      <c r="A1213">
        <v>2019</v>
      </c>
      <c r="B1213" t="s">
        <v>20</v>
      </c>
      <c r="C1213" t="s">
        <v>1018</v>
      </c>
    </row>
    <row r="1214" spans="1:3" x14ac:dyDescent="0.3">
      <c r="A1214">
        <v>2020</v>
      </c>
      <c r="B1214" t="s">
        <v>20</v>
      </c>
      <c r="C1214" t="s">
        <v>503</v>
      </c>
    </row>
    <row r="1215" spans="1:3" x14ac:dyDescent="0.3">
      <c r="A1215">
        <v>2021</v>
      </c>
      <c r="B1215" t="s">
        <v>20</v>
      </c>
      <c r="C1215" t="s">
        <v>503</v>
      </c>
    </row>
    <row r="1216" spans="1:3" x14ac:dyDescent="0.3">
      <c r="A1216">
        <v>2022</v>
      </c>
      <c r="B1216" t="s">
        <v>20</v>
      </c>
      <c r="C1216" t="s">
        <v>2493</v>
      </c>
    </row>
    <row r="1217" spans="1:3" x14ac:dyDescent="0.3">
      <c r="A1217">
        <v>2023</v>
      </c>
      <c r="B1217" t="s">
        <v>20</v>
      </c>
      <c r="C1217" t="s">
        <v>703</v>
      </c>
    </row>
    <row r="1218" spans="1:3" x14ac:dyDescent="0.3">
      <c r="A1218">
        <v>1960</v>
      </c>
      <c r="B1218" t="s">
        <v>21</v>
      </c>
      <c r="C1218" t="s">
        <v>2114</v>
      </c>
    </row>
    <row r="1219" spans="1:3" x14ac:dyDescent="0.3">
      <c r="A1219">
        <v>1961</v>
      </c>
      <c r="B1219" t="s">
        <v>21</v>
      </c>
      <c r="C1219" t="s">
        <v>350</v>
      </c>
    </row>
    <row r="1220" spans="1:3" x14ac:dyDescent="0.3">
      <c r="A1220">
        <v>1962</v>
      </c>
      <c r="B1220" t="s">
        <v>21</v>
      </c>
      <c r="C1220" t="s">
        <v>734</v>
      </c>
    </row>
    <row r="1221" spans="1:3" x14ac:dyDescent="0.3">
      <c r="A1221">
        <v>1963</v>
      </c>
      <c r="B1221" t="s">
        <v>21</v>
      </c>
      <c r="C1221" t="s">
        <v>351</v>
      </c>
    </row>
    <row r="1222" spans="1:3" x14ac:dyDescent="0.3">
      <c r="A1222">
        <v>1964</v>
      </c>
      <c r="B1222" t="s">
        <v>21</v>
      </c>
      <c r="C1222" t="s">
        <v>614</v>
      </c>
    </row>
    <row r="1223" spans="1:3" x14ac:dyDescent="0.3">
      <c r="A1223">
        <v>1965</v>
      </c>
      <c r="B1223" t="s">
        <v>21</v>
      </c>
      <c r="C1223" t="s">
        <v>1998</v>
      </c>
    </row>
    <row r="1224" spans="1:3" x14ac:dyDescent="0.3">
      <c r="A1224">
        <v>1966</v>
      </c>
      <c r="B1224" t="s">
        <v>21</v>
      </c>
      <c r="C1224" t="s">
        <v>1771</v>
      </c>
    </row>
    <row r="1225" spans="1:3" x14ac:dyDescent="0.3">
      <c r="A1225">
        <v>1967</v>
      </c>
      <c r="B1225" t="s">
        <v>21</v>
      </c>
      <c r="C1225" t="s">
        <v>1657</v>
      </c>
    </row>
    <row r="1226" spans="1:3" x14ac:dyDescent="0.3">
      <c r="A1226">
        <v>1968</v>
      </c>
      <c r="B1226" t="s">
        <v>21</v>
      </c>
      <c r="C1226" t="s">
        <v>1713</v>
      </c>
    </row>
    <row r="1227" spans="1:3" x14ac:dyDescent="0.3">
      <c r="A1227">
        <v>1969</v>
      </c>
      <c r="B1227" t="s">
        <v>21</v>
      </c>
      <c r="C1227" t="s">
        <v>1768</v>
      </c>
    </row>
    <row r="1228" spans="1:3" x14ac:dyDescent="0.3">
      <c r="A1228">
        <v>1970</v>
      </c>
      <c r="B1228" t="s">
        <v>21</v>
      </c>
      <c r="C1228" t="s">
        <v>2494</v>
      </c>
    </row>
    <row r="1229" spans="1:3" x14ac:dyDescent="0.3">
      <c r="A1229">
        <v>1971</v>
      </c>
      <c r="B1229" t="s">
        <v>21</v>
      </c>
      <c r="C1229" t="s">
        <v>616</v>
      </c>
    </row>
    <row r="1230" spans="1:3" x14ac:dyDescent="0.3">
      <c r="A1230">
        <v>1972</v>
      </c>
      <c r="B1230" t="s">
        <v>21</v>
      </c>
      <c r="C1230" t="s">
        <v>317</v>
      </c>
    </row>
    <row r="1231" spans="1:3" x14ac:dyDescent="0.3">
      <c r="A1231">
        <v>1973</v>
      </c>
      <c r="B1231" t="s">
        <v>21</v>
      </c>
      <c r="C1231" t="s">
        <v>1848</v>
      </c>
    </row>
    <row r="1232" spans="1:3" x14ac:dyDescent="0.3">
      <c r="A1232">
        <v>1974</v>
      </c>
      <c r="B1232" t="s">
        <v>21</v>
      </c>
      <c r="C1232" t="s">
        <v>1670</v>
      </c>
    </row>
    <row r="1233" spans="1:3" x14ac:dyDescent="0.3">
      <c r="A1233">
        <v>1975</v>
      </c>
      <c r="B1233" t="s">
        <v>21</v>
      </c>
      <c r="C1233" t="s">
        <v>1951</v>
      </c>
    </row>
    <row r="1234" spans="1:3" x14ac:dyDescent="0.3">
      <c r="A1234">
        <v>1976</v>
      </c>
      <c r="B1234" t="s">
        <v>21</v>
      </c>
      <c r="C1234" t="s">
        <v>1305</v>
      </c>
    </row>
    <row r="1235" spans="1:3" x14ac:dyDescent="0.3">
      <c r="A1235">
        <v>1977</v>
      </c>
      <c r="B1235" t="s">
        <v>21</v>
      </c>
      <c r="C1235" t="s">
        <v>2422</v>
      </c>
    </row>
    <row r="1236" spans="1:3" x14ac:dyDescent="0.3">
      <c r="A1236">
        <v>1978</v>
      </c>
      <c r="B1236" t="s">
        <v>21</v>
      </c>
      <c r="C1236" t="s">
        <v>2495</v>
      </c>
    </row>
    <row r="1237" spans="1:3" x14ac:dyDescent="0.3">
      <c r="A1237">
        <v>1979</v>
      </c>
      <c r="B1237" t="s">
        <v>21</v>
      </c>
      <c r="C1237" t="s">
        <v>2138</v>
      </c>
    </row>
    <row r="1238" spans="1:3" x14ac:dyDescent="0.3">
      <c r="A1238">
        <v>1980</v>
      </c>
      <c r="B1238" t="s">
        <v>21</v>
      </c>
      <c r="C1238" t="s">
        <v>935</v>
      </c>
    </row>
    <row r="1239" spans="1:3" x14ac:dyDescent="0.3">
      <c r="A1239">
        <v>1981</v>
      </c>
      <c r="B1239" t="s">
        <v>21</v>
      </c>
      <c r="C1239" t="s">
        <v>1194</v>
      </c>
    </row>
    <row r="1240" spans="1:3" x14ac:dyDescent="0.3">
      <c r="A1240">
        <v>1982</v>
      </c>
      <c r="B1240" t="s">
        <v>21</v>
      </c>
      <c r="C1240" t="s">
        <v>1849</v>
      </c>
    </row>
    <row r="1241" spans="1:3" x14ac:dyDescent="0.3">
      <c r="A1241">
        <v>1983</v>
      </c>
      <c r="B1241" t="s">
        <v>21</v>
      </c>
      <c r="C1241" t="s">
        <v>2157</v>
      </c>
    </row>
    <row r="1242" spans="1:3" x14ac:dyDescent="0.3">
      <c r="A1242">
        <v>1984</v>
      </c>
      <c r="B1242" t="s">
        <v>21</v>
      </c>
      <c r="C1242" t="s">
        <v>1654</v>
      </c>
    </row>
    <row r="1243" spans="1:3" x14ac:dyDescent="0.3">
      <c r="A1243">
        <v>1985</v>
      </c>
      <c r="B1243" t="s">
        <v>21</v>
      </c>
      <c r="C1243" t="s">
        <v>1549</v>
      </c>
    </row>
    <row r="1244" spans="1:3" x14ac:dyDescent="0.3">
      <c r="A1244">
        <v>1986</v>
      </c>
      <c r="B1244" t="s">
        <v>21</v>
      </c>
      <c r="C1244" t="s">
        <v>1712</v>
      </c>
    </row>
    <row r="1245" spans="1:3" x14ac:dyDescent="0.3">
      <c r="A1245">
        <v>1987</v>
      </c>
      <c r="B1245" t="s">
        <v>21</v>
      </c>
      <c r="C1245" t="s">
        <v>1400</v>
      </c>
    </row>
    <row r="1246" spans="1:3" x14ac:dyDescent="0.3">
      <c r="A1246">
        <v>1988</v>
      </c>
      <c r="B1246" t="s">
        <v>21</v>
      </c>
      <c r="C1246" t="s">
        <v>1398</v>
      </c>
    </row>
    <row r="1247" spans="1:3" x14ac:dyDescent="0.3">
      <c r="A1247">
        <v>1989</v>
      </c>
      <c r="B1247" t="s">
        <v>21</v>
      </c>
      <c r="C1247" t="s">
        <v>1279</v>
      </c>
    </row>
    <row r="1248" spans="1:3" x14ac:dyDescent="0.3">
      <c r="A1248">
        <v>1990</v>
      </c>
      <c r="B1248" t="s">
        <v>21</v>
      </c>
      <c r="C1248" t="s">
        <v>2042</v>
      </c>
    </row>
    <row r="1249" spans="1:3" x14ac:dyDescent="0.3">
      <c r="A1249">
        <v>1991</v>
      </c>
      <c r="B1249" t="s">
        <v>21</v>
      </c>
      <c r="C1249" t="s">
        <v>1397</v>
      </c>
    </row>
    <row r="1250" spans="1:3" x14ac:dyDescent="0.3">
      <c r="A1250">
        <v>1992</v>
      </c>
      <c r="B1250" t="s">
        <v>21</v>
      </c>
      <c r="C1250" t="s">
        <v>2496</v>
      </c>
    </row>
    <row r="1251" spans="1:3" x14ac:dyDescent="0.3">
      <c r="A1251">
        <v>1993</v>
      </c>
      <c r="B1251" t="s">
        <v>21</v>
      </c>
      <c r="C1251" t="s">
        <v>1332</v>
      </c>
    </row>
    <row r="1252" spans="1:3" x14ac:dyDescent="0.3">
      <c r="A1252">
        <v>1994</v>
      </c>
      <c r="B1252" t="s">
        <v>21</v>
      </c>
      <c r="C1252" t="s">
        <v>615</v>
      </c>
    </row>
    <row r="1253" spans="1:3" x14ac:dyDescent="0.3">
      <c r="A1253">
        <v>1995</v>
      </c>
      <c r="B1253" t="s">
        <v>21</v>
      </c>
      <c r="C1253" t="s">
        <v>874</v>
      </c>
    </row>
    <row r="1254" spans="1:3" x14ac:dyDescent="0.3">
      <c r="A1254">
        <v>1996</v>
      </c>
      <c r="B1254" t="s">
        <v>21</v>
      </c>
      <c r="C1254" t="s">
        <v>875</v>
      </c>
    </row>
    <row r="1255" spans="1:3" x14ac:dyDescent="0.3">
      <c r="A1255">
        <v>1997</v>
      </c>
      <c r="B1255" t="s">
        <v>21</v>
      </c>
      <c r="C1255" t="s">
        <v>2000</v>
      </c>
    </row>
    <row r="1256" spans="1:3" x14ac:dyDescent="0.3">
      <c r="A1256">
        <v>1998</v>
      </c>
      <c r="B1256" t="s">
        <v>21</v>
      </c>
      <c r="C1256" t="s">
        <v>1975</v>
      </c>
    </row>
    <row r="1257" spans="1:3" x14ac:dyDescent="0.3">
      <c r="A1257">
        <v>1999</v>
      </c>
      <c r="B1257" t="s">
        <v>21</v>
      </c>
      <c r="C1257" t="s">
        <v>2497</v>
      </c>
    </row>
    <row r="1258" spans="1:3" x14ac:dyDescent="0.3">
      <c r="A1258">
        <v>2000</v>
      </c>
      <c r="B1258" t="s">
        <v>21</v>
      </c>
      <c r="C1258" t="s">
        <v>741</v>
      </c>
    </row>
    <row r="1259" spans="1:3" x14ac:dyDescent="0.3">
      <c r="A1259">
        <v>2001</v>
      </c>
      <c r="B1259" t="s">
        <v>21</v>
      </c>
      <c r="C1259" t="s">
        <v>1194</v>
      </c>
    </row>
    <row r="1260" spans="1:3" x14ac:dyDescent="0.3">
      <c r="A1260">
        <v>2002</v>
      </c>
      <c r="B1260" t="s">
        <v>21</v>
      </c>
      <c r="C1260" t="s">
        <v>2327</v>
      </c>
    </row>
    <row r="1261" spans="1:3" x14ac:dyDescent="0.3">
      <c r="A1261">
        <v>2003</v>
      </c>
      <c r="B1261" t="s">
        <v>21</v>
      </c>
      <c r="C1261" t="s">
        <v>1194</v>
      </c>
    </row>
    <row r="1262" spans="1:3" x14ac:dyDescent="0.3">
      <c r="A1262">
        <v>2004</v>
      </c>
      <c r="B1262" t="s">
        <v>21</v>
      </c>
      <c r="C1262" t="s">
        <v>2498</v>
      </c>
    </row>
    <row r="1263" spans="1:3" x14ac:dyDescent="0.3">
      <c r="A1263">
        <v>2005</v>
      </c>
      <c r="B1263" t="s">
        <v>21</v>
      </c>
      <c r="C1263" t="s">
        <v>621</v>
      </c>
    </row>
    <row r="1264" spans="1:3" x14ac:dyDescent="0.3">
      <c r="A1264">
        <v>2006</v>
      </c>
      <c r="B1264" t="s">
        <v>21</v>
      </c>
      <c r="C1264" t="s">
        <v>1930</v>
      </c>
    </row>
    <row r="1265" spans="1:3" x14ac:dyDescent="0.3">
      <c r="A1265">
        <v>2007</v>
      </c>
      <c r="B1265" t="s">
        <v>21</v>
      </c>
      <c r="C1265" t="s">
        <v>1774</v>
      </c>
    </row>
    <row r="1266" spans="1:3" x14ac:dyDescent="0.3">
      <c r="A1266">
        <v>2008</v>
      </c>
      <c r="B1266" t="s">
        <v>21</v>
      </c>
      <c r="C1266" t="s">
        <v>1867</v>
      </c>
    </row>
    <row r="1267" spans="1:3" x14ac:dyDescent="0.3">
      <c r="A1267">
        <v>2009</v>
      </c>
      <c r="B1267" t="s">
        <v>21</v>
      </c>
      <c r="C1267" t="s">
        <v>875</v>
      </c>
    </row>
    <row r="1268" spans="1:3" x14ac:dyDescent="0.3">
      <c r="A1268">
        <v>2010</v>
      </c>
      <c r="B1268" t="s">
        <v>21</v>
      </c>
      <c r="C1268" t="s">
        <v>616</v>
      </c>
    </row>
    <row r="1269" spans="1:3" x14ac:dyDescent="0.3">
      <c r="A1269">
        <v>2011</v>
      </c>
      <c r="B1269" t="s">
        <v>21</v>
      </c>
      <c r="C1269" t="s">
        <v>1768</v>
      </c>
    </row>
    <row r="1270" spans="1:3" x14ac:dyDescent="0.3">
      <c r="A1270">
        <v>2012</v>
      </c>
      <c r="B1270" t="s">
        <v>21</v>
      </c>
      <c r="C1270" t="s">
        <v>1426</v>
      </c>
    </row>
    <row r="1271" spans="1:3" x14ac:dyDescent="0.3">
      <c r="A1271">
        <v>2013</v>
      </c>
      <c r="B1271" t="s">
        <v>21</v>
      </c>
      <c r="C1271" t="s">
        <v>1771</v>
      </c>
    </row>
    <row r="1272" spans="1:3" x14ac:dyDescent="0.3">
      <c r="A1272">
        <v>2014</v>
      </c>
      <c r="B1272" t="s">
        <v>21</v>
      </c>
      <c r="C1272" t="s">
        <v>1998</v>
      </c>
    </row>
    <row r="1273" spans="1:3" x14ac:dyDescent="0.3">
      <c r="A1273">
        <v>2015</v>
      </c>
      <c r="B1273" t="s">
        <v>21</v>
      </c>
      <c r="C1273" t="s">
        <v>2499</v>
      </c>
    </row>
    <row r="1274" spans="1:3" x14ac:dyDescent="0.3">
      <c r="A1274">
        <v>2016</v>
      </c>
      <c r="B1274" t="s">
        <v>21</v>
      </c>
      <c r="C1274" t="s">
        <v>2500</v>
      </c>
    </row>
    <row r="1275" spans="1:3" x14ac:dyDescent="0.3">
      <c r="A1275">
        <v>2017</v>
      </c>
      <c r="B1275" t="s">
        <v>21</v>
      </c>
      <c r="C1275" t="s">
        <v>352</v>
      </c>
    </row>
    <row r="1276" spans="1:3" x14ac:dyDescent="0.3">
      <c r="A1276">
        <v>2018</v>
      </c>
      <c r="B1276" t="s">
        <v>21</v>
      </c>
      <c r="C1276" t="s">
        <v>1596</v>
      </c>
    </row>
    <row r="1277" spans="1:3" x14ac:dyDescent="0.3">
      <c r="A1277">
        <v>2019</v>
      </c>
      <c r="B1277" t="s">
        <v>21</v>
      </c>
      <c r="C1277" t="s">
        <v>350</v>
      </c>
    </row>
    <row r="1278" spans="1:3" x14ac:dyDescent="0.3">
      <c r="A1278">
        <v>2020</v>
      </c>
      <c r="B1278" t="s">
        <v>21</v>
      </c>
      <c r="C1278" t="s">
        <v>2408</v>
      </c>
    </row>
    <row r="1279" spans="1:3" x14ac:dyDescent="0.3">
      <c r="A1279">
        <v>2021</v>
      </c>
      <c r="B1279" t="s">
        <v>21</v>
      </c>
      <c r="C1279" t="s">
        <v>737</v>
      </c>
    </row>
    <row r="1280" spans="1:3" x14ac:dyDescent="0.3">
      <c r="A1280">
        <v>2022</v>
      </c>
      <c r="B1280" t="s">
        <v>21</v>
      </c>
      <c r="C1280" t="s">
        <v>1405</v>
      </c>
    </row>
    <row r="1281" spans="1:3" x14ac:dyDescent="0.3">
      <c r="A1281">
        <v>2023</v>
      </c>
      <c r="B1281" t="s">
        <v>21</v>
      </c>
      <c r="C1281" t="s">
        <v>454</v>
      </c>
    </row>
    <row r="1282" spans="1:3" x14ac:dyDescent="0.3">
      <c r="A1282">
        <v>1960</v>
      </c>
      <c r="B1282" t="s">
        <v>22</v>
      </c>
      <c r="C1282" t="s">
        <v>796</v>
      </c>
    </row>
    <row r="1283" spans="1:3" x14ac:dyDescent="0.3">
      <c r="A1283">
        <v>1961</v>
      </c>
      <c r="B1283" t="s">
        <v>22</v>
      </c>
      <c r="C1283" t="s">
        <v>2090</v>
      </c>
    </row>
    <row r="1284" spans="1:3" x14ac:dyDescent="0.3">
      <c r="A1284">
        <v>1962</v>
      </c>
      <c r="B1284" t="s">
        <v>22</v>
      </c>
      <c r="C1284" t="s">
        <v>2235</v>
      </c>
    </row>
    <row r="1285" spans="1:3" x14ac:dyDescent="0.3">
      <c r="A1285">
        <v>1963</v>
      </c>
      <c r="B1285" t="s">
        <v>22</v>
      </c>
      <c r="C1285" t="s">
        <v>2501</v>
      </c>
    </row>
    <row r="1286" spans="1:3" x14ac:dyDescent="0.3">
      <c r="A1286">
        <v>1964</v>
      </c>
      <c r="B1286" t="s">
        <v>22</v>
      </c>
      <c r="C1286" t="s">
        <v>2184</v>
      </c>
    </row>
    <row r="1287" spans="1:3" x14ac:dyDescent="0.3">
      <c r="A1287">
        <v>1965</v>
      </c>
      <c r="B1287" t="s">
        <v>22</v>
      </c>
      <c r="C1287" t="s">
        <v>1308</v>
      </c>
    </row>
    <row r="1288" spans="1:3" x14ac:dyDescent="0.3">
      <c r="A1288">
        <v>1966</v>
      </c>
      <c r="B1288" t="s">
        <v>22</v>
      </c>
      <c r="C1288" t="s">
        <v>2287</v>
      </c>
    </row>
    <row r="1289" spans="1:3" x14ac:dyDescent="0.3">
      <c r="A1289">
        <v>1967</v>
      </c>
      <c r="B1289" t="s">
        <v>22</v>
      </c>
      <c r="C1289" t="s">
        <v>2045</v>
      </c>
    </row>
    <row r="1290" spans="1:3" x14ac:dyDescent="0.3">
      <c r="A1290">
        <v>1968</v>
      </c>
      <c r="B1290" t="s">
        <v>22</v>
      </c>
      <c r="C1290" t="s">
        <v>497</v>
      </c>
    </row>
    <row r="1291" spans="1:3" x14ac:dyDescent="0.3">
      <c r="A1291">
        <v>1969</v>
      </c>
      <c r="B1291" t="s">
        <v>22</v>
      </c>
      <c r="C1291" t="s">
        <v>1075</v>
      </c>
    </row>
    <row r="1292" spans="1:3" x14ac:dyDescent="0.3">
      <c r="A1292">
        <v>1970</v>
      </c>
      <c r="B1292" t="s">
        <v>22</v>
      </c>
      <c r="C1292" t="s">
        <v>2502</v>
      </c>
    </row>
    <row r="1293" spans="1:3" x14ac:dyDescent="0.3">
      <c r="A1293">
        <v>1971</v>
      </c>
      <c r="B1293" t="s">
        <v>22</v>
      </c>
      <c r="C1293" t="s">
        <v>2288</v>
      </c>
    </row>
    <row r="1294" spans="1:3" x14ac:dyDescent="0.3">
      <c r="A1294">
        <v>1972</v>
      </c>
      <c r="B1294" t="s">
        <v>22</v>
      </c>
      <c r="C1294" t="s">
        <v>2108</v>
      </c>
    </row>
    <row r="1295" spans="1:3" x14ac:dyDescent="0.3">
      <c r="A1295">
        <v>1973</v>
      </c>
      <c r="B1295" t="s">
        <v>22</v>
      </c>
      <c r="C1295" t="s">
        <v>2270</v>
      </c>
    </row>
    <row r="1296" spans="1:3" x14ac:dyDescent="0.3">
      <c r="A1296">
        <v>1974</v>
      </c>
      <c r="B1296" t="s">
        <v>22</v>
      </c>
      <c r="C1296" t="s">
        <v>2503</v>
      </c>
    </row>
    <row r="1297" spans="1:3" x14ac:dyDescent="0.3">
      <c r="A1297">
        <v>1975</v>
      </c>
      <c r="B1297" t="s">
        <v>22</v>
      </c>
      <c r="C1297" t="s">
        <v>496</v>
      </c>
    </row>
    <row r="1298" spans="1:3" x14ac:dyDescent="0.3">
      <c r="A1298">
        <v>1976</v>
      </c>
      <c r="B1298" t="s">
        <v>22</v>
      </c>
      <c r="C1298" t="s">
        <v>2173</v>
      </c>
    </row>
    <row r="1299" spans="1:3" x14ac:dyDescent="0.3">
      <c r="A1299">
        <v>1977</v>
      </c>
      <c r="B1299" t="s">
        <v>22</v>
      </c>
      <c r="C1299" t="s">
        <v>2092</v>
      </c>
    </row>
    <row r="1300" spans="1:3" x14ac:dyDescent="0.3">
      <c r="A1300">
        <v>1978</v>
      </c>
      <c r="B1300" t="s">
        <v>22</v>
      </c>
      <c r="C1300" t="s">
        <v>549</v>
      </c>
    </row>
    <row r="1301" spans="1:3" x14ac:dyDescent="0.3">
      <c r="A1301">
        <v>1979</v>
      </c>
      <c r="B1301" t="s">
        <v>22</v>
      </c>
      <c r="C1301" t="s">
        <v>2504</v>
      </c>
    </row>
    <row r="1302" spans="1:3" x14ac:dyDescent="0.3">
      <c r="A1302">
        <v>1980</v>
      </c>
      <c r="B1302" t="s">
        <v>22</v>
      </c>
      <c r="C1302" t="s">
        <v>477</v>
      </c>
    </row>
    <row r="1303" spans="1:3" x14ac:dyDescent="0.3">
      <c r="A1303">
        <v>1981</v>
      </c>
      <c r="B1303" t="s">
        <v>22</v>
      </c>
      <c r="C1303" t="s">
        <v>2505</v>
      </c>
    </row>
    <row r="1304" spans="1:3" x14ac:dyDescent="0.3">
      <c r="A1304">
        <v>1982</v>
      </c>
      <c r="B1304" t="s">
        <v>22</v>
      </c>
      <c r="C1304" t="s">
        <v>1674</v>
      </c>
    </row>
    <row r="1305" spans="1:3" x14ac:dyDescent="0.3">
      <c r="A1305">
        <v>1983</v>
      </c>
      <c r="B1305" t="s">
        <v>22</v>
      </c>
      <c r="C1305" t="s">
        <v>1538</v>
      </c>
    </row>
    <row r="1306" spans="1:3" x14ac:dyDescent="0.3">
      <c r="A1306">
        <v>1984</v>
      </c>
      <c r="B1306" t="s">
        <v>22</v>
      </c>
      <c r="C1306" t="s">
        <v>2419</v>
      </c>
    </row>
    <row r="1307" spans="1:3" x14ac:dyDescent="0.3">
      <c r="A1307">
        <v>1985</v>
      </c>
      <c r="B1307" t="s">
        <v>22</v>
      </c>
      <c r="C1307" t="s">
        <v>862</v>
      </c>
    </row>
    <row r="1308" spans="1:3" x14ac:dyDescent="0.3">
      <c r="A1308">
        <v>1986</v>
      </c>
      <c r="B1308" t="s">
        <v>22</v>
      </c>
      <c r="C1308" t="s">
        <v>1418</v>
      </c>
    </row>
    <row r="1309" spans="1:3" x14ac:dyDescent="0.3">
      <c r="A1309">
        <v>1987</v>
      </c>
      <c r="B1309" t="s">
        <v>22</v>
      </c>
      <c r="C1309" t="s">
        <v>441</v>
      </c>
    </row>
    <row r="1310" spans="1:3" x14ac:dyDescent="0.3">
      <c r="A1310">
        <v>1988</v>
      </c>
      <c r="B1310" t="s">
        <v>22</v>
      </c>
      <c r="C1310" t="s">
        <v>441</v>
      </c>
    </row>
    <row r="1311" spans="1:3" x14ac:dyDescent="0.3">
      <c r="A1311">
        <v>1989</v>
      </c>
      <c r="B1311" t="s">
        <v>22</v>
      </c>
      <c r="C1311" t="s">
        <v>204</v>
      </c>
    </row>
    <row r="1312" spans="1:3" x14ac:dyDescent="0.3">
      <c r="A1312">
        <v>1990</v>
      </c>
      <c r="B1312" t="s">
        <v>22</v>
      </c>
      <c r="C1312" t="s">
        <v>204</v>
      </c>
    </row>
    <row r="1313" spans="1:3" x14ac:dyDescent="0.3">
      <c r="A1313">
        <v>1991</v>
      </c>
      <c r="B1313" t="s">
        <v>22</v>
      </c>
      <c r="C1313" t="s">
        <v>204</v>
      </c>
    </row>
    <row r="1314" spans="1:3" x14ac:dyDescent="0.3">
      <c r="A1314">
        <v>1992</v>
      </c>
      <c r="B1314" t="s">
        <v>22</v>
      </c>
      <c r="C1314" t="s">
        <v>204</v>
      </c>
    </row>
    <row r="1315" spans="1:3" x14ac:dyDescent="0.3">
      <c r="A1315">
        <v>1993</v>
      </c>
      <c r="B1315" t="s">
        <v>22</v>
      </c>
      <c r="C1315" t="s">
        <v>204</v>
      </c>
    </row>
    <row r="1316" spans="1:3" x14ac:dyDescent="0.3">
      <c r="A1316">
        <v>1994</v>
      </c>
      <c r="B1316" t="s">
        <v>22</v>
      </c>
      <c r="C1316" t="s">
        <v>204</v>
      </c>
    </row>
    <row r="1317" spans="1:3" x14ac:dyDescent="0.3">
      <c r="A1317">
        <v>1995</v>
      </c>
      <c r="B1317" t="s">
        <v>22</v>
      </c>
      <c r="C1317" t="s">
        <v>204</v>
      </c>
    </row>
    <row r="1318" spans="1:3" x14ac:dyDescent="0.3">
      <c r="A1318">
        <v>1996</v>
      </c>
      <c r="B1318" t="s">
        <v>22</v>
      </c>
      <c r="C1318" t="s">
        <v>204</v>
      </c>
    </row>
    <row r="1319" spans="1:3" x14ac:dyDescent="0.3">
      <c r="A1319">
        <v>1997</v>
      </c>
      <c r="B1319" t="s">
        <v>22</v>
      </c>
      <c r="C1319" t="s">
        <v>441</v>
      </c>
    </row>
    <row r="1320" spans="1:3" x14ac:dyDescent="0.3">
      <c r="A1320">
        <v>1998</v>
      </c>
      <c r="B1320" t="s">
        <v>22</v>
      </c>
      <c r="C1320" t="s">
        <v>441</v>
      </c>
    </row>
    <row r="1321" spans="1:3" x14ac:dyDescent="0.3">
      <c r="A1321">
        <v>1999</v>
      </c>
      <c r="B1321" t="s">
        <v>22</v>
      </c>
      <c r="C1321" t="s">
        <v>1418</v>
      </c>
    </row>
    <row r="1322" spans="1:3" x14ac:dyDescent="0.3">
      <c r="A1322">
        <v>2000</v>
      </c>
      <c r="B1322" t="s">
        <v>22</v>
      </c>
      <c r="C1322" t="s">
        <v>2506</v>
      </c>
    </row>
    <row r="1323" spans="1:3" x14ac:dyDescent="0.3">
      <c r="A1323">
        <v>2001</v>
      </c>
      <c r="B1323" t="s">
        <v>22</v>
      </c>
      <c r="C1323" t="s">
        <v>862</v>
      </c>
    </row>
    <row r="1324" spans="1:3" x14ac:dyDescent="0.3">
      <c r="A1324">
        <v>2002</v>
      </c>
      <c r="B1324" t="s">
        <v>22</v>
      </c>
      <c r="C1324" t="s">
        <v>2407</v>
      </c>
    </row>
    <row r="1325" spans="1:3" x14ac:dyDescent="0.3">
      <c r="A1325">
        <v>2003</v>
      </c>
      <c r="B1325" t="s">
        <v>22</v>
      </c>
      <c r="C1325" t="s">
        <v>2185</v>
      </c>
    </row>
    <row r="1326" spans="1:3" x14ac:dyDescent="0.3">
      <c r="A1326">
        <v>2004</v>
      </c>
      <c r="B1326" t="s">
        <v>22</v>
      </c>
      <c r="C1326" t="s">
        <v>1077</v>
      </c>
    </row>
    <row r="1327" spans="1:3" x14ac:dyDescent="0.3">
      <c r="A1327">
        <v>2005</v>
      </c>
      <c r="B1327" t="s">
        <v>22</v>
      </c>
      <c r="C1327" t="s">
        <v>2415</v>
      </c>
    </row>
    <row r="1328" spans="1:3" x14ac:dyDescent="0.3">
      <c r="A1328">
        <v>2006</v>
      </c>
      <c r="B1328" t="s">
        <v>22</v>
      </c>
      <c r="C1328" t="s">
        <v>2142</v>
      </c>
    </row>
    <row r="1329" spans="1:3" x14ac:dyDescent="0.3">
      <c r="A1329">
        <v>2007</v>
      </c>
      <c r="B1329" t="s">
        <v>22</v>
      </c>
      <c r="C1329" t="s">
        <v>2507</v>
      </c>
    </row>
    <row r="1330" spans="1:3" x14ac:dyDescent="0.3">
      <c r="A1330">
        <v>2008</v>
      </c>
      <c r="B1330" t="s">
        <v>22</v>
      </c>
      <c r="C1330" t="s">
        <v>1672</v>
      </c>
    </row>
    <row r="1331" spans="1:3" x14ac:dyDescent="0.3">
      <c r="A1331">
        <v>2009</v>
      </c>
      <c r="B1331" t="s">
        <v>22</v>
      </c>
      <c r="C1331" t="s">
        <v>1380</v>
      </c>
    </row>
    <row r="1332" spans="1:3" x14ac:dyDescent="0.3">
      <c r="A1332">
        <v>2010</v>
      </c>
      <c r="B1332" t="s">
        <v>22</v>
      </c>
      <c r="C1332" t="s">
        <v>549</v>
      </c>
    </row>
    <row r="1333" spans="1:3" x14ac:dyDescent="0.3">
      <c r="A1333">
        <v>2011</v>
      </c>
      <c r="B1333" t="s">
        <v>22</v>
      </c>
      <c r="C1333" t="s">
        <v>2508</v>
      </c>
    </row>
    <row r="1334" spans="1:3" x14ac:dyDescent="0.3">
      <c r="A1334">
        <v>2012</v>
      </c>
      <c r="B1334" t="s">
        <v>22</v>
      </c>
      <c r="C1334" t="s">
        <v>498</v>
      </c>
    </row>
    <row r="1335" spans="1:3" x14ac:dyDescent="0.3">
      <c r="A1335">
        <v>2013</v>
      </c>
      <c r="B1335" t="s">
        <v>22</v>
      </c>
      <c r="C1335" t="s">
        <v>498</v>
      </c>
    </row>
    <row r="1336" spans="1:3" x14ac:dyDescent="0.3">
      <c r="A1336">
        <v>2014</v>
      </c>
      <c r="B1336" t="s">
        <v>22</v>
      </c>
      <c r="C1336" t="s">
        <v>2508</v>
      </c>
    </row>
    <row r="1337" spans="1:3" x14ac:dyDescent="0.3">
      <c r="A1337">
        <v>2015</v>
      </c>
      <c r="B1337" t="s">
        <v>22</v>
      </c>
      <c r="C1337" t="s">
        <v>549</v>
      </c>
    </row>
    <row r="1338" spans="1:3" x14ac:dyDescent="0.3">
      <c r="A1338">
        <v>2016</v>
      </c>
      <c r="B1338" t="s">
        <v>22</v>
      </c>
      <c r="C1338" t="s">
        <v>1508</v>
      </c>
    </row>
    <row r="1339" spans="1:3" x14ac:dyDescent="0.3">
      <c r="A1339">
        <v>2017</v>
      </c>
      <c r="B1339" t="s">
        <v>22</v>
      </c>
      <c r="C1339" t="s">
        <v>1508</v>
      </c>
    </row>
    <row r="1340" spans="1:3" x14ac:dyDescent="0.3">
      <c r="A1340">
        <v>2018</v>
      </c>
      <c r="B1340" t="s">
        <v>22</v>
      </c>
      <c r="C1340" t="s">
        <v>2091</v>
      </c>
    </row>
    <row r="1341" spans="1:3" x14ac:dyDescent="0.3">
      <c r="A1341">
        <v>2019</v>
      </c>
      <c r="B1341" t="s">
        <v>22</v>
      </c>
      <c r="C1341" t="s">
        <v>1373</v>
      </c>
    </row>
    <row r="1342" spans="1:3" x14ac:dyDescent="0.3">
      <c r="A1342">
        <v>2020</v>
      </c>
      <c r="B1342" t="s">
        <v>22</v>
      </c>
      <c r="C1342" t="s">
        <v>1477</v>
      </c>
    </row>
    <row r="1343" spans="1:3" x14ac:dyDescent="0.3">
      <c r="A1343">
        <v>2021</v>
      </c>
      <c r="B1343" t="s">
        <v>22</v>
      </c>
      <c r="C1343" t="s">
        <v>2509</v>
      </c>
    </row>
    <row r="1344" spans="1:3" x14ac:dyDescent="0.3">
      <c r="A1344">
        <v>2022</v>
      </c>
      <c r="B1344" t="s">
        <v>22</v>
      </c>
      <c r="C1344" t="s">
        <v>2510</v>
      </c>
    </row>
    <row r="1345" spans="1:3" x14ac:dyDescent="0.3">
      <c r="A1345">
        <v>2023</v>
      </c>
      <c r="B1345" t="s">
        <v>22</v>
      </c>
      <c r="C1345" t="s">
        <v>1976</v>
      </c>
    </row>
    <row r="1346" spans="1:3" x14ac:dyDescent="0.3">
      <c r="A1346">
        <v>1960</v>
      </c>
      <c r="B1346" t="s">
        <v>23</v>
      </c>
      <c r="C1346" t="s">
        <v>2511</v>
      </c>
    </row>
    <row r="1347" spans="1:3" x14ac:dyDescent="0.3">
      <c r="A1347">
        <v>1961</v>
      </c>
      <c r="B1347" t="s">
        <v>23</v>
      </c>
      <c r="C1347" t="s">
        <v>1025</v>
      </c>
    </row>
    <row r="1348" spans="1:3" x14ac:dyDescent="0.3">
      <c r="A1348">
        <v>1962</v>
      </c>
      <c r="B1348" t="s">
        <v>23</v>
      </c>
      <c r="C1348" t="s">
        <v>627</v>
      </c>
    </row>
    <row r="1349" spans="1:3" x14ac:dyDescent="0.3">
      <c r="A1349">
        <v>1963</v>
      </c>
      <c r="B1349" t="s">
        <v>23</v>
      </c>
      <c r="C1349" t="s">
        <v>2512</v>
      </c>
    </row>
    <row r="1350" spans="1:3" x14ac:dyDescent="0.3">
      <c r="A1350">
        <v>1964</v>
      </c>
      <c r="B1350" t="s">
        <v>23</v>
      </c>
      <c r="C1350" t="s">
        <v>1861</v>
      </c>
    </row>
    <row r="1351" spans="1:3" x14ac:dyDescent="0.3">
      <c r="A1351">
        <v>1965</v>
      </c>
      <c r="B1351" t="s">
        <v>23</v>
      </c>
      <c r="C1351" t="s">
        <v>2167</v>
      </c>
    </row>
    <row r="1352" spans="1:3" x14ac:dyDescent="0.3">
      <c r="A1352">
        <v>1966</v>
      </c>
      <c r="B1352" t="s">
        <v>23</v>
      </c>
      <c r="C1352" t="s">
        <v>1137</v>
      </c>
    </row>
    <row r="1353" spans="1:3" x14ac:dyDescent="0.3">
      <c r="A1353">
        <v>1967</v>
      </c>
      <c r="B1353" t="s">
        <v>23</v>
      </c>
      <c r="C1353" t="s">
        <v>501</v>
      </c>
    </row>
    <row r="1354" spans="1:3" x14ac:dyDescent="0.3">
      <c r="A1354">
        <v>1968</v>
      </c>
      <c r="B1354" t="s">
        <v>23</v>
      </c>
      <c r="C1354" t="s">
        <v>410</v>
      </c>
    </row>
    <row r="1355" spans="1:3" x14ac:dyDescent="0.3">
      <c r="A1355">
        <v>1969</v>
      </c>
      <c r="B1355" t="s">
        <v>23</v>
      </c>
      <c r="C1355" t="s">
        <v>628</v>
      </c>
    </row>
    <row r="1356" spans="1:3" x14ac:dyDescent="0.3">
      <c r="A1356">
        <v>1970</v>
      </c>
      <c r="B1356" t="s">
        <v>23</v>
      </c>
      <c r="C1356" t="s">
        <v>1338</v>
      </c>
    </row>
    <row r="1357" spans="1:3" x14ac:dyDescent="0.3">
      <c r="A1357">
        <v>1971</v>
      </c>
      <c r="B1357" t="s">
        <v>23</v>
      </c>
      <c r="C1357" t="s">
        <v>907</v>
      </c>
    </row>
    <row r="1358" spans="1:3" x14ac:dyDescent="0.3">
      <c r="A1358">
        <v>1972</v>
      </c>
      <c r="B1358" t="s">
        <v>23</v>
      </c>
      <c r="C1358" t="s">
        <v>486</v>
      </c>
    </row>
    <row r="1359" spans="1:3" x14ac:dyDescent="0.3">
      <c r="A1359">
        <v>1973</v>
      </c>
      <c r="B1359" t="s">
        <v>23</v>
      </c>
      <c r="C1359" t="s">
        <v>277</v>
      </c>
    </row>
    <row r="1360" spans="1:3" x14ac:dyDescent="0.3">
      <c r="A1360">
        <v>1974</v>
      </c>
      <c r="B1360" t="s">
        <v>23</v>
      </c>
      <c r="C1360" t="s">
        <v>467</v>
      </c>
    </row>
    <row r="1361" spans="1:3" x14ac:dyDescent="0.3">
      <c r="A1361">
        <v>1975</v>
      </c>
      <c r="B1361" t="s">
        <v>23</v>
      </c>
      <c r="C1361" t="s">
        <v>1253</v>
      </c>
    </row>
    <row r="1362" spans="1:3" x14ac:dyDescent="0.3">
      <c r="A1362">
        <v>1976</v>
      </c>
      <c r="B1362" t="s">
        <v>23</v>
      </c>
      <c r="C1362" t="s">
        <v>562</v>
      </c>
    </row>
    <row r="1363" spans="1:3" x14ac:dyDescent="0.3">
      <c r="A1363">
        <v>1977</v>
      </c>
      <c r="B1363" t="s">
        <v>23</v>
      </c>
      <c r="C1363" t="s">
        <v>949</v>
      </c>
    </row>
    <row r="1364" spans="1:3" x14ac:dyDescent="0.3">
      <c r="A1364">
        <v>1978</v>
      </c>
      <c r="B1364" t="s">
        <v>23</v>
      </c>
      <c r="C1364" t="s">
        <v>1764</v>
      </c>
    </row>
    <row r="1365" spans="1:3" x14ac:dyDescent="0.3">
      <c r="A1365">
        <v>1979</v>
      </c>
      <c r="B1365" t="s">
        <v>23</v>
      </c>
      <c r="C1365" t="s">
        <v>1062</v>
      </c>
    </row>
    <row r="1366" spans="1:3" x14ac:dyDescent="0.3">
      <c r="A1366">
        <v>1980</v>
      </c>
      <c r="B1366" t="s">
        <v>23</v>
      </c>
      <c r="C1366" t="s">
        <v>2143</v>
      </c>
    </row>
    <row r="1367" spans="1:3" x14ac:dyDescent="0.3">
      <c r="A1367">
        <v>1981</v>
      </c>
      <c r="B1367" t="s">
        <v>23</v>
      </c>
      <c r="C1367" t="s">
        <v>517</v>
      </c>
    </row>
    <row r="1368" spans="1:3" x14ac:dyDescent="0.3">
      <c r="A1368">
        <v>1982</v>
      </c>
      <c r="B1368" t="s">
        <v>23</v>
      </c>
      <c r="C1368" t="s">
        <v>449</v>
      </c>
    </row>
    <row r="1369" spans="1:3" x14ac:dyDescent="0.3">
      <c r="A1369">
        <v>1983</v>
      </c>
      <c r="B1369" t="s">
        <v>23</v>
      </c>
      <c r="C1369" t="s">
        <v>1174</v>
      </c>
    </row>
    <row r="1370" spans="1:3" x14ac:dyDescent="0.3">
      <c r="A1370">
        <v>1984</v>
      </c>
      <c r="B1370" t="s">
        <v>23</v>
      </c>
      <c r="C1370" t="s">
        <v>629</v>
      </c>
    </row>
    <row r="1371" spans="1:3" x14ac:dyDescent="0.3">
      <c r="A1371">
        <v>1985</v>
      </c>
      <c r="B1371" t="s">
        <v>23</v>
      </c>
      <c r="C1371" t="s">
        <v>988</v>
      </c>
    </row>
    <row r="1372" spans="1:3" x14ac:dyDescent="0.3">
      <c r="A1372">
        <v>1986</v>
      </c>
      <c r="B1372" t="s">
        <v>23</v>
      </c>
      <c r="C1372" t="s">
        <v>366</v>
      </c>
    </row>
    <row r="1373" spans="1:3" x14ac:dyDescent="0.3">
      <c r="A1373">
        <v>1987</v>
      </c>
      <c r="B1373" t="s">
        <v>23</v>
      </c>
      <c r="C1373" t="s">
        <v>2513</v>
      </c>
    </row>
    <row r="1374" spans="1:3" x14ac:dyDescent="0.3">
      <c r="A1374">
        <v>1988</v>
      </c>
      <c r="B1374" t="s">
        <v>23</v>
      </c>
      <c r="C1374" t="s">
        <v>632</v>
      </c>
    </row>
    <row r="1375" spans="1:3" x14ac:dyDescent="0.3">
      <c r="A1375">
        <v>1989</v>
      </c>
      <c r="B1375" t="s">
        <v>23</v>
      </c>
      <c r="C1375" t="s">
        <v>2067</v>
      </c>
    </row>
    <row r="1376" spans="1:3" x14ac:dyDescent="0.3">
      <c r="A1376">
        <v>1990</v>
      </c>
      <c r="B1376" t="s">
        <v>23</v>
      </c>
      <c r="C1376" t="s">
        <v>1389</v>
      </c>
    </row>
    <row r="1377" spans="1:3" x14ac:dyDescent="0.3">
      <c r="A1377">
        <v>1991</v>
      </c>
      <c r="B1377" t="s">
        <v>23</v>
      </c>
      <c r="C1377" t="s">
        <v>2229</v>
      </c>
    </row>
    <row r="1378" spans="1:3" x14ac:dyDescent="0.3">
      <c r="A1378">
        <v>1992</v>
      </c>
      <c r="B1378" t="s">
        <v>23</v>
      </c>
      <c r="C1378" t="s">
        <v>2047</v>
      </c>
    </row>
    <row r="1379" spans="1:3" x14ac:dyDescent="0.3">
      <c r="A1379">
        <v>1993</v>
      </c>
      <c r="B1379" t="s">
        <v>23</v>
      </c>
      <c r="C1379" t="s">
        <v>1273</v>
      </c>
    </row>
    <row r="1380" spans="1:3" x14ac:dyDescent="0.3">
      <c r="A1380">
        <v>1994</v>
      </c>
      <c r="B1380" t="s">
        <v>23</v>
      </c>
      <c r="C1380" t="s">
        <v>2320</v>
      </c>
    </row>
    <row r="1381" spans="1:3" x14ac:dyDescent="0.3">
      <c r="A1381">
        <v>1995</v>
      </c>
      <c r="B1381" t="s">
        <v>23</v>
      </c>
      <c r="C1381" t="s">
        <v>1649</v>
      </c>
    </row>
    <row r="1382" spans="1:3" x14ac:dyDescent="0.3">
      <c r="A1382">
        <v>1996</v>
      </c>
      <c r="B1382" t="s">
        <v>23</v>
      </c>
      <c r="C1382" t="s">
        <v>1640</v>
      </c>
    </row>
    <row r="1383" spans="1:3" x14ac:dyDescent="0.3">
      <c r="A1383">
        <v>1997</v>
      </c>
      <c r="B1383" t="s">
        <v>23</v>
      </c>
      <c r="C1383" t="s">
        <v>1678</v>
      </c>
    </row>
    <row r="1384" spans="1:3" x14ac:dyDescent="0.3">
      <c r="A1384">
        <v>1998</v>
      </c>
      <c r="B1384" t="s">
        <v>23</v>
      </c>
      <c r="C1384" t="s">
        <v>1765</v>
      </c>
    </row>
    <row r="1385" spans="1:3" x14ac:dyDescent="0.3">
      <c r="A1385">
        <v>1999</v>
      </c>
      <c r="B1385" t="s">
        <v>23</v>
      </c>
      <c r="C1385" t="s">
        <v>700</v>
      </c>
    </row>
    <row r="1386" spans="1:3" x14ac:dyDescent="0.3">
      <c r="A1386">
        <v>2000</v>
      </c>
      <c r="B1386" t="s">
        <v>23</v>
      </c>
      <c r="C1386" t="s">
        <v>312</v>
      </c>
    </row>
    <row r="1387" spans="1:3" x14ac:dyDescent="0.3">
      <c r="A1387">
        <v>2001</v>
      </c>
      <c r="B1387" t="s">
        <v>23</v>
      </c>
      <c r="C1387" t="s">
        <v>1488</v>
      </c>
    </row>
    <row r="1388" spans="1:3" x14ac:dyDescent="0.3">
      <c r="A1388">
        <v>2002</v>
      </c>
      <c r="B1388" t="s">
        <v>23</v>
      </c>
      <c r="C1388" t="s">
        <v>2179</v>
      </c>
    </row>
    <row r="1389" spans="1:3" x14ac:dyDescent="0.3">
      <c r="A1389">
        <v>2003</v>
      </c>
      <c r="B1389" t="s">
        <v>23</v>
      </c>
      <c r="C1389" t="s">
        <v>637</v>
      </c>
    </row>
    <row r="1390" spans="1:3" x14ac:dyDescent="0.3">
      <c r="A1390">
        <v>2004</v>
      </c>
      <c r="B1390" t="s">
        <v>23</v>
      </c>
      <c r="C1390" t="s">
        <v>1624</v>
      </c>
    </row>
    <row r="1391" spans="1:3" x14ac:dyDescent="0.3">
      <c r="A1391">
        <v>2005</v>
      </c>
      <c r="B1391" t="s">
        <v>23</v>
      </c>
      <c r="C1391" t="s">
        <v>1490</v>
      </c>
    </row>
    <row r="1392" spans="1:3" x14ac:dyDescent="0.3">
      <c r="A1392">
        <v>2006</v>
      </c>
      <c r="B1392" t="s">
        <v>23</v>
      </c>
      <c r="C1392" t="s">
        <v>2514</v>
      </c>
    </row>
    <row r="1393" spans="1:3" x14ac:dyDescent="0.3">
      <c r="A1393">
        <v>2007</v>
      </c>
      <c r="B1393" t="s">
        <v>23</v>
      </c>
      <c r="C1393" t="s">
        <v>1317</v>
      </c>
    </row>
    <row r="1394" spans="1:3" x14ac:dyDescent="0.3">
      <c r="A1394">
        <v>2008</v>
      </c>
      <c r="B1394" t="s">
        <v>23</v>
      </c>
      <c r="C1394" t="s">
        <v>2515</v>
      </c>
    </row>
    <row r="1395" spans="1:3" x14ac:dyDescent="0.3">
      <c r="A1395">
        <v>2009</v>
      </c>
      <c r="B1395" t="s">
        <v>23</v>
      </c>
      <c r="C1395" t="s">
        <v>1795</v>
      </c>
    </row>
    <row r="1396" spans="1:3" x14ac:dyDescent="0.3">
      <c r="A1396">
        <v>2010</v>
      </c>
      <c r="B1396" t="s">
        <v>23</v>
      </c>
      <c r="C1396" t="s">
        <v>1404</v>
      </c>
    </row>
    <row r="1397" spans="1:3" x14ac:dyDescent="0.3">
      <c r="A1397">
        <v>2011</v>
      </c>
      <c r="B1397" t="s">
        <v>23</v>
      </c>
      <c r="C1397" t="s">
        <v>930</v>
      </c>
    </row>
    <row r="1398" spans="1:3" x14ac:dyDescent="0.3">
      <c r="A1398">
        <v>2012</v>
      </c>
      <c r="B1398" t="s">
        <v>23</v>
      </c>
      <c r="C1398" t="s">
        <v>1778</v>
      </c>
    </row>
    <row r="1399" spans="1:3" x14ac:dyDescent="0.3">
      <c r="A1399">
        <v>2013</v>
      </c>
      <c r="B1399" t="s">
        <v>23</v>
      </c>
      <c r="C1399" t="s">
        <v>2516</v>
      </c>
    </row>
    <row r="1400" spans="1:3" x14ac:dyDescent="0.3">
      <c r="A1400">
        <v>2014</v>
      </c>
      <c r="B1400" t="s">
        <v>23</v>
      </c>
      <c r="C1400" t="s">
        <v>684</v>
      </c>
    </row>
    <row r="1401" spans="1:3" x14ac:dyDescent="0.3">
      <c r="A1401">
        <v>2015</v>
      </c>
      <c r="B1401" t="s">
        <v>23</v>
      </c>
      <c r="C1401" t="s">
        <v>1496</v>
      </c>
    </row>
    <row r="1402" spans="1:3" x14ac:dyDescent="0.3">
      <c r="A1402">
        <v>2016</v>
      </c>
      <c r="B1402" t="s">
        <v>23</v>
      </c>
      <c r="C1402" t="s">
        <v>1813</v>
      </c>
    </row>
    <row r="1403" spans="1:3" x14ac:dyDescent="0.3">
      <c r="A1403">
        <v>2017</v>
      </c>
      <c r="B1403" t="s">
        <v>23</v>
      </c>
      <c r="C1403" t="s">
        <v>1017</v>
      </c>
    </row>
    <row r="1404" spans="1:3" x14ac:dyDescent="0.3">
      <c r="A1404">
        <v>2018</v>
      </c>
      <c r="B1404" t="s">
        <v>23</v>
      </c>
      <c r="C1404" t="s">
        <v>1607</v>
      </c>
    </row>
    <row r="1405" spans="1:3" x14ac:dyDescent="0.3">
      <c r="A1405">
        <v>2019</v>
      </c>
      <c r="B1405" t="s">
        <v>23</v>
      </c>
      <c r="C1405" t="s">
        <v>1190</v>
      </c>
    </row>
    <row r="1406" spans="1:3" x14ac:dyDescent="0.3">
      <c r="A1406">
        <v>2020</v>
      </c>
      <c r="B1406" t="s">
        <v>23</v>
      </c>
      <c r="C1406" t="s">
        <v>2517</v>
      </c>
    </row>
    <row r="1407" spans="1:3" x14ac:dyDescent="0.3">
      <c r="A1407">
        <v>2021</v>
      </c>
      <c r="B1407" t="s">
        <v>23</v>
      </c>
      <c r="C1407" t="s">
        <v>1018</v>
      </c>
    </row>
    <row r="1408" spans="1:3" x14ac:dyDescent="0.3">
      <c r="A1408">
        <v>2022</v>
      </c>
      <c r="B1408" t="s">
        <v>23</v>
      </c>
      <c r="C1408" t="s">
        <v>2518</v>
      </c>
    </row>
    <row r="1409" spans="1:3" x14ac:dyDescent="0.3">
      <c r="A1409">
        <v>2023</v>
      </c>
      <c r="B1409" t="s">
        <v>23</v>
      </c>
      <c r="C1409" t="s">
        <v>1175</v>
      </c>
    </row>
    <row r="1410" spans="1:3" x14ac:dyDescent="0.3">
      <c r="A1410">
        <v>1960</v>
      </c>
      <c r="B1410" t="s">
        <v>24</v>
      </c>
      <c r="C1410" t="s">
        <v>1713</v>
      </c>
    </row>
    <row r="1411" spans="1:3" x14ac:dyDescent="0.3">
      <c r="A1411">
        <v>1961</v>
      </c>
      <c r="B1411" t="s">
        <v>24</v>
      </c>
      <c r="C1411" t="s">
        <v>1999</v>
      </c>
    </row>
    <row r="1412" spans="1:3" x14ac:dyDescent="0.3">
      <c r="A1412">
        <v>1962</v>
      </c>
      <c r="B1412" t="s">
        <v>24</v>
      </c>
      <c r="C1412" t="s">
        <v>1452</v>
      </c>
    </row>
    <row r="1413" spans="1:3" x14ac:dyDescent="0.3">
      <c r="A1413">
        <v>1963</v>
      </c>
      <c r="B1413" t="s">
        <v>24</v>
      </c>
      <c r="C1413" t="s">
        <v>1256</v>
      </c>
    </row>
    <row r="1414" spans="1:3" x14ac:dyDescent="0.3">
      <c r="A1414">
        <v>1964</v>
      </c>
      <c r="B1414" t="s">
        <v>24</v>
      </c>
      <c r="C1414" t="s">
        <v>2000</v>
      </c>
    </row>
    <row r="1415" spans="1:3" x14ac:dyDescent="0.3">
      <c r="A1415">
        <v>1965</v>
      </c>
      <c r="B1415" t="s">
        <v>24</v>
      </c>
      <c r="C1415" t="s">
        <v>2138</v>
      </c>
    </row>
    <row r="1416" spans="1:3" x14ac:dyDescent="0.3">
      <c r="A1416">
        <v>1966</v>
      </c>
      <c r="B1416" t="s">
        <v>24</v>
      </c>
      <c r="C1416" t="s">
        <v>763</v>
      </c>
    </row>
    <row r="1417" spans="1:3" x14ac:dyDescent="0.3">
      <c r="A1417">
        <v>1967</v>
      </c>
      <c r="B1417" t="s">
        <v>24</v>
      </c>
      <c r="C1417" t="s">
        <v>1665</v>
      </c>
    </row>
    <row r="1418" spans="1:3" x14ac:dyDescent="0.3">
      <c r="A1418">
        <v>1968</v>
      </c>
      <c r="B1418" t="s">
        <v>24</v>
      </c>
      <c r="C1418" t="s">
        <v>1400</v>
      </c>
    </row>
    <row r="1419" spans="1:3" x14ac:dyDescent="0.3">
      <c r="A1419">
        <v>1969</v>
      </c>
      <c r="B1419" t="s">
        <v>24</v>
      </c>
      <c r="C1419" t="s">
        <v>1115</v>
      </c>
    </row>
    <row r="1420" spans="1:3" x14ac:dyDescent="0.3">
      <c r="A1420">
        <v>1970</v>
      </c>
      <c r="B1420" t="s">
        <v>24</v>
      </c>
      <c r="C1420" t="s">
        <v>2519</v>
      </c>
    </row>
    <row r="1421" spans="1:3" x14ac:dyDescent="0.3">
      <c r="A1421">
        <v>1971</v>
      </c>
      <c r="B1421" t="s">
        <v>24</v>
      </c>
      <c r="C1421" t="s">
        <v>1454</v>
      </c>
    </row>
    <row r="1422" spans="1:3" x14ac:dyDescent="0.3">
      <c r="A1422">
        <v>1972</v>
      </c>
      <c r="B1422" t="s">
        <v>24</v>
      </c>
      <c r="C1422" t="s">
        <v>2215</v>
      </c>
    </row>
    <row r="1423" spans="1:3" x14ac:dyDescent="0.3">
      <c r="A1423">
        <v>1973</v>
      </c>
      <c r="B1423" t="s">
        <v>24</v>
      </c>
      <c r="C1423" t="s">
        <v>1456</v>
      </c>
    </row>
    <row r="1424" spans="1:3" x14ac:dyDescent="0.3">
      <c r="A1424">
        <v>1974</v>
      </c>
      <c r="B1424" t="s">
        <v>24</v>
      </c>
      <c r="C1424" t="s">
        <v>1708</v>
      </c>
    </row>
    <row r="1425" spans="1:3" x14ac:dyDescent="0.3">
      <c r="A1425">
        <v>1975</v>
      </c>
      <c r="B1425" t="s">
        <v>24</v>
      </c>
      <c r="C1425" t="s">
        <v>1970</v>
      </c>
    </row>
    <row r="1426" spans="1:3" x14ac:dyDescent="0.3">
      <c r="A1426">
        <v>1976</v>
      </c>
      <c r="B1426" t="s">
        <v>24</v>
      </c>
      <c r="C1426" t="s">
        <v>2520</v>
      </c>
    </row>
    <row r="1427" spans="1:3" x14ac:dyDescent="0.3">
      <c r="A1427">
        <v>1977</v>
      </c>
      <c r="B1427" t="s">
        <v>24</v>
      </c>
      <c r="C1427" t="s">
        <v>936</v>
      </c>
    </row>
    <row r="1428" spans="1:3" x14ac:dyDescent="0.3">
      <c r="A1428">
        <v>1978</v>
      </c>
      <c r="B1428" t="s">
        <v>24</v>
      </c>
      <c r="C1428" t="s">
        <v>1284</v>
      </c>
    </row>
    <row r="1429" spans="1:3" x14ac:dyDescent="0.3">
      <c r="A1429">
        <v>1979</v>
      </c>
      <c r="B1429" t="s">
        <v>24</v>
      </c>
      <c r="C1429" t="s">
        <v>472</v>
      </c>
    </row>
    <row r="1430" spans="1:3" x14ac:dyDescent="0.3">
      <c r="A1430">
        <v>1980</v>
      </c>
      <c r="B1430" t="s">
        <v>24</v>
      </c>
      <c r="C1430" t="s">
        <v>1461</v>
      </c>
    </row>
    <row r="1431" spans="1:3" x14ac:dyDescent="0.3">
      <c r="A1431">
        <v>1981</v>
      </c>
      <c r="B1431" t="s">
        <v>24</v>
      </c>
      <c r="C1431" t="s">
        <v>2521</v>
      </c>
    </row>
    <row r="1432" spans="1:3" x14ac:dyDescent="0.3">
      <c r="A1432">
        <v>1982</v>
      </c>
      <c r="B1432" t="s">
        <v>24</v>
      </c>
      <c r="C1432" t="s">
        <v>1675</v>
      </c>
    </row>
    <row r="1433" spans="1:3" x14ac:dyDescent="0.3">
      <c r="A1433">
        <v>1983</v>
      </c>
      <c r="B1433" t="s">
        <v>24</v>
      </c>
      <c r="C1433" t="s">
        <v>2431</v>
      </c>
    </row>
    <row r="1434" spans="1:3" x14ac:dyDescent="0.3">
      <c r="A1434">
        <v>1984</v>
      </c>
      <c r="B1434" t="s">
        <v>24</v>
      </c>
      <c r="C1434" t="s">
        <v>1597</v>
      </c>
    </row>
    <row r="1435" spans="1:3" x14ac:dyDescent="0.3">
      <c r="A1435">
        <v>1985</v>
      </c>
      <c r="B1435" t="s">
        <v>24</v>
      </c>
      <c r="C1435" t="s">
        <v>1048</v>
      </c>
    </row>
    <row r="1436" spans="1:3" x14ac:dyDescent="0.3">
      <c r="A1436">
        <v>1986</v>
      </c>
      <c r="B1436" t="s">
        <v>24</v>
      </c>
      <c r="C1436" t="s">
        <v>438</v>
      </c>
    </row>
    <row r="1437" spans="1:3" x14ac:dyDescent="0.3">
      <c r="A1437">
        <v>1987</v>
      </c>
      <c r="B1437" t="s">
        <v>24</v>
      </c>
      <c r="C1437" t="s">
        <v>1973</v>
      </c>
    </row>
    <row r="1438" spans="1:3" x14ac:dyDescent="0.3">
      <c r="A1438">
        <v>1988</v>
      </c>
      <c r="B1438" t="s">
        <v>24</v>
      </c>
      <c r="C1438" t="s">
        <v>1410</v>
      </c>
    </row>
    <row r="1439" spans="1:3" x14ac:dyDescent="0.3">
      <c r="A1439">
        <v>1989</v>
      </c>
      <c r="B1439" t="s">
        <v>24</v>
      </c>
      <c r="C1439" t="s">
        <v>1957</v>
      </c>
    </row>
    <row r="1440" spans="1:3" x14ac:dyDescent="0.3">
      <c r="A1440">
        <v>1990</v>
      </c>
      <c r="B1440" t="s">
        <v>24</v>
      </c>
      <c r="C1440" t="s">
        <v>1204</v>
      </c>
    </row>
    <row r="1441" spans="1:3" x14ac:dyDescent="0.3">
      <c r="A1441">
        <v>1991</v>
      </c>
      <c r="B1441" t="s">
        <v>24</v>
      </c>
      <c r="C1441" t="s">
        <v>1540</v>
      </c>
    </row>
    <row r="1442" spans="1:3" x14ac:dyDescent="0.3">
      <c r="A1442">
        <v>1992</v>
      </c>
      <c r="B1442" t="s">
        <v>24</v>
      </c>
      <c r="C1442" t="s">
        <v>2522</v>
      </c>
    </row>
    <row r="1443" spans="1:3" x14ac:dyDescent="0.3">
      <c r="A1443">
        <v>1993</v>
      </c>
      <c r="B1443" t="s">
        <v>24</v>
      </c>
      <c r="C1443" t="s">
        <v>1599</v>
      </c>
    </row>
    <row r="1444" spans="1:3" x14ac:dyDescent="0.3">
      <c r="A1444">
        <v>1994</v>
      </c>
      <c r="B1444" t="s">
        <v>24</v>
      </c>
      <c r="C1444" t="s">
        <v>296</v>
      </c>
    </row>
    <row r="1445" spans="1:3" x14ac:dyDescent="0.3">
      <c r="A1445">
        <v>1995</v>
      </c>
      <c r="B1445" t="s">
        <v>24</v>
      </c>
      <c r="C1445" t="s">
        <v>2021</v>
      </c>
    </row>
    <row r="1446" spans="1:3" x14ac:dyDescent="0.3">
      <c r="A1446">
        <v>1996</v>
      </c>
      <c r="B1446" t="s">
        <v>24</v>
      </c>
      <c r="C1446" t="s">
        <v>2523</v>
      </c>
    </row>
    <row r="1447" spans="1:3" x14ac:dyDescent="0.3">
      <c r="A1447">
        <v>1997</v>
      </c>
      <c r="B1447" t="s">
        <v>24</v>
      </c>
      <c r="C1447" t="s">
        <v>2393</v>
      </c>
    </row>
    <row r="1448" spans="1:3" x14ac:dyDescent="0.3">
      <c r="A1448">
        <v>1998</v>
      </c>
      <c r="B1448" t="s">
        <v>24</v>
      </c>
      <c r="C1448" t="s">
        <v>2252</v>
      </c>
    </row>
    <row r="1449" spans="1:3" x14ac:dyDescent="0.3">
      <c r="A1449">
        <v>1999</v>
      </c>
      <c r="B1449" t="s">
        <v>24</v>
      </c>
      <c r="C1449" t="s">
        <v>1782</v>
      </c>
    </row>
    <row r="1450" spans="1:3" x14ac:dyDescent="0.3">
      <c r="A1450">
        <v>2000</v>
      </c>
      <c r="B1450" t="s">
        <v>24</v>
      </c>
      <c r="C1450" t="s">
        <v>475</v>
      </c>
    </row>
    <row r="1451" spans="1:3" x14ac:dyDescent="0.3">
      <c r="A1451">
        <v>2001</v>
      </c>
      <c r="B1451" t="s">
        <v>24</v>
      </c>
      <c r="C1451" t="s">
        <v>2287</v>
      </c>
    </row>
    <row r="1452" spans="1:3" x14ac:dyDescent="0.3">
      <c r="A1452">
        <v>2002</v>
      </c>
      <c r="B1452" t="s">
        <v>24</v>
      </c>
      <c r="C1452" t="s">
        <v>797</v>
      </c>
    </row>
    <row r="1453" spans="1:3" x14ac:dyDescent="0.3">
      <c r="A1453">
        <v>2003</v>
      </c>
      <c r="B1453" t="s">
        <v>24</v>
      </c>
      <c r="C1453" t="s">
        <v>1875</v>
      </c>
    </row>
    <row r="1454" spans="1:3" x14ac:dyDescent="0.3">
      <c r="A1454">
        <v>2004</v>
      </c>
      <c r="B1454" t="s">
        <v>24</v>
      </c>
      <c r="C1454" t="s">
        <v>1070</v>
      </c>
    </row>
    <row r="1455" spans="1:3" x14ac:dyDescent="0.3">
      <c r="A1455">
        <v>2005</v>
      </c>
      <c r="B1455" t="s">
        <v>24</v>
      </c>
      <c r="C1455" t="s">
        <v>297</v>
      </c>
    </row>
    <row r="1456" spans="1:3" x14ac:dyDescent="0.3">
      <c r="A1456">
        <v>2006</v>
      </c>
      <c r="B1456" t="s">
        <v>24</v>
      </c>
      <c r="C1456" t="s">
        <v>2524</v>
      </c>
    </row>
    <row r="1457" spans="1:3" x14ac:dyDescent="0.3">
      <c r="A1457">
        <v>2007</v>
      </c>
      <c r="B1457" t="s">
        <v>24</v>
      </c>
      <c r="C1457" t="s">
        <v>624</v>
      </c>
    </row>
    <row r="1458" spans="1:3" x14ac:dyDescent="0.3">
      <c r="A1458">
        <v>2008</v>
      </c>
      <c r="B1458" t="s">
        <v>24</v>
      </c>
      <c r="C1458" t="s">
        <v>478</v>
      </c>
    </row>
    <row r="1459" spans="1:3" x14ac:dyDescent="0.3">
      <c r="A1459">
        <v>2009</v>
      </c>
      <c r="B1459" t="s">
        <v>24</v>
      </c>
      <c r="C1459" t="s">
        <v>1418</v>
      </c>
    </row>
    <row r="1460" spans="1:3" x14ac:dyDescent="0.3">
      <c r="A1460">
        <v>2010</v>
      </c>
      <c r="B1460" t="s">
        <v>24</v>
      </c>
      <c r="C1460" t="s">
        <v>204</v>
      </c>
    </row>
    <row r="1461" spans="1:3" x14ac:dyDescent="0.3">
      <c r="A1461">
        <v>2011</v>
      </c>
      <c r="B1461" t="s">
        <v>24</v>
      </c>
      <c r="C1461" t="s">
        <v>443</v>
      </c>
    </row>
    <row r="1462" spans="1:3" x14ac:dyDescent="0.3">
      <c r="A1462">
        <v>2012</v>
      </c>
      <c r="B1462" t="s">
        <v>24</v>
      </c>
      <c r="C1462" t="s">
        <v>203</v>
      </c>
    </row>
    <row r="1463" spans="1:3" x14ac:dyDescent="0.3">
      <c r="A1463">
        <v>2013</v>
      </c>
      <c r="B1463" t="s">
        <v>24</v>
      </c>
      <c r="C1463" t="s">
        <v>298</v>
      </c>
    </row>
    <row r="1464" spans="1:3" x14ac:dyDescent="0.3">
      <c r="A1464">
        <v>2014</v>
      </c>
      <c r="B1464" t="s">
        <v>24</v>
      </c>
      <c r="C1464" t="s">
        <v>426</v>
      </c>
    </row>
    <row r="1465" spans="1:3" x14ac:dyDescent="0.3">
      <c r="A1465">
        <v>2015</v>
      </c>
      <c r="B1465" t="s">
        <v>24</v>
      </c>
      <c r="C1465" t="s">
        <v>430</v>
      </c>
    </row>
    <row r="1466" spans="1:3" x14ac:dyDescent="0.3">
      <c r="A1466">
        <v>2016</v>
      </c>
      <c r="B1466" t="s">
        <v>24</v>
      </c>
      <c r="C1466" t="s">
        <v>511</v>
      </c>
    </row>
    <row r="1467" spans="1:3" x14ac:dyDescent="0.3">
      <c r="A1467">
        <v>2017</v>
      </c>
      <c r="B1467" t="s">
        <v>24</v>
      </c>
      <c r="C1467" t="s">
        <v>479</v>
      </c>
    </row>
    <row r="1468" spans="1:3" x14ac:dyDescent="0.3">
      <c r="A1468">
        <v>2018</v>
      </c>
      <c r="B1468" t="s">
        <v>24</v>
      </c>
      <c r="C1468" t="s">
        <v>484</v>
      </c>
    </row>
    <row r="1469" spans="1:3" x14ac:dyDescent="0.3">
      <c r="A1469">
        <v>2019</v>
      </c>
      <c r="B1469" t="s">
        <v>24</v>
      </c>
      <c r="C1469" t="s">
        <v>300</v>
      </c>
    </row>
    <row r="1470" spans="1:3" x14ac:dyDescent="0.3">
      <c r="A1470">
        <v>2020</v>
      </c>
      <c r="B1470" t="s">
        <v>24</v>
      </c>
      <c r="C1470" t="s">
        <v>480</v>
      </c>
    </row>
    <row r="1471" spans="1:3" x14ac:dyDescent="0.3">
      <c r="A1471">
        <v>2021</v>
      </c>
      <c r="B1471" t="s">
        <v>24</v>
      </c>
      <c r="C1471" t="s">
        <v>766</v>
      </c>
    </row>
    <row r="1472" spans="1:3" x14ac:dyDescent="0.3">
      <c r="A1472">
        <v>2022</v>
      </c>
      <c r="B1472" t="s">
        <v>24</v>
      </c>
      <c r="C1472" t="s">
        <v>226</v>
      </c>
    </row>
    <row r="1473" spans="1:3" x14ac:dyDescent="0.3">
      <c r="A1473">
        <v>2023</v>
      </c>
      <c r="B1473" t="s">
        <v>24</v>
      </c>
      <c r="C1473" t="s">
        <v>428</v>
      </c>
    </row>
    <row r="1474" spans="1:3" x14ac:dyDescent="0.3">
      <c r="A1474">
        <v>1960</v>
      </c>
      <c r="B1474" t="s">
        <v>25</v>
      </c>
      <c r="C1474" t="s">
        <v>2525</v>
      </c>
    </row>
    <row r="1475" spans="1:3" x14ac:dyDescent="0.3">
      <c r="A1475">
        <v>1961</v>
      </c>
      <c r="B1475" t="s">
        <v>25</v>
      </c>
      <c r="C1475" t="s">
        <v>2526</v>
      </c>
    </row>
    <row r="1476" spans="1:3" x14ac:dyDescent="0.3">
      <c r="A1476">
        <v>1962</v>
      </c>
      <c r="B1476" t="s">
        <v>25</v>
      </c>
      <c r="C1476" t="s">
        <v>2260</v>
      </c>
    </row>
    <row r="1477" spans="1:3" x14ac:dyDescent="0.3">
      <c r="A1477">
        <v>1963</v>
      </c>
      <c r="B1477" t="s">
        <v>25</v>
      </c>
      <c r="C1477" t="s">
        <v>2527</v>
      </c>
    </row>
    <row r="1478" spans="1:3" x14ac:dyDescent="0.3">
      <c r="A1478">
        <v>1964</v>
      </c>
      <c r="B1478" t="s">
        <v>25</v>
      </c>
      <c r="C1478" t="s">
        <v>2528</v>
      </c>
    </row>
    <row r="1479" spans="1:3" x14ac:dyDescent="0.3">
      <c r="A1479">
        <v>1965</v>
      </c>
      <c r="B1479" t="s">
        <v>25</v>
      </c>
      <c r="C1479" t="s">
        <v>2529</v>
      </c>
    </row>
    <row r="1480" spans="1:3" x14ac:dyDescent="0.3">
      <c r="A1480">
        <v>1966</v>
      </c>
      <c r="B1480" t="s">
        <v>25</v>
      </c>
      <c r="C1480" t="s">
        <v>2530</v>
      </c>
    </row>
    <row r="1481" spans="1:3" x14ac:dyDescent="0.3">
      <c r="A1481">
        <v>1967</v>
      </c>
      <c r="B1481" t="s">
        <v>25</v>
      </c>
      <c r="C1481" t="s">
        <v>1000</v>
      </c>
    </row>
    <row r="1482" spans="1:3" x14ac:dyDescent="0.3">
      <c r="A1482">
        <v>1968</v>
      </c>
      <c r="B1482" t="s">
        <v>25</v>
      </c>
      <c r="C1482" t="s">
        <v>2531</v>
      </c>
    </row>
    <row r="1483" spans="1:3" x14ac:dyDescent="0.3">
      <c r="A1483">
        <v>1969</v>
      </c>
      <c r="B1483" t="s">
        <v>25</v>
      </c>
      <c r="C1483" t="s">
        <v>2532</v>
      </c>
    </row>
    <row r="1484" spans="1:3" x14ac:dyDescent="0.3">
      <c r="A1484">
        <v>1970</v>
      </c>
      <c r="B1484" t="s">
        <v>25</v>
      </c>
      <c r="C1484" t="s">
        <v>1126</v>
      </c>
    </row>
    <row r="1485" spans="1:3" x14ac:dyDescent="0.3">
      <c r="A1485">
        <v>1971</v>
      </c>
      <c r="B1485" t="s">
        <v>25</v>
      </c>
      <c r="C1485" t="s">
        <v>2533</v>
      </c>
    </row>
    <row r="1486" spans="1:3" x14ac:dyDescent="0.3">
      <c r="A1486">
        <v>1972</v>
      </c>
      <c r="B1486" t="s">
        <v>25</v>
      </c>
      <c r="C1486" t="s">
        <v>1002</v>
      </c>
    </row>
    <row r="1487" spans="1:3" x14ac:dyDescent="0.3">
      <c r="A1487">
        <v>1973</v>
      </c>
      <c r="B1487" t="s">
        <v>25</v>
      </c>
      <c r="C1487" t="s">
        <v>1004</v>
      </c>
    </row>
    <row r="1488" spans="1:3" x14ac:dyDescent="0.3">
      <c r="A1488">
        <v>1974</v>
      </c>
      <c r="B1488" t="s">
        <v>25</v>
      </c>
      <c r="C1488" t="s">
        <v>999</v>
      </c>
    </row>
    <row r="1489" spans="1:3" x14ac:dyDescent="0.3">
      <c r="A1489">
        <v>1975</v>
      </c>
      <c r="B1489" t="s">
        <v>25</v>
      </c>
      <c r="C1489" t="s">
        <v>1006</v>
      </c>
    </row>
    <row r="1490" spans="1:3" x14ac:dyDescent="0.3">
      <c r="A1490">
        <v>1976</v>
      </c>
      <c r="B1490" t="s">
        <v>25</v>
      </c>
      <c r="C1490" t="s">
        <v>1005</v>
      </c>
    </row>
    <row r="1491" spans="1:3" x14ac:dyDescent="0.3">
      <c r="A1491">
        <v>1977</v>
      </c>
      <c r="B1491" t="s">
        <v>25</v>
      </c>
      <c r="C1491" t="s">
        <v>1901</v>
      </c>
    </row>
    <row r="1492" spans="1:3" x14ac:dyDescent="0.3">
      <c r="A1492">
        <v>1978</v>
      </c>
      <c r="B1492" t="s">
        <v>25</v>
      </c>
      <c r="C1492" t="s">
        <v>1555</v>
      </c>
    </row>
    <row r="1493" spans="1:3" x14ac:dyDescent="0.3">
      <c r="A1493">
        <v>1979</v>
      </c>
      <c r="B1493" t="s">
        <v>25</v>
      </c>
      <c r="C1493" t="s">
        <v>1473</v>
      </c>
    </row>
    <row r="1494" spans="1:3" x14ac:dyDescent="0.3">
      <c r="A1494">
        <v>1980</v>
      </c>
      <c r="B1494" t="s">
        <v>25</v>
      </c>
      <c r="C1494" t="s">
        <v>662</v>
      </c>
    </row>
    <row r="1495" spans="1:3" x14ac:dyDescent="0.3">
      <c r="A1495">
        <v>1981</v>
      </c>
      <c r="B1495" t="s">
        <v>25</v>
      </c>
      <c r="C1495" t="s">
        <v>2246</v>
      </c>
    </row>
    <row r="1496" spans="1:3" x14ac:dyDescent="0.3">
      <c r="A1496">
        <v>1982</v>
      </c>
      <c r="B1496" t="s">
        <v>25</v>
      </c>
      <c r="C1496" t="s">
        <v>530</v>
      </c>
    </row>
    <row r="1497" spans="1:3" x14ac:dyDescent="0.3">
      <c r="A1497">
        <v>1983</v>
      </c>
      <c r="B1497" t="s">
        <v>25</v>
      </c>
      <c r="C1497" t="s">
        <v>2165</v>
      </c>
    </row>
    <row r="1498" spans="1:3" x14ac:dyDescent="0.3">
      <c r="A1498">
        <v>1984</v>
      </c>
      <c r="B1498" t="s">
        <v>25</v>
      </c>
      <c r="C1498" t="s">
        <v>1557</v>
      </c>
    </row>
    <row r="1499" spans="1:3" x14ac:dyDescent="0.3">
      <c r="A1499">
        <v>1985</v>
      </c>
      <c r="B1499" t="s">
        <v>25</v>
      </c>
      <c r="C1499" t="s">
        <v>532</v>
      </c>
    </row>
    <row r="1500" spans="1:3" x14ac:dyDescent="0.3">
      <c r="A1500">
        <v>1986</v>
      </c>
      <c r="B1500" t="s">
        <v>25</v>
      </c>
      <c r="C1500" t="s">
        <v>2534</v>
      </c>
    </row>
    <row r="1501" spans="1:3" x14ac:dyDescent="0.3">
      <c r="A1501">
        <v>1987</v>
      </c>
      <c r="B1501" t="s">
        <v>25</v>
      </c>
      <c r="C1501" t="s">
        <v>1430</v>
      </c>
    </row>
    <row r="1502" spans="1:3" x14ac:dyDescent="0.3">
      <c r="A1502">
        <v>1988</v>
      </c>
      <c r="B1502" t="s">
        <v>25</v>
      </c>
      <c r="C1502" t="s">
        <v>2535</v>
      </c>
    </row>
    <row r="1503" spans="1:3" x14ac:dyDescent="0.3">
      <c r="A1503">
        <v>1989</v>
      </c>
      <c r="B1503" t="s">
        <v>25</v>
      </c>
      <c r="C1503" t="s">
        <v>2536</v>
      </c>
    </row>
    <row r="1504" spans="1:3" x14ac:dyDescent="0.3">
      <c r="A1504">
        <v>1990</v>
      </c>
      <c r="B1504" t="s">
        <v>25</v>
      </c>
      <c r="C1504" t="s">
        <v>2450</v>
      </c>
    </row>
    <row r="1505" spans="1:3" x14ac:dyDescent="0.3">
      <c r="A1505">
        <v>1991</v>
      </c>
      <c r="B1505" t="s">
        <v>25</v>
      </c>
      <c r="C1505" t="s">
        <v>2451</v>
      </c>
    </row>
    <row r="1506" spans="1:3" x14ac:dyDescent="0.3">
      <c r="A1506">
        <v>1992</v>
      </c>
      <c r="B1506" t="s">
        <v>25</v>
      </c>
      <c r="C1506" t="s">
        <v>1903</v>
      </c>
    </row>
    <row r="1507" spans="1:3" x14ac:dyDescent="0.3">
      <c r="A1507">
        <v>1993</v>
      </c>
      <c r="B1507" t="s">
        <v>25</v>
      </c>
      <c r="C1507" t="s">
        <v>2453</v>
      </c>
    </row>
    <row r="1508" spans="1:3" x14ac:dyDescent="0.3">
      <c r="A1508">
        <v>1994</v>
      </c>
      <c r="B1508" t="s">
        <v>25</v>
      </c>
      <c r="C1508" t="s">
        <v>2454</v>
      </c>
    </row>
    <row r="1509" spans="1:3" x14ac:dyDescent="0.3">
      <c r="A1509">
        <v>1995</v>
      </c>
      <c r="B1509" t="s">
        <v>25</v>
      </c>
      <c r="C1509" t="s">
        <v>534</v>
      </c>
    </row>
    <row r="1510" spans="1:3" x14ac:dyDescent="0.3">
      <c r="A1510">
        <v>1996</v>
      </c>
      <c r="B1510" t="s">
        <v>25</v>
      </c>
      <c r="C1510" t="s">
        <v>1431</v>
      </c>
    </row>
    <row r="1511" spans="1:3" x14ac:dyDescent="0.3">
      <c r="A1511">
        <v>1997</v>
      </c>
      <c r="B1511" t="s">
        <v>25</v>
      </c>
      <c r="C1511" t="s">
        <v>1561</v>
      </c>
    </row>
    <row r="1512" spans="1:3" x14ac:dyDescent="0.3">
      <c r="A1512">
        <v>1998</v>
      </c>
      <c r="B1512" t="s">
        <v>25</v>
      </c>
      <c r="C1512" t="s">
        <v>663</v>
      </c>
    </row>
    <row r="1513" spans="1:3" x14ac:dyDescent="0.3">
      <c r="A1513">
        <v>1999</v>
      </c>
      <c r="B1513" t="s">
        <v>25</v>
      </c>
      <c r="C1513" t="s">
        <v>2537</v>
      </c>
    </row>
    <row r="1514" spans="1:3" x14ac:dyDescent="0.3">
      <c r="A1514">
        <v>2000</v>
      </c>
      <c r="B1514" t="s">
        <v>25</v>
      </c>
      <c r="C1514" t="s">
        <v>2538</v>
      </c>
    </row>
    <row r="1515" spans="1:3" x14ac:dyDescent="0.3">
      <c r="A1515">
        <v>2001</v>
      </c>
      <c r="B1515" t="s">
        <v>25</v>
      </c>
      <c r="C1515" t="s">
        <v>536</v>
      </c>
    </row>
    <row r="1516" spans="1:3" x14ac:dyDescent="0.3">
      <c r="A1516">
        <v>2002</v>
      </c>
      <c r="B1516" t="s">
        <v>25</v>
      </c>
      <c r="C1516" t="s">
        <v>2539</v>
      </c>
    </row>
    <row r="1517" spans="1:3" x14ac:dyDescent="0.3">
      <c r="A1517">
        <v>2003</v>
      </c>
      <c r="B1517" t="s">
        <v>25</v>
      </c>
      <c r="C1517" t="s">
        <v>2540</v>
      </c>
    </row>
    <row r="1518" spans="1:3" x14ac:dyDescent="0.3">
      <c r="A1518">
        <v>2004</v>
      </c>
      <c r="B1518" t="s">
        <v>25</v>
      </c>
      <c r="C1518" t="s">
        <v>2541</v>
      </c>
    </row>
    <row r="1519" spans="1:3" x14ac:dyDescent="0.3">
      <c r="A1519">
        <v>2005</v>
      </c>
      <c r="B1519" t="s">
        <v>25</v>
      </c>
      <c r="C1519" t="s">
        <v>1904</v>
      </c>
    </row>
    <row r="1520" spans="1:3" x14ac:dyDescent="0.3">
      <c r="A1520">
        <v>2006</v>
      </c>
      <c r="B1520" t="s">
        <v>25</v>
      </c>
      <c r="C1520" t="s">
        <v>1563</v>
      </c>
    </row>
    <row r="1521" spans="1:3" x14ac:dyDescent="0.3">
      <c r="A1521">
        <v>2007</v>
      </c>
      <c r="B1521" t="s">
        <v>25</v>
      </c>
      <c r="C1521" t="s">
        <v>1965</v>
      </c>
    </row>
    <row r="1522" spans="1:3" x14ac:dyDescent="0.3">
      <c r="A1522">
        <v>2008</v>
      </c>
      <c r="B1522" t="s">
        <v>25</v>
      </c>
      <c r="C1522" t="s">
        <v>2542</v>
      </c>
    </row>
    <row r="1523" spans="1:3" x14ac:dyDescent="0.3">
      <c r="A1523">
        <v>2009</v>
      </c>
      <c r="B1523" t="s">
        <v>25</v>
      </c>
      <c r="C1523" t="s">
        <v>2543</v>
      </c>
    </row>
    <row r="1524" spans="1:3" x14ac:dyDescent="0.3">
      <c r="A1524">
        <v>2010</v>
      </c>
      <c r="B1524" t="s">
        <v>25</v>
      </c>
      <c r="C1524" t="s">
        <v>2544</v>
      </c>
    </row>
    <row r="1525" spans="1:3" x14ac:dyDescent="0.3">
      <c r="A1525">
        <v>2011</v>
      </c>
      <c r="B1525" t="s">
        <v>25</v>
      </c>
      <c r="C1525" t="s">
        <v>1564</v>
      </c>
    </row>
    <row r="1526" spans="1:3" x14ac:dyDescent="0.3">
      <c r="A1526">
        <v>2012</v>
      </c>
      <c r="B1526" t="s">
        <v>25</v>
      </c>
      <c r="C1526" t="s">
        <v>664</v>
      </c>
    </row>
    <row r="1527" spans="1:3" x14ac:dyDescent="0.3">
      <c r="A1527">
        <v>2013</v>
      </c>
      <c r="B1527" t="s">
        <v>25</v>
      </c>
      <c r="C1527" t="s">
        <v>2545</v>
      </c>
    </row>
    <row r="1528" spans="1:3" x14ac:dyDescent="0.3">
      <c r="A1528">
        <v>2014</v>
      </c>
      <c r="B1528" t="s">
        <v>25</v>
      </c>
      <c r="C1528" t="s">
        <v>1565</v>
      </c>
    </row>
    <row r="1529" spans="1:3" x14ac:dyDescent="0.3">
      <c r="A1529">
        <v>2015</v>
      </c>
      <c r="B1529" t="s">
        <v>25</v>
      </c>
      <c r="C1529" t="s">
        <v>672</v>
      </c>
    </row>
    <row r="1530" spans="1:3" x14ac:dyDescent="0.3">
      <c r="A1530">
        <v>2016</v>
      </c>
      <c r="B1530" t="s">
        <v>25</v>
      </c>
      <c r="C1530" t="s">
        <v>2546</v>
      </c>
    </row>
    <row r="1531" spans="1:3" x14ac:dyDescent="0.3">
      <c r="A1531">
        <v>2017</v>
      </c>
      <c r="B1531" t="s">
        <v>25</v>
      </c>
      <c r="C1531" t="s">
        <v>2547</v>
      </c>
    </row>
    <row r="1532" spans="1:3" x14ac:dyDescent="0.3">
      <c r="A1532">
        <v>2018</v>
      </c>
      <c r="B1532" t="s">
        <v>25</v>
      </c>
      <c r="C1532" t="s">
        <v>673</v>
      </c>
    </row>
    <row r="1533" spans="1:3" x14ac:dyDescent="0.3">
      <c r="A1533">
        <v>2019</v>
      </c>
      <c r="B1533" t="s">
        <v>25</v>
      </c>
      <c r="C1533" t="s">
        <v>2548</v>
      </c>
    </row>
    <row r="1534" spans="1:3" x14ac:dyDescent="0.3">
      <c r="A1534">
        <v>2020</v>
      </c>
      <c r="B1534" t="s">
        <v>25</v>
      </c>
      <c r="C1534" t="s">
        <v>671</v>
      </c>
    </row>
    <row r="1535" spans="1:3" x14ac:dyDescent="0.3">
      <c r="A1535">
        <v>2021</v>
      </c>
      <c r="B1535" t="s">
        <v>25</v>
      </c>
      <c r="C1535" t="s">
        <v>2549</v>
      </c>
    </row>
    <row r="1536" spans="1:3" x14ac:dyDescent="0.3">
      <c r="A1536">
        <v>2022</v>
      </c>
      <c r="B1536" t="s">
        <v>25</v>
      </c>
      <c r="C1536" t="s">
        <v>2549</v>
      </c>
    </row>
    <row r="1537" spans="1:3" x14ac:dyDescent="0.3">
      <c r="A1537">
        <v>2023</v>
      </c>
      <c r="B1537" t="s">
        <v>25</v>
      </c>
      <c r="C1537" t="s">
        <v>1432</v>
      </c>
    </row>
    <row r="1538" spans="1:3" x14ac:dyDescent="0.3">
      <c r="A1538">
        <v>1960</v>
      </c>
      <c r="B1538" t="s">
        <v>26</v>
      </c>
      <c r="C1538" t="s">
        <v>2469</v>
      </c>
    </row>
    <row r="1539" spans="1:3" x14ac:dyDescent="0.3">
      <c r="A1539">
        <v>1961</v>
      </c>
      <c r="B1539" t="s">
        <v>26</v>
      </c>
      <c r="C1539" t="s">
        <v>700</v>
      </c>
    </row>
    <row r="1540" spans="1:3" x14ac:dyDescent="0.3">
      <c r="A1540">
        <v>1962</v>
      </c>
      <c r="B1540" t="s">
        <v>26</v>
      </c>
      <c r="C1540" t="s">
        <v>468</v>
      </c>
    </row>
    <row r="1541" spans="1:3" x14ac:dyDescent="0.3">
      <c r="A1541">
        <v>1963</v>
      </c>
      <c r="B1541" t="s">
        <v>26</v>
      </c>
      <c r="C1541" t="s">
        <v>502</v>
      </c>
    </row>
    <row r="1542" spans="1:3" x14ac:dyDescent="0.3">
      <c r="A1542">
        <v>1964</v>
      </c>
      <c r="B1542" t="s">
        <v>26</v>
      </c>
      <c r="C1542" t="s">
        <v>2321</v>
      </c>
    </row>
    <row r="1543" spans="1:3" x14ac:dyDescent="0.3">
      <c r="A1543">
        <v>1965</v>
      </c>
      <c r="B1543" t="s">
        <v>26</v>
      </c>
      <c r="C1543" t="s">
        <v>1131</v>
      </c>
    </row>
    <row r="1544" spans="1:3" x14ac:dyDescent="0.3">
      <c r="A1544">
        <v>1966</v>
      </c>
      <c r="B1544" t="s">
        <v>26</v>
      </c>
      <c r="C1544" t="s">
        <v>2486</v>
      </c>
    </row>
    <row r="1545" spans="1:3" x14ac:dyDescent="0.3">
      <c r="A1545">
        <v>1967</v>
      </c>
      <c r="B1545" t="s">
        <v>26</v>
      </c>
      <c r="C1545" t="s">
        <v>1159</v>
      </c>
    </row>
    <row r="1546" spans="1:3" x14ac:dyDescent="0.3">
      <c r="A1546">
        <v>1968</v>
      </c>
      <c r="B1546" t="s">
        <v>26</v>
      </c>
      <c r="C1546" t="s">
        <v>2487</v>
      </c>
    </row>
    <row r="1547" spans="1:3" x14ac:dyDescent="0.3">
      <c r="A1547">
        <v>1969</v>
      </c>
      <c r="B1547" t="s">
        <v>26</v>
      </c>
      <c r="C1547" t="s">
        <v>2487</v>
      </c>
    </row>
    <row r="1548" spans="1:3" x14ac:dyDescent="0.3">
      <c r="A1548">
        <v>1970</v>
      </c>
      <c r="B1548" t="s">
        <v>26</v>
      </c>
      <c r="C1548" t="s">
        <v>2487</v>
      </c>
    </row>
    <row r="1549" spans="1:3" x14ac:dyDescent="0.3">
      <c r="A1549">
        <v>1971</v>
      </c>
      <c r="B1549" t="s">
        <v>26</v>
      </c>
      <c r="C1549" t="s">
        <v>2487</v>
      </c>
    </row>
    <row r="1550" spans="1:3" x14ac:dyDescent="0.3">
      <c r="A1550">
        <v>1972</v>
      </c>
      <c r="B1550" t="s">
        <v>26</v>
      </c>
      <c r="C1550" t="s">
        <v>1641</v>
      </c>
    </row>
    <row r="1551" spans="1:3" x14ac:dyDescent="0.3">
      <c r="A1551">
        <v>1973</v>
      </c>
      <c r="B1551" t="s">
        <v>26</v>
      </c>
      <c r="C1551" t="s">
        <v>1641</v>
      </c>
    </row>
    <row r="1552" spans="1:3" x14ac:dyDescent="0.3">
      <c r="A1552">
        <v>1974</v>
      </c>
      <c r="B1552" t="s">
        <v>26</v>
      </c>
      <c r="C1552" t="s">
        <v>2158</v>
      </c>
    </row>
    <row r="1553" spans="1:3" x14ac:dyDescent="0.3">
      <c r="A1553">
        <v>1975</v>
      </c>
      <c r="B1553" t="s">
        <v>26</v>
      </c>
      <c r="C1553" t="s">
        <v>2158</v>
      </c>
    </row>
    <row r="1554" spans="1:3" x14ac:dyDescent="0.3">
      <c r="A1554">
        <v>1976</v>
      </c>
      <c r="B1554" t="s">
        <v>26</v>
      </c>
      <c r="C1554" t="s">
        <v>2158</v>
      </c>
    </row>
    <row r="1555" spans="1:3" x14ac:dyDescent="0.3">
      <c r="A1555">
        <v>1977</v>
      </c>
      <c r="B1555" t="s">
        <v>26</v>
      </c>
      <c r="C1555" t="s">
        <v>2022</v>
      </c>
    </row>
    <row r="1556" spans="1:3" x14ac:dyDescent="0.3">
      <c r="A1556">
        <v>1978</v>
      </c>
      <c r="B1556" t="s">
        <v>26</v>
      </c>
      <c r="C1556" t="s">
        <v>2022</v>
      </c>
    </row>
    <row r="1557" spans="1:3" x14ac:dyDescent="0.3">
      <c r="A1557">
        <v>1979</v>
      </c>
      <c r="B1557" t="s">
        <v>26</v>
      </c>
      <c r="C1557" t="s">
        <v>2158</v>
      </c>
    </row>
    <row r="1558" spans="1:3" x14ac:dyDescent="0.3">
      <c r="A1558">
        <v>1980</v>
      </c>
      <c r="B1558" t="s">
        <v>26</v>
      </c>
      <c r="C1558" t="s">
        <v>2022</v>
      </c>
    </row>
    <row r="1559" spans="1:3" x14ac:dyDescent="0.3">
      <c r="A1559">
        <v>1981</v>
      </c>
      <c r="B1559" t="s">
        <v>26</v>
      </c>
      <c r="C1559" t="s">
        <v>2022</v>
      </c>
    </row>
    <row r="1560" spans="1:3" x14ac:dyDescent="0.3">
      <c r="A1560">
        <v>1982</v>
      </c>
      <c r="B1560" t="s">
        <v>26</v>
      </c>
      <c r="C1560" t="s">
        <v>587</v>
      </c>
    </row>
    <row r="1561" spans="1:3" x14ac:dyDescent="0.3">
      <c r="A1561">
        <v>1983</v>
      </c>
      <c r="B1561" t="s">
        <v>26</v>
      </c>
      <c r="C1561" t="s">
        <v>2550</v>
      </c>
    </row>
    <row r="1562" spans="1:3" x14ac:dyDescent="0.3">
      <c r="A1562">
        <v>1984</v>
      </c>
      <c r="B1562" t="s">
        <v>26</v>
      </c>
      <c r="C1562" t="s">
        <v>636</v>
      </c>
    </row>
    <row r="1563" spans="1:3" x14ac:dyDescent="0.3">
      <c r="A1563">
        <v>1985</v>
      </c>
      <c r="B1563" t="s">
        <v>26</v>
      </c>
      <c r="C1563" t="s">
        <v>2179</v>
      </c>
    </row>
    <row r="1564" spans="1:3" x14ac:dyDescent="0.3">
      <c r="A1564">
        <v>1986</v>
      </c>
      <c r="B1564" t="s">
        <v>26</v>
      </c>
      <c r="C1564" t="s">
        <v>825</v>
      </c>
    </row>
    <row r="1565" spans="1:3" x14ac:dyDescent="0.3">
      <c r="A1565">
        <v>1987</v>
      </c>
      <c r="B1565" t="s">
        <v>26</v>
      </c>
      <c r="C1565" t="s">
        <v>825</v>
      </c>
    </row>
    <row r="1566" spans="1:3" x14ac:dyDescent="0.3">
      <c r="A1566">
        <v>1988</v>
      </c>
      <c r="B1566" t="s">
        <v>26</v>
      </c>
      <c r="C1566" t="s">
        <v>680</v>
      </c>
    </row>
    <row r="1567" spans="1:3" x14ac:dyDescent="0.3">
      <c r="A1567">
        <v>1989</v>
      </c>
      <c r="B1567" t="s">
        <v>26</v>
      </c>
      <c r="C1567" t="s">
        <v>680</v>
      </c>
    </row>
    <row r="1568" spans="1:3" x14ac:dyDescent="0.3">
      <c r="A1568">
        <v>1990</v>
      </c>
      <c r="B1568" t="s">
        <v>26</v>
      </c>
      <c r="C1568" t="s">
        <v>2551</v>
      </c>
    </row>
    <row r="1569" spans="1:3" x14ac:dyDescent="0.3">
      <c r="A1569">
        <v>1991</v>
      </c>
      <c r="B1569" t="s">
        <v>26</v>
      </c>
      <c r="C1569" t="s">
        <v>2551</v>
      </c>
    </row>
    <row r="1570" spans="1:3" x14ac:dyDescent="0.3">
      <c r="A1570">
        <v>1992</v>
      </c>
      <c r="B1570" t="s">
        <v>26</v>
      </c>
      <c r="C1570" t="s">
        <v>1489</v>
      </c>
    </row>
    <row r="1571" spans="1:3" x14ac:dyDescent="0.3">
      <c r="A1571">
        <v>1993</v>
      </c>
      <c r="B1571" t="s">
        <v>26</v>
      </c>
      <c r="C1571" t="s">
        <v>2552</v>
      </c>
    </row>
    <row r="1572" spans="1:3" x14ac:dyDescent="0.3">
      <c r="A1572">
        <v>1994</v>
      </c>
      <c r="B1572" t="s">
        <v>26</v>
      </c>
      <c r="C1572" t="s">
        <v>2488</v>
      </c>
    </row>
    <row r="1573" spans="1:3" x14ac:dyDescent="0.3">
      <c r="A1573">
        <v>1995</v>
      </c>
      <c r="B1573" t="s">
        <v>26</v>
      </c>
      <c r="C1573" t="s">
        <v>2488</v>
      </c>
    </row>
    <row r="1574" spans="1:3" x14ac:dyDescent="0.3">
      <c r="A1574">
        <v>1996</v>
      </c>
      <c r="B1574" t="s">
        <v>26</v>
      </c>
      <c r="C1574" t="s">
        <v>2488</v>
      </c>
    </row>
    <row r="1575" spans="1:3" x14ac:dyDescent="0.3">
      <c r="A1575">
        <v>1997</v>
      </c>
      <c r="B1575" t="s">
        <v>26</v>
      </c>
      <c r="C1575" t="s">
        <v>2488</v>
      </c>
    </row>
    <row r="1576" spans="1:3" x14ac:dyDescent="0.3">
      <c r="A1576">
        <v>1998</v>
      </c>
      <c r="B1576" t="s">
        <v>26</v>
      </c>
      <c r="C1576" t="s">
        <v>2488</v>
      </c>
    </row>
    <row r="1577" spans="1:3" x14ac:dyDescent="0.3">
      <c r="A1577">
        <v>1999</v>
      </c>
      <c r="B1577" t="s">
        <v>26</v>
      </c>
      <c r="C1577" t="s">
        <v>1594</v>
      </c>
    </row>
    <row r="1578" spans="1:3" x14ac:dyDescent="0.3">
      <c r="A1578">
        <v>2000</v>
      </c>
      <c r="B1578" t="s">
        <v>26</v>
      </c>
      <c r="C1578" t="s">
        <v>2488</v>
      </c>
    </row>
    <row r="1579" spans="1:3" x14ac:dyDescent="0.3">
      <c r="A1579">
        <v>2001</v>
      </c>
      <c r="B1579" t="s">
        <v>26</v>
      </c>
      <c r="C1579" t="s">
        <v>2488</v>
      </c>
    </row>
    <row r="1580" spans="1:3" x14ac:dyDescent="0.3">
      <c r="A1580">
        <v>2002</v>
      </c>
      <c r="B1580" t="s">
        <v>26</v>
      </c>
      <c r="C1580" t="s">
        <v>637</v>
      </c>
    </row>
    <row r="1581" spans="1:3" x14ac:dyDescent="0.3">
      <c r="A1581">
        <v>2003</v>
      </c>
      <c r="B1581" t="s">
        <v>26</v>
      </c>
      <c r="C1581" t="s">
        <v>1510</v>
      </c>
    </row>
    <row r="1582" spans="1:3" x14ac:dyDescent="0.3">
      <c r="A1582">
        <v>2004</v>
      </c>
      <c r="B1582" t="s">
        <v>26</v>
      </c>
      <c r="C1582" t="s">
        <v>2025</v>
      </c>
    </row>
    <row r="1583" spans="1:3" x14ac:dyDescent="0.3">
      <c r="A1583">
        <v>2005</v>
      </c>
      <c r="B1583" t="s">
        <v>26</v>
      </c>
      <c r="C1583" t="s">
        <v>2470</v>
      </c>
    </row>
    <row r="1584" spans="1:3" x14ac:dyDescent="0.3">
      <c r="A1584">
        <v>2006</v>
      </c>
      <c r="B1584" t="s">
        <v>26</v>
      </c>
      <c r="C1584" t="s">
        <v>450</v>
      </c>
    </row>
    <row r="1585" spans="1:3" x14ac:dyDescent="0.3">
      <c r="A1585">
        <v>2007</v>
      </c>
      <c r="B1585" t="s">
        <v>26</v>
      </c>
      <c r="C1585" t="s">
        <v>1785</v>
      </c>
    </row>
    <row r="1586" spans="1:3" x14ac:dyDescent="0.3">
      <c r="A1586">
        <v>2008</v>
      </c>
      <c r="B1586" t="s">
        <v>26</v>
      </c>
      <c r="C1586" t="s">
        <v>989</v>
      </c>
    </row>
    <row r="1587" spans="1:3" x14ac:dyDescent="0.3">
      <c r="A1587">
        <v>2009</v>
      </c>
      <c r="B1587" t="s">
        <v>26</v>
      </c>
      <c r="C1587" t="s">
        <v>1733</v>
      </c>
    </row>
    <row r="1588" spans="1:3" x14ac:dyDescent="0.3">
      <c r="A1588">
        <v>2010</v>
      </c>
      <c r="B1588" t="s">
        <v>26</v>
      </c>
      <c r="C1588" t="s">
        <v>886</v>
      </c>
    </row>
    <row r="1589" spans="1:3" x14ac:dyDescent="0.3">
      <c r="A1589">
        <v>2011</v>
      </c>
      <c r="B1589" t="s">
        <v>26</v>
      </c>
      <c r="C1589" t="s">
        <v>2194</v>
      </c>
    </row>
    <row r="1590" spans="1:3" x14ac:dyDescent="0.3">
      <c r="A1590">
        <v>2012</v>
      </c>
      <c r="B1590" t="s">
        <v>26</v>
      </c>
      <c r="C1590" t="s">
        <v>1823</v>
      </c>
    </row>
    <row r="1591" spans="1:3" x14ac:dyDescent="0.3">
      <c r="A1591">
        <v>2013</v>
      </c>
      <c r="B1591" t="s">
        <v>26</v>
      </c>
      <c r="C1591" t="s">
        <v>413</v>
      </c>
    </row>
    <row r="1592" spans="1:3" x14ac:dyDescent="0.3">
      <c r="A1592">
        <v>2014</v>
      </c>
      <c r="B1592" t="s">
        <v>26</v>
      </c>
      <c r="C1592" t="s">
        <v>413</v>
      </c>
    </row>
    <row r="1593" spans="1:3" x14ac:dyDescent="0.3">
      <c r="A1593">
        <v>2015</v>
      </c>
      <c r="B1593" t="s">
        <v>26</v>
      </c>
      <c r="C1593" t="s">
        <v>518</v>
      </c>
    </row>
    <row r="1594" spans="1:3" x14ac:dyDescent="0.3">
      <c r="A1594">
        <v>2016</v>
      </c>
      <c r="B1594" t="s">
        <v>26</v>
      </c>
      <c r="C1594" t="s">
        <v>1490</v>
      </c>
    </row>
    <row r="1595" spans="1:3" x14ac:dyDescent="0.3">
      <c r="A1595">
        <v>2017</v>
      </c>
      <c r="B1595" t="s">
        <v>26</v>
      </c>
      <c r="C1595" t="s">
        <v>1490</v>
      </c>
    </row>
    <row r="1596" spans="1:3" x14ac:dyDescent="0.3">
      <c r="A1596">
        <v>2018</v>
      </c>
      <c r="B1596" t="s">
        <v>26</v>
      </c>
      <c r="C1596" t="s">
        <v>1355</v>
      </c>
    </row>
    <row r="1597" spans="1:3" x14ac:dyDescent="0.3">
      <c r="A1597">
        <v>2019</v>
      </c>
      <c r="B1597" t="s">
        <v>26</v>
      </c>
      <c r="C1597" t="s">
        <v>1355</v>
      </c>
    </row>
    <row r="1598" spans="1:3" x14ac:dyDescent="0.3">
      <c r="A1598">
        <v>2020</v>
      </c>
      <c r="B1598" t="s">
        <v>26</v>
      </c>
      <c r="C1598" t="s">
        <v>2553</v>
      </c>
    </row>
    <row r="1599" spans="1:3" x14ac:dyDescent="0.3">
      <c r="A1599">
        <v>2021</v>
      </c>
      <c r="B1599" t="s">
        <v>26</v>
      </c>
      <c r="C1599" t="s">
        <v>2553</v>
      </c>
    </row>
    <row r="1600" spans="1:3" x14ac:dyDescent="0.3">
      <c r="A1600">
        <v>2022</v>
      </c>
      <c r="B1600" t="s">
        <v>26</v>
      </c>
      <c r="C1600" t="s">
        <v>2553</v>
      </c>
    </row>
    <row r="1601" spans="1:3" x14ac:dyDescent="0.3">
      <c r="A1601">
        <v>2023</v>
      </c>
      <c r="B1601" t="s">
        <v>26</v>
      </c>
      <c r="C1601" t="s">
        <v>2553</v>
      </c>
    </row>
    <row r="1602" spans="1:3" x14ac:dyDescent="0.3">
      <c r="A1602">
        <v>1960</v>
      </c>
      <c r="B1602" t="s">
        <v>27</v>
      </c>
      <c r="C1602" t="s">
        <v>2554</v>
      </c>
    </row>
    <row r="1603" spans="1:3" x14ac:dyDescent="0.3">
      <c r="A1603">
        <v>1961</v>
      </c>
      <c r="B1603" t="s">
        <v>27</v>
      </c>
      <c r="C1603" t="s">
        <v>1835</v>
      </c>
    </row>
    <row r="1604" spans="1:3" x14ac:dyDescent="0.3">
      <c r="A1604">
        <v>1962</v>
      </c>
      <c r="B1604" t="s">
        <v>27</v>
      </c>
      <c r="C1604" t="s">
        <v>2555</v>
      </c>
    </row>
    <row r="1605" spans="1:3" x14ac:dyDescent="0.3">
      <c r="A1605">
        <v>1963</v>
      </c>
      <c r="B1605" t="s">
        <v>27</v>
      </c>
      <c r="C1605" t="s">
        <v>448</v>
      </c>
    </row>
    <row r="1606" spans="1:3" x14ac:dyDescent="0.3">
      <c r="A1606">
        <v>1964</v>
      </c>
      <c r="B1606" t="s">
        <v>27</v>
      </c>
      <c r="C1606" t="s">
        <v>1024</v>
      </c>
    </row>
    <row r="1607" spans="1:3" x14ac:dyDescent="0.3">
      <c r="A1607">
        <v>1965</v>
      </c>
      <c r="B1607" t="s">
        <v>27</v>
      </c>
      <c r="C1607" t="s">
        <v>501</v>
      </c>
    </row>
    <row r="1608" spans="1:3" x14ac:dyDescent="0.3">
      <c r="A1608">
        <v>1966</v>
      </c>
      <c r="B1608" t="s">
        <v>27</v>
      </c>
      <c r="C1608" t="s">
        <v>800</v>
      </c>
    </row>
    <row r="1609" spans="1:3" x14ac:dyDescent="0.3">
      <c r="A1609">
        <v>1967</v>
      </c>
      <c r="B1609" t="s">
        <v>27</v>
      </c>
      <c r="C1609" t="s">
        <v>1338</v>
      </c>
    </row>
    <row r="1610" spans="1:3" x14ac:dyDescent="0.3">
      <c r="A1610">
        <v>1968</v>
      </c>
      <c r="B1610" t="s">
        <v>27</v>
      </c>
      <c r="C1610" t="s">
        <v>277</v>
      </c>
    </row>
    <row r="1611" spans="1:3" x14ac:dyDescent="0.3">
      <c r="A1611">
        <v>1969</v>
      </c>
      <c r="B1611" t="s">
        <v>27</v>
      </c>
      <c r="C1611" t="s">
        <v>1606</v>
      </c>
    </row>
    <row r="1612" spans="1:3" x14ac:dyDescent="0.3">
      <c r="A1612">
        <v>1970</v>
      </c>
      <c r="B1612" t="s">
        <v>27</v>
      </c>
      <c r="C1612" t="s">
        <v>365</v>
      </c>
    </row>
    <row r="1613" spans="1:3" x14ac:dyDescent="0.3">
      <c r="A1613">
        <v>1971</v>
      </c>
      <c r="B1613" t="s">
        <v>27</v>
      </c>
      <c r="C1613" t="s">
        <v>619</v>
      </c>
    </row>
    <row r="1614" spans="1:3" x14ac:dyDescent="0.3">
      <c r="A1614">
        <v>1972</v>
      </c>
      <c r="B1614" t="s">
        <v>27</v>
      </c>
      <c r="C1614" t="s">
        <v>1062</v>
      </c>
    </row>
    <row r="1615" spans="1:3" x14ac:dyDescent="0.3">
      <c r="A1615">
        <v>1973</v>
      </c>
      <c r="B1615" t="s">
        <v>27</v>
      </c>
      <c r="C1615" t="s">
        <v>1677</v>
      </c>
    </row>
    <row r="1616" spans="1:3" x14ac:dyDescent="0.3">
      <c r="A1616">
        <v>1974</v>
      </c>
      <c r="B1616" t="s">
        <v>27</v>
      </c>
      <c r="C1616" t="s">
        <v>449</v>
      </c>
    </row>
    <row r="1617" spans="1:3" x14ac:dyDescent="0.3">
      <c r="A1617">
        <v>1975</v>
      </c>
      <c r="B1617" t="s">
        <v>27</v>
      </c>
      <c r="C1617" t="s">
        <v>1450</v>
      </c>
    </row>
    <row r="1618" spans="1:3" x14ac:dyDescent="0.3">
      <c r="A1618">
        <v>1976</v>
      </c>
      <c r="B1618" t="s">
        <v>27</v>
      </c>
      <c r="C1618" t="s">
        <v>988</v>
      </c>
    </row>
    <row r="1619" spans="1:3" x14ac:dyDescent="0.3">
      <c r="A1619">
        <v>1977</v>
      </c>
      <c r="B1619" t="s">
        <v>27</v>
      </c>
      <c r="C1619" t="s">
        <v>2120</v>
      </c>
    </row>
    <row r="1620" spans="1:3" x14ac:dyDescent="0.3">
      <c r="A1620">
        <v>1978</v>
      </c>
      <c r="B1620" t="s">
        <v>27</v>
      </c>
      <c r="C1620" t="s">
        <v>632</v>
      </c>
    </row>
    <row r="1621" spans="1:3" x14ac:dyDescent="0.3">
      <c r="A1621">
        <v>1979</v>
      </c>
      <c r="B1621" t="s">
        <v>27</v>
      </c>
      <c r="C1621" t="s">
        <v>370</v>
      </c>
    </row>
    <row r="1622" spans="1:3" x14ac:dyDescent="0.3">
      <c r="A1622">
        <v>1980</v>
      </c>
      <c r="B1622" t="s">
        <v>27</v>
      </c>
      <c r="C1622" t="s">
        <v>585</v>
      </c>
    </row>
    <row r="1623" spans="1:3" x14ac:dyDescent="0.3">
      <c r="A1623">
        <v>1981</v>
      </c>
      <c r="B1623" t="s">
        <v>27</v>
      </c>
      <c r="C1623" t="s">
        <v>2556</v>
      </c>
    </row>
    <row r="1624" spans="1:3" x14ac:dyDescent="0.3">
      <c r="A1624">
        <v>1982</v>
      </c>
      <c r="B1624" t="s">
        <v>27</v>
      </c>
      <c r="C1624" t="s">
        <v>950</v>
      </c>
    </row>
    <row r="1625" spans="1:3" x14ac:dyDescent="0.3">
      <c r="A1625">
        <v>1983</v>
      </c>
      <c r="B1625" t="s">
        <v>27</v>
      </c>
      <c r="C1625" t="s">
        <v>1207</v>
      </c>
    </row>
    <row r="1626" spans="1:3" x14ac:dyDescent="0.3">
      <c r="A1626">
        <v>1984</v>
      </c>
      <c r="B1626" t="s">
        <v>27</v>
      </c>
      <c r="C1626" t="s">
        <v>633</v>
      </c>
    </row>
    <row r="1627" spans="1:3" x14ac:dyDescent="0.3">
      <c r="A1627">
        <v>1985</v>
      </c>
      <c r="B1627" t="s">
        <v>27</v>
      </c>
      <c r="C1627" t="s">
        <v>487</v>
      </c>
    </row>
    <row r="1628" spans="1:3" x14ac:dyDescent="0.3">
      <c r="A1628">
        <v>1986</v>
      </c>
      <c r="B1628" t="s">
        <v>27</v>
      </c>
      <c r="C1628" t="s">
        <v>2557</v>
      </c>
    </row>
    <row r="1629" spans="1:3" x14ac:dyDescent="0.3">
      <c r="A1629">
        <v>1987</v>
      </c>
      <c r="B1629" t="s">
        <v>27</v>
      </c>
      <c r="C1629" t="s">
        <v>1925</v>
      </c>
    </row>
    <row r="1630" spans="1:3" x14ac:dyDescent="0.3">
      <c r="A1630">
        <v>1988</v>
      </c>
      <c r="B1630" t="s">
        <v>27</v>
      </c>
      <c r="C1630" t="s">
        <v>312</v>
      </c>
    </row>
    <row r="1631" spans="1:3" x14ac:dyDescent="0.3">
      <c r="A1631">
        <v>1989</v>
      </c>
      <c r="B1631" t="s">
        <v>27</v>
      </c>
      <c r="C1631" t="s">
        <v>1488</v>
      </c>
    </row>
    <row r="1632" spans="1:3" x14ac:dyDescent="0.3">
      <c r="A1632">
        <v>1990</v>
      </c>
      <c r="B1632" t="s">
        <v>27</v>
      </c>
      <c r="C1632" t="s">
        <v>636</v>
      </c>
    </row>
    <row r="1633" spans="1:3" x14ac:dyDescent="0.3">
      <c r="A1633">
        <v>1991</v>
      </c>
      <c r="B1633" t="s">
        <v>27</v>
      </c>
      <c r="C1633" t="s">
        <v>1594</v>
      </c>
    </row>
    <row r="1634" spans="1:3" x14ac:dyDescent="0.3">
      <c r="A1634">
        <v>1992</v>
      </c>
      <c r="B1634" t="s">
        <v>27</v>
      </c>
      <c r="C1634" t="s">
        <v>450</v>
      </c>
    </row>
    <row r="1635" spans="1:3" x14ac:dyDescent="0.3">
      <c r="A1635">
        <v>1993</v>
      </c>
      <c r="B1635" t="s">
        <v>27</v>
      </c>
      <c r="C1635" t="s">
        <v>1823</v>
      </c>
    </row>
    <row r="1636" spans="1:3" x14ac:dyDescent="0.3">
      <c r="A1636">
        <v>1994</v>
      </c>
      <c r="B1636" t="s">
        <v>27</v>
      </c>
      <c r="C1636" t="s">
        <v>910</v>
      </c>
    </row>
    <row r="1637" spans="1:3" x14ac:dyDescent="0.3">
      <c r="A1637">
        <v>1995</v>
      </c>
      <c r="B1637" t="s">
        <v>27</v>
      </c>
      <c r="C1637" t="s">
        <v>375</v>
      </c>
    </row>
    <row r="1638" spans="1:3" x14ac:dyDescent="0.3">
      <c r="A1638">
        <v>1996</v>
      </c>
      <c r="B1638" t="s">
        <v>27</v>
      </c>
      <c r="C1638" t="s">
        <v>2471</v>
      </c>
    </row>
    <row r="1639" spans="1:3" x14ac:dyDescent="0.3">
      <c r="A1639">
        <v>1997</v>
      </c>
      <c r="B1639" t="s">
        <v>27</v>
      </c>
      <c r="C1639" t="s">
        <v>686</v>
      </c>
    </row>
    <row r="1640" spans="1:3" x14ac:dyDescent="0.3">
      <c r="A1640">
        <v>1998</v>
      </c>
      <c r="B1640" t="s">
        <v>27</v>
      </c>
      <c r="C1640" t="s">
        <v>2558</v>
      </c>
    </row>
    <row r="1641" spans="1:3" x14ac:dyDescent="0.3">
      <c r="A1641">
        <v>1999</v>
      </c>
      <c r="B1641" t="s">
        <v>27</v>
      </c>
      <c r="C1641" t="s">
        <v>802</v>
      </c>
    </row>
    <row r="1642" spans="1:3" x14ac:dyDescent="0.3">
      <c r="A1642">
        <v>2000</v>
      </c>
      <c r="B1642" t="s">
        <v>27</v>
      </c>
      <c r="C1642" t="s">
        <v>1492</v>
      </c>
    </row>
    <row r="1643" spans="1:3" x14ac:dyDescent="0.3">
      <c r="A1643">
        <v>2001</v>
      </c>
      <c r="B1643" t="s">
        <v>27</v>
      </c>
      <c r="C1643" t="s">
        <v>2156</v>
      </c>
    </row>
    <row r="1644" spans="1:3" x14ac:dyDescent="0.3">
      <c r="A1644">
        <v>2002</v>
      </c>
      <c r="B1644" t="s">
        <v>27</v>
      </c>
      <c r="C1644" t="s">
        <v>747</v>
      </c>
    </row>
    <row r="1645" spans="1:3" x14ac:dyDescent="0.3">
      <c r="A1645">
        <v>2003</v>
      </c>
      <c r="B1645" t="s">
        <v>27</v>
      </c>
      <c r="C1645" t="s">
        <v>1826</v>
      </c>
    </row>
    <row r="1646" spans="1:3" x14ac:dyDescent="0.3">
      <c r="A1646">
        <v>2004</v>
      </c>
      <c r="B1646" t="s">
        <v>27</v>
      </c>
      <c r="C1646" t="s">
        <v>2490</v>
      </c>
    </row>
    <row r="1647" spans="1:3" x14ac:dyDescent="0.3">
      <c r="A1647">
        <v>2005</v>
      </c>
      <c r="B1647" t="s">
        <v>27</v>
      </c>
      <c r="C1647" t="s">
        <v>590</v>
      </c>
    </row>
    <row r="1648" spans="1:3" x14ac:dyDescent="0.3">
      <c r="A1648">
        <v>2006</v>
      </c>
      <c r="B1648" t="s">
        <v>27</v>
      </c>
      <c r="C1648" t="s">
        <v>1813</v>
      </c>
    </row>
    <row r="1649" spans="1:3" x14ac:dyDescent="0.3">
      <c r="A1649">
        <v>2007</v>
      </c>
      <c r="B1649" t="s">
        <v>27</v>
      </c>
      <c r="C1649" t="s">
        <v>1926</v>
      </c>
    </row>
    <row r="1650" spans="1:3" x14ac:dyDescent="0.3">
      <c r="A1650">
        <v>2008</v>
      </c>
      <c r="B1650" t="s">
        <v>27</v>
      </c>
      <c r="C1650" t="s">
        <v>2559</v>
      </c>
    </row>
    <row r="1651" spans="1:3" x14ac:dyDescent="0.3">
      <c r="A1651">
        <v>2009</v>
      </c>
      <c r="B1651" t="s">
        <v>27</v>
      </c>
      <c r="C1651" t="s">
        <v>2322</v>
      </c>
    </row>
    <row r="1652" spans="1:3" x14ac:dyDescent="0.3">
      <c r="A1652">
        <v>2010</v>
      </c>
      <c r="B1652" t="s">
        <v>27</v>
      </c>
      <c r="C1652" t="s">
        <v>2560</v>
      </c>
    </row>
    <row r="1653" spans="1:3" x14ac:dyDescent="0.3">
      <c r="A1653">
        <v>2011</v>
      </c>
      <c r="B1653" t="s">
        <v>27</v>
      </c>
      <c r="C1653" t="s">
        <v>703</v>
      </c>
    </row>
    <row r="1654" spans="1:3" x14ac:dyDescent="0.3">
      <c r="A1654">
        <v>2012</v>
      </c>
      <c r="B1654" t="s">
        <v>27</v>
      </c>
      <c r="C1654" t="s">
        <v>2561</v>
      </c>
    </row>
    <row r="1655" spans="1:3" x14ac:dyDescent="0.3">
      <c r="A1655">
        <v>2013</v>
      </c>
      <c r="B1655" t="s">
        <v>27</v>
      </c>
      <c r="C1655" t="s">
        <v>1175</v>
      </c>
    </row>
    <row r="1656" spans="1:3" x14ac:dyDescent="0.3">
      <c r="A1656">
        <v>2014</v>
      </c>
      <c r="B1656" t="s">
        <v>27</v>
      </c>
      <c r="C1656" t="s">
        <v>841</v>
      </c>
    </row>
    <row r="1657" spans="1:3" x14ac:dyDescent="0.3">
      <c r="A1657">
        <v>2015</v>
      </c>
      <c r="B1657" t="s">
        <v>27</v>
      </c>
      <c r="C1657" t="s">
        <v>1827</v>
      </c>
    </row>
    <row r="1658" spans="1:3" x14ac:dyDescent="0.3">
      <c r="A1658">
        <v>2016</v>
      </c>
      <c r="B1658" t="s">
        <v>27</v>
      </c>
      <c r="C1658" t="s">
        <v>591</v>
      </c>
    </row>
    <row r="1659" spans="1:3" x14ac:dyDescent="0.3">
      <c r="A1659">
        <v>2017</v>
      </c>
      <c r="B1659" t="s">
        <v>27</v>
      </c>
      <c r="C1659" t="s">
        <v>2562</v>
      </c>
    </row>
    <row r="1660" spans="1:3" x14ac:dyDescent="0.3">
      <c r="A1660">
        <v>2018</v>
      </c>
      <c r="B1660" t="s">
        <v>27</v>
      </c>
      <c r="C1660" t="s">
        <v>2563</v>
      </c>
    </row>
    <row r="1661" spans="1:3" x14ac:dyDescent="0.3">
      <c r="A1661">
        <v>2019</v>
      </c>
      <c r="B1661" t="s">
        <v>27</v>
      </c>
      <c r="C1661" t="s">
        <v>565</v>
      </c>
    </row>
    <row r="1662" spans="1:3" x14ac:dyDescent="0.3">
      <c r="A1662">
        <v>2020</v>
      </c>
      <c r="B1662" t="s">
        <v>27</v>
      </c>
      <c r="C1662" t="s">
        <v>784</v>
      </c>
    </row>
    <row r="1663" spans="1:3" x14ac:dyDescent="0.3">
      <c r="A1663">
        <v>2021</v>
      </c>
      <c r="B1663" t="s">
        <v>27</v>
      </c>
      <c r="C1663" t="s">
        <v>707</v>
      </c>
    </row>
    <row r="1664" spans="1:3" x14ac:dyDescent="0.3">
      <c r="A1664">
        <v>2022</v>
      </c>
      <c r="B1664" t="s">
        <v>27</v>
      </c>
      <c r="C1664" t="s">
        <v>2564</v>
      </c>
    </row>
    <row r="1665" spans="1:3" x14ac:dyDescent="0.3">
      <c r="A1665">
        <v>2023</v>
      </c>
      <c r="B1665" t="s">
        <v>27</v>
      </c>
      <c r="C1665" t="s">
        <v>488</v>
      </c>
    </row>
    <row r="1666" spans="1:3" x14ac:dyDescent="0.3">
      <c r="A1666">
        <v>1960</v>
      </c>
      <c r="B1666" t="s">
        <v>28</v>
      </c>
      <c r="C1666" t="s">
        <v>1883</v>
      </c>
    </row>
    <row r="1667" spans="1:3" x14ac:dyDescent="0.3">
      <c r="A1667">
        <v>1961</v>
      </c>
      <c r="B1667" t="s">
        <v>28</v>
      </c>
      <c r="C1667" t="s">
        <v>2469</v>
      </c>
    </row>
    <row r="1668" spans="1:3" x14ac:dyDescent="0.3">
      <c r="A1668">
        <v>1962</v>
      </c>
      <c r="B1668" t="s">
        <v>28</v>
      </c>
      <c r="C1668" t="s">
        <v>502</v>
      </c>
    </row>
    <row r="1669" spans="1:3" x14ac:dyDescent="0.3">
      <c r="A1669">
        <v>1963</v>
      </c>
      <c r="B1669" t="s">
        <v>28</v>
      </c>
      <c r="C1669" t="s">
        <v>2486</v>
      </c>
    </row>
    <row r="1670" spans="1:3" x14ac:dyDescent="0.3">
      <c r="A1670">
        <v>1964</v>
      </c>
      <c r="B1670" t="s">
        <v>28</v>
      </c>
      <c r="C1670" t="s">
        <v>587</v>
      </c>
    </row>
    <row r="1671" spans="1:3" x14ac:dyDescent="0.3">
      <c r="A1671">
        <v>1965</v>
      </c>
      <c r="B1671" t="s">
        <v>28</v>
      </c>
      <c r="C1671" t="s">
        <v>2552</v>
      </c>
    </row>
    <row r="1672" spans="1:3" x14ac:dyDescent="0.3">
      <c r="A1672">
        <v>1966</v>
      </c>
      <c r="B1672" t="s">
        <v>28</v>
      </c>
      <c r="C1672" t="s">
        <v>450</v>
      </c>
    </row>
    <row r="1673" spans="1:3" x14ac:dyDescent="0.3">
      <c r="A1673">
        <v>1967</v>
      </c>
      <c r="B1673" t="s">
        <v>28</v>
      </c>
      <c r="C1673" t="s">
        <v>518</v>
      </c>
    </row>
    <row r="1674" spans="1:3" x14ac:dyDescent="0.3">
      <c r="A1674">
        <v>1968</v>
      </c>
      <c r="B1674" t="s">
        <v>28</v>
      </c>
      <c r="C1674" t="s">
        <v>2514</v>
      </c>
    </row>
    <row r="1675" spans="1:3" x14ac:dyDescent="0.3">
      <c r="A1675">
        <v>1969</v>
      </c>
      <c r="B1675" t="s">
        <v>28</v>
      </c>
      <c r="C1675" t="s">
        <v>2471</v>
      </c>
    </row>
    <row r="1676" spans="1:3" x14ac:dyDescent="0.3">
      <c r="A1676">
        <v>1970</v>
      </c>
      <c r="B1676" t="s">
        <v>28</v>
      </c>
      <c r="C1676" t="s">
        <v>287</v>
      </c>
    </row>
    <row r="1677" spans="1:3" x14ac:dyDescent="0.3">
      <c r="A1677">
        <v>1971</v>
      </c>
      <c r="B1677" t="s">
        <v>28</v>
      </c>
      <c r="C1677" t="s">
        <v>802</v>
      </c>
    </row>
    <row r="1678" spans="1:3" x14ac:dyDescent="0.3">
      <c r="A1678">
        <v>1972</v>
      </c>
      <c r="B1678" t="s">
        <v>28</v>
      </c>
      <c r="C1678" t="s">
        <v>689</v>
      </c>
    </row>
    <row r="1679" spans="1:3" x14ac:dyDescent="0.3">
      <c r="A1679">
        <v>1973</v>
      </c>
      <c r="B1679" t="s">
        <v>28</v>
      </c>
      <c r="C1679" t="s">
        <v>2516</v>
      </c>
    </row>
    <row r="1680" spans="1:3" x14ac:dyDescent="0.3">
      <c r="A1680">
        <v>1974</v>
      </c>
      <c r="B1680" t="s">
        <v>28</v>
      </c>
      <c r="C1680" t="s">
        <v>596</v>
      </c>
    </row>
    <row r="1681" spans="1:3" x14ac:dyDescent="0.3">
      <c r="A1681">
        <v>1975</v>
      </c>
      <c r="B1681" t="s">
        <v>28</v>
      </c>
      <c r="C1681" t="s">
        <v>702</v>
      </c>
    </row>
    <row r="1682" spans="1:3" x14ac:dyDescent="0.3">
      <c r="A1682">
        <v>1976</v>
      </c>
      <c r="B1682" t="s">
        <v>28</v>
      </c>
      <c r="C1682" t="s">
        <v>2559</v>
      </c>
    </row>
    <row r="1683" spans="1:3" x14ac:dyDescent="0.3">
      <c r="A1683">
        <v>1977</v>
      </c>
      <c r="B1683" t="s">
        <v>28</v>
      </c>
      <c r="C1683" t="s">
        <v>2560</v>
      </c>
    </row>
    <row r="1684" spans="1:3" x14ac:dyDescent="0.3">
      <c r="A1684">
        <v>1978</v>
      </c>
      <c r="B1684" t="s">
        <v>28</v>
      </c>
      <c r="C1684" t="s">
        <v>313</v>
      </c>
    </row>
    <row r="1685" spans="1:3" x14ac:dyDescent="0.3">
      <c r="A1685">
        <v>1979</v>
      </c>
      <c r="B1685" t="s">
        <v>28</v>
      </c>
      <c r="C1685" t="s">
        <v>2565</v>
      </c>
    </row>
    <row r="1686" spans="1:3" x14ac:dyDescent="0.3">
      <c r="A1686">
        <v>1980</v>
      </c>
      <c r="B1686" t="s">
        <v>28</v>
      </c>
      <c r="C1686" t="s">
        <v>2562</v>
      </c>
    </row>
    <row r="1687" spans="1:3" x14ac:dyDescent="0.3">
      <c r="A1687">
        <v>1981</v>
      </c>
      <c r="B1687" t="s">
        <v>28</v>
      </c>
      <c r="C1687" t="s">
        <v>1357</v>
      </c>
    </row>
    <row r="1688" spans="1:3" x14ac:dyDescent="0.3">
      <c r="A1688">
        <v>1982</v>
      </c>
      <c r="B1688" t="s">
        <v>28</v>
      </c>
      <c r="C1688" t="s">
        <v>1862</v>
      </c>
    </row>
    <row r="1689" spans="1:3" x14ac:dyDescent="0.3">
      <c r="A1689">
        <v>1983</v>
      </c>
      <c r="B1689" t="s">
        <v>28</v>
      </c>
      <c r="C1689" t="s">
        <v>2566</v>
      </c>
    </row>
    <row r="1690" spans="1:3" x14ac:dyDescent="0.3">
      <c r="A1690">
        <v>1984</v>
      </c>
      <c r="B1690" t="s">
        <v>28</v>
      </c>
      <c r="C1690" t="s">
        <v>288</v>
      </c>
    </row>
    <row r="1691" spans="1:3" x14ac:dyDescent="0.3">
      <c r="A1691">
        <v>1985</v>
      </c>
      <c r="B1691" t="s">
        <v>28</v>
      </c>
      <c r="C1691" t="s">
        <v>2567</v>
      </c>
    </row>
    <row r="1692" spans="1:3" x14ac:dyDescent="0.3">
      <c r="A1692">
        <v>1986</v>
      </c>
      <c r="B1692" t="s">
        <v>28</v>
      </c>
      <c r="C1692" t="s">
        <v>1706</v>
      </c>
    </row>
    <row r="1693" spans="1:3" x14ac:dyDescent="0.3">
      <c r="A1693">
        <v>1987</v>
      </c>
      <c r="B1693" t="s">
        <v>28</v>
      </c>
      <c r="C1693" t="s">
        <v>714</v>
      </c>
    </row>
    <row r="1694" spans="1:3" x14ac:dyDescent="0.3">
      <c r="A1694">
        <v>1988</v>
      </c>
      <c r="B1694" t="s">
        <v>28</v>
      </c>
      <c r="C1694" t="s">
        <v>1161</v>
      </c>
    </row>
    <row r="1695" spans="1:3" x14ac:dyDescent="0.3">
      <c r="A1695">
        <v>1989</v>
      </c>
      <c r="B1695" t="s">
        <v>28</v>
      </c>
      <c r="C1695" t="s">
        <v>651</v>
      </c>
    </row>
    <row r="1696" spans="1:3" x14ac:dyDescent="0.3">
      <c r="A1696">
        <v>1990</v>
      </c>
      <c r="B1696" t="s">
        <v>28</v>
      </c>
      <c r="C1696" t="s">
        <v>927</v>
      </c>
    </row>
    <row r="1697" spans="1:3" x14ac:dyDescent="0.3">
      <c r="A1697">
        <v>1991</v>
      </c>
      <c r="B1697" t="s">
        <v>28</v>
      </c>
      <c r="C1697" t="s">
        <v>198</v>
      </c>
    </row>
    <row r="1698" spans="1:3" x14ac:dyDescent="0.3">
      <c r="A1698">
        <v>1992</v>
      </c>
      <c r="B1698" t="s">
        <v>28</v>
      </c>
      <c r="C1698" t="s">
        <v>2477</v>
      </c>
    </row>
    <row r="1699" spans="1:3" x14ac:dyDescent="0.3">
      <c r="A1699">
        <v>1993</v>
      </c>
      <c r="B1699" t="s">
        <v>28</v>
      </c>
      <c r="C1699" t="s">
        <v>1359</v>
      </c>
    </row>
    <row r="1700" spans="1:3" x14ac:dyDescent="0.3">
      <c r="A1700">
        <v>1994</v>
      </c>
      <c r="B1700" t="s">
        <v>28</v>
      </c>
      <c r="C1700" t="s">
        <v>2568</v>
      </c>
    </row>
    <row r="1701" spans="1:3" x14ac:dyDescent="0.3">
      <c r="A1701">
        <v>1995</v>
      </c>
      <c r="B1701" t="s">
        <v>28</v>
      </c>
      <c r="C1701" t="s">
        <v>1863</v>
      </c>
    </row>
    <row r="1702" spans="1:3" x14ac:dyDescent="0.3">
      <c r="A1702">
        <v>1996</v>
      </c>
      <c r="B1702" t="s">
        <v>28</v>
      </c>
      <c r="C1702" t="s">
        <v>2569</v>
      </c>
    </row>
    <row r="1703" spans="1:3" x14ac:dyDescent="0.3">
      <c r="A1703">
        <v>1997</v>
      </c>
      <c r="B1703" t="s">
        <v>28</v>
      </c>
      <c r="C1703" t="s">
        <v>2570</v>
      </c>
    </row>
    <row r="1704" spans="1:3" x14ac:dyDescent="0.3">
      <c r="A1704">
        <v>1998</v>
      </c>
      <c r="B1704" t="s">
        <v>28</v>
      </c>
      <c r="C1704" t="s">
        <v>1796</v>
      </c>
    </row>
    <row r="1705" spans="1:3" x14ac:dyDescent="0.3">
      <c r="A1705">
        <v>1999</v>
      </c>
      <c r="B1705" t="s">
        <v>28</v>
      </c>
      <c r="C1705" t="s">
        <v>638</v>
      </c>
    </row>
    <row r="1706" spans="1:3" x14ac:dyDescent="0.3">
      <c r="A1706">
        <v>2000</v>
      </c>
      <c r="B1706" t="s">
        <v>28</v>
      </c>
      <c r="C1706" t="s">
        <v>2571</v>
      </c>
    </row>
    <row r="1707" spans="1:3" x14ac:dyDescent="0.3">
      <c r="A1707">
        <v>2001</v>
      </c>
      <c r="B1707" t="s">
        <v>28</v>
      </c>
      <c r="C1707" t="s">
        <v>923</v>
      </c>
    </row>
    <row r="1708" spans="1:3" x14ac:dyDescent="0.3">
      <c r="A1708">
        <v>2002</v>
      </c>
      <c r="B1708" t="s">
        <v>28</v>
      </c>
      <c r="C1708" t="s">
        <v>2478</v>
      </c>
    </row>
    <row r="1709" spans="1:3" x14ac:dyDescent="0.3">
      <c r="A1709">
        <v>2003</v>
      </c>
      <c r="B1709" t="s">
        <v>28</v>
      </c>
      <c r="C1709" t="s">
        <v>813</v>
      </c>
    </row>
    <row r="1710" spans="1:3" x14ac:dyDescent="0.3">
      <c r="A1710">
        <v>2004</v>
      </c>
      <c r="B1710" t="s">
        <v>28</v>
      </c>
      <c r="C1710" t="s">
        <v>1162</v>
      </c>
    </row>
    <row r="1711" spans="1:3" x14ac:dyDescent="0.3">
      <c r="A1711">
        <v>2005</v>
      </c>
      <c r="B1711" t="s">
        <v>28</v>
      </c>
      <c r="C1711" t="s">
        <v>2572</v>
      </c>
    </row>
    <row r="1712" spans="1:3" x14ac:dyDescent="0.3">
      <c r="A1712">
        <v>2006</v>
      </c>
      <c r="B1712" t="s">
        <v>28</v>
      </c>
      <c r="C1712" t="s">
        <v>2573</v>
      </c>
    </row>
    <row r="1713" spans="1:3" x14ac:dyDescent="0.3">
      <c r="A1713">
        <v>2007</v>
      </c>
      <c r="B1713" t="s">
        <v>28</v>
      </c>
      <c r="C1713" t="s">
        <v>2574</v>
      </c>
    </row>
    <row r="1714" spans="1:3" x14ac:dyDescent="0.3">
      <c r="A1714">
        <v>2008</v>
      </c>
      <c r="B1714" t="s">
        <v>28</v>
      </c>
      <c r="C1714" t="s">
        <v>2575</v>
      </c>
    </row>
    <row r="1715" spans="1:3" x14ac:dyDescent="0.3">
      <c r="A1715">
        <v>2009</v>
      </c>
      <c r="B1715" t="s">
        <v>28</v>
      </c>
      <c r="C1715" t="s">
        <v>2576</v>
      </c>
    </row>
    <row r="1716" spans="1:3" x14ac:dyDescent="0.3">
      <c r="A1716">
        <v>2010</v>
      </c>
      <c r="B1716" t="s">
        <v>28</v>
      </c>
      <c r="C1716" t="s">
        <v>842</v>
      </c>
    </row>
    <row r="1717" spans="1:3" x14ac:dyDescent="0.3">
      <c r="A1717">
        <v>2011</v>
      </c>
      <c r="B1717" t="s">
        <v>28</v>
      </c>
      <c r="C1717" t="s">
        <v>2577</v>
      </c>
    </row>
    <row r="1718" spans="1:3" x14ac:dyDescent="0.3">
      <c r="A1718">
        <v>2012</v>
      </c>
      <c r="B1718" t="s">
        <v>28</v>
      </c>
      <c r="C1718" t="s">
        <v>2027</v>
      </c>
    </row>
    <row r="1719" spans="1:3" x14ac:dyDescent="0.3">
      <c r="A1719">
        <v>2013</v>
      </c>
      <c r="B1719" t="s">
        <v>28</v>
      </c>
      <c r="C1719" t="s">
        <v>2578</v>
      </c>
    </row>
    <row r="1720" spans="1:3" x14ac:dyDescent="0.3">
      <c r="A1720">
        <v>2014</v>
      </c>
      <c r="B1720" t="s">
        <v>28</v>
      </c>
      <c r="C1720" t="s">
        <v>1319</v>
      </c>
    </row>
    <row r="1721" spans="1:3" x14ac:dyDescent="0.3">
      <c r="A1721">
        <v>2015</v>
      </c>
      <c r="B1721" t="s">
        <v>28</v>
      </c>
      <c r="C1721" t="s">
        <v>2579</v>
      </c>
    </row>
    <row r="1722" spans="1:3" x14ac:dyDescent="0.3">
      <c r="A1722">
        <v>2016</v>
      </c>
      <c r="B1722" t="s">
        <v>28</v>
      </c>
      <c r="C1722" t="s">
        <v>2580</v>
      </c>
    </row>
    <row r="1723" spans="1:3" x14ac:dyDescent="0.3">
      <c r="A1723">
        <v>2017</v>
      </c>
      <c r="B1723" t="s">
        <v>28</v>
      </c>
      <c r="C1723" t="s">
        <v>2581</v>
      </c>
    </row>
    <row r="1724" spans="1:3" x14ac:dyDescent="0.3">
      <c r="A1724">
        <v>2018</v>
      </c>
      <c r="B1724" t="s">
        <v>28</v>
      </c>
      <c r="C1724" t="s">
        <v>2582</v>
      </c>
    </row>
    <row r="1725" spans="1:3" x14ac:dyDescent="0.3">
      <c r="A1725">
        <v>2019</v>
      </c>
      <c r="B1725" t="s">
        <v>28</v>
      </c>
      <c r="C1725" t="s">
        <v>1722</v>
      </c>
    </row>
    <row r="1726" spans="1:3" x14ac:dyDescent="0.3">
      <c r="A1726">
        <v>2020</v>
      </c>
      <c r="B1726" t="s">
        <v>28</v>
      </c>
      <c r="C1726" t="s">
        <v>2583</v>
      </c>
    </row>
    <row r="1727" spans="1:3" x14ac:dyDescent="0.3">
      <c r="A1727">
        <v>2021</v>
      </c>
      <c r="B1727" t="s">
        <v>28</v>
      </c>
      <c r="C1727" t="s">
        <v>1660</v>
      </c>
    </row>
    <row r="1728" spans="1:3" x14ac:dyDescent="0.3">
      <c r="A1728">
        <v>2022</v>
      </c>
      <c r="B1728" t="s">
        <v>28</v>
      </c>
      <c r="C1728" t="s">
        <v>2584</v>
      </c>
    </row>
    <row r="1729" spans="1:3" x14ac:dyDescent="0.3">
      <c r="A1729">
        <v>2023</v>
      </c>
      <c r="B1729" t="s">
        <v>28</v>
      </c>
      <c r="C1729" t="s">
        <v>2585</v>
      </c>
    </row>
    <row r="1730" spans="1:3" x14ac:dyDescent="0.3">
      <c r="A1730">
        <v>1960</v>
      </c>
      <c r="B1730" t="s">
        <v>29</v>
      </c>
      <c r="C1730" t="s">
        <v>2586</v>
      </c>
    </row>
    <row r="1731" spans="1:3" x14ac:dyDescent="0.3">
      <c r="A1731">
        <v>1961</v>
      </c>
      <c r="B1731" t="s">
        <v>29</v>
      </c>
      <c r="C1731" t="s">
        <v>2587</v>
      </c>
    </row>
    <row r="1732" spans="1:3" x14ac:dyDescent="0.3">
      <c r="A1732">
        <v>1962</v>
      </c>
      <c r="B1732" t="s">
        <v>29</v>
      </c>
      <c r="C1732" t="s">
        <v>2588</v>
      </c>
    </row>
    <row r="1733" spans="1:3" x14ac:dyDescent="0.3">
      <c r="A1733">
        <v>1963</v>
      </c>
      <c r="B1733" t="s">
        <v>29</v>
      </c>
      <c r="C1733" t="s">
        <v>2060</v>
      </c>
    </row>
    <row r="1734" spans="1:3" x14ac:dyDescent="0.3">
      <c r="A1734">
        <v>1964</v>
      </c>
      <c r="B1734" t="s">
        <v>29</v>
      </c>
      <c r="C1734" t="s">
        <v>709</v>
      </c>
    </row>
    <row r="1735" spans="1:3" x14ac:dyDescent="0.3">
      <c r="A1735">
        <v>1965</v>
      </c>
      <c r="B1735" t="s">
        <v>29</v>
      </c>
      <c r="C1735" t="s">
        <v>710</v>
      </c>
    </row>
    <row r="1736" spans="1:3" x14ac:dyDescent="0.3">
      <c r="A1736">
        <v>1966</v>
      </c>
      <c r="B1736" t="s">
        <v>29</v>
      </c>
      <c r="C1736" t="s">
        <v>2477</v>
      </c>
    </row>
    <row r="1737" spans="1:3" x14ac:dyDescent="0.3">
      <c r="A1737">
        <v>1967</v>
      </c>
      <c r="B1737" t="s">
        <v>29</v>
      </c>
      <c r="C1737" t="s">
        <v>2589</v>
      </c>
    </row>
    <row r="1738" spans="1:3" x14ac:dyDescent="0.3">
      <c r="A1738">
        <v>1968</v>
      </c>
      <c r="B1738" t="s">
        <v>29</v>
      </c>
      <c r="C1738" t="s">
        <v>758</v>
      </c>
    </row>
    <row r="1739" spans="1:3" x14ac:dyDescent="0.3">
      <c r="A1739">
        <v>1969</v>
      </c>
      <c r="B1739" t="s">
        <v>29</v>
      </c>
      <c r="C1739" t="s">
        <v>2590</v>
      </c>
    </row>
    <row r="1740" spans="1:3" x14ac:dyDescent="0.3">
      <c r="A1740">
        <v>1970</v>
      </c>
      <c r="B1740" t="s">
        <v>29</v>
      </c>
      <c r="C1740" t="s">
        <v>926</v>
      </c>
    </row>
    <row r="1741" spans="1:3" x14ac:dyDescent="0.3">
      <c r="A1741">
        <v>1971</v>
      </c>
      <c r="B1741" t="s">
        <v>29</v>
      </c>
      <c r="C1741" t="s">
        <v>198</v>
      </c>
    </row>
    <row r="1742" spans="1:3" x14ac:dyDescent="0.3">
      <c r="A1742">
        <v>1972</v>
      </c>
      <c r="B1742" t="s">
        <v>29</v>
      </c>
      <c r="C1742" t="s">
        <v>2591</v>
      </c>
    </row>
    <row r="1743" spans="1:3" x14ac:dyDescent="0.3">
      <c r="A1743">
        <v>1973</v>
      </c>
      <c r="B1743" t="s">
        <v>29</v>
      </c>
      <c r="C1743" t="s">
        <v>2592</v>
      </c>
    </row>
    <row r="1744" spans="1:3" x14ac:dyDescent="0.3">
      <c r="A1744">
        <v>1974</v>
      </c>
      <c r="B1744" t="s">
        <v>29</v>
      </c>
      <c r="C1744" t="s">
        <v>1720</v>
      </c>
    </row>
    <row r="1745" spans="1:3" x14ac:dyDescent="0.3">
      <c r="A1745">
        <v>1975</v>
      </c>
      <c r="B1745" t="s">
        <v>29</v>
      </c>
      <c r="C1745" t="s">
        <v>1721</v>
      </c>
    </row>
    <row r="1746" spans="1:3" x14ac:dyDescent="0.3">
      <c r="A1746">
        <v>1976</v>
      </c>
      <c r="B1746" t="s">
        <v>29</v>
      </c>
      <c r="C1746" t="s">
        <v>2593</v>
      </c>
    </row>
    <row r="1747" spans="1:3" x14ac:dyDescent="0.3">
      <c r="A1747">
        <v>1977</v>
      </c>
      <c r="B1747" t="s">
        <v>29</v>
      </c>
      <c r="C1747" t="s">
        <v>1309</v>
      </c>
    </row>
    <row r="1748" spans="1:3" x14ac:dyDescent="0.3">
      <c r="A1748">
        <v>1978</v>
      </c>
      <c r="B1748" t="s">
        <v>29</v>
      </c>
      <c r="C1748" t="s">
        <v>2069</v>
      </c>
    </row>
    <row r="1749" spans="1:3" x14ac:dyDescent="0.3">
      <c r="A1749">
        <v>1979</v>
      </c>
      <c r="B1749" t="s">
        <v>29</v>
      </c>
      <c r="C1749" t="s">
        <v>2594</v>
      </c>
    </row>
    <row r="1750" spans="1:3" x14ac:dyDescent="0.3">
      <c r="A1750">
        <v>1980</v>
      </c>
      <c r="B1750" t="s">
        <v>29</v>
      </c>
      <c r="C1750" t="s">
        <v>2595</v>
      </c>
    </row>
    <row r="1751" spans="1:3" x14ac:dyDescent="0.3">
      <c r="A1751">
        <v>1981</v>
      </c>
      <c r="B1751" t="s">
        <v>29</v>
      </c>
      <c r="C1751" t="s">
        <v>2596</v>
      </c>
    </row>
    <row r="1752" spans="1:3" x14ac:dyDescent="0.3">
      <c r="A1752">
        <v>1982</v>
      </c>
      <c r="B1752" t="s">
        <v>29</v>
      </c>
      <c r="C1752" t="s">
        <v>1650</v>
      </c>
    </row>
    <row r="1753" spans="1:3" x14ac:dyDescent="0.3">
      <c r="A1753">
        <v>1983</v>
      </c>
      <c r="B1753" t="s">
        <v>29</v>
      </c>
      <c r="C1753" t="s">
        <v>1164</v>
      </c>
    </row>
    <row r="1754" spans="1:3" x14ac:dyDescent="0.3">
      <c r="A1754">
        <v>1984</v>
      </c>
      <c r="B1754" t="s">
        <v>29</v>
      </c>
      <c r="C1754" t="s">
        <v>520</v>
      </c>
    </row>
    <row r="1755" spans="1:3" x14ac:dyDescent="0.3">
      <c r="A1755">
        <v>1985</v>
      </c>
      <c r="B1755" t="s">
        <v>29</v>
      </c>
      <c r="C1755" t="s">
        <v>568</v>
      </c>
    </row>
    <row r="1756" spans="1:3" x14ac:dyDescent="0.3">
      <c r="A1756">
        <v>1986</v>
      </c>
      <c r="B1756" t="s">
        <v>29</v>
      </c>
      <c r="C1756" t="s">
        <v>416</v>
      </c>
    </row>
    <row r="1757" spans="1:3" x14ac:dyDescent="0.3">
      <c r="A1757">
        <v>1987</v>
      </c>
      <c r="B1757" t="s">
        <v>29</v>
      </c>
      <c r="C1757" t="s">
        <v>199</v>
      </c>
    </row>
    <row r="1758" spans="1:3" x14ac:dyDescent="0.3">
      <c r="A1758">
        <v>1988</v>
      </c>
      <c r="B1758" t="s">
        <v>29</v>
      </c>
      <c r="C1758" t="s">
        <v>751</v>
      </c>
    </row>
    <row r="1759" spans="1:3" x14ac:dyDescent="0.3">
      <c r="A1759">
        <v>1989</v>
      </c>
      <c r="B1759" t="s">
        <v>29</v>
      </c>
      <c r="C1759" t="s">
        <v>1066</v>
      </c>
    </row>
    <row r="1760" spans="1:3" x14ac:dyDescent="0.3">
      <c r="A1760">
        <v>1990</v>
      </c>
      <c r="B1760" t="s">
        <v>29</v>
      </c>
      <c r="C1760" t="s">
        <v>1135</v>
      </c>
    </row>
    <row r="1761" spans="1:3" x14ac:dyDescent="0.3">
      <c r="A1761">
        <v>1991</v>
      </c>
      <c r="B1761" t="s">
        <v>29</v>
      </c>
      <c r="C1761" t="s">
        <v>1984</v>
      </c>
    </row>
    <row r="1762" spans="1:3" x14ac:dyDescent="0.3">
      <c r="A1762">
        <v>1992</v>
      </c>
      <c r="B1762" t="s">
        <v>29</v>
      </c>
      <c r="C1762" t="s">
        <v>1546</v>
      </c>
    </row>
    <row r="1763" spans="1:3" x14ac:dyDescent="0.3">
      <c r="A1763">
        <v>1993</v>
      </c>
      <c r="B1763" t="s">
        <v>29</v>
      </c>
      <c r="C1763" t="s">
        <v>1643</v>
      </c>
    </row>
    <row r="1764" spans="1:3" x14ac:dyDescent="0.3">
      <c r="A1764">
        <v>1994</v>
      </c>
      <c r="B1764" t="s">
        <v>29</v>
      </c>
      <c r="C1764" t="s">
        <v>436</v>
      </c>
    </row>
    <row r="1765" spans="1:3" x14ac:dyDescent="0.3">
      <c r="A1765">
        <v>1995</v>
      </c>
      <c r="B1765" t="s">
        <v>29</v>
      </c>
      <c r="C1765" t="s">
        <v>1191</v>
      </c>
    </row>
    <row r="1766" spans="1:3" x14ac:dyDescent="0.3">
      <c r="A1766">
        <v>1996</v>
      </c>
      <c r="B1766" t="s">
        <v>29</v>
      </c>
      <c r="C1766" t="s">
        <v>1702</v>
      </c>
    </row>
    <row r="1767" spans="1:3" x14ac:dyDescent="0.3">
      <c r="A1767">
        <v>1997</v>
      </c>
      <c r="B1767" t="s">
        <v>29</v>
      </c>
      <c r="C1767" t="s">
        <v>570</v>
      </c>
    </row>
    <row r="1768" spans="1:3" x14ac:dyDescent="0.3">
      <c r="A1768">
        <v>1998</v>
      </c>
      <c r="B1768" t="s">
        <v>29</v>
      </c>
      <c r="C1768" t="s">
        <v>220</v>
      </c>
    </row>
    <row r="1769" spans="1:3" x14ac:dyDescent="0.3">
      <c r="A1769">
        <v>1999</v>
      </c>
      <c r="B1769" t="s">
        <v>29</v>
      </c>
      <c r="C1769" t="s">
        <v>1625</v>
      </c>
    </row>
    <row r="1770" spans="1:3" x14ac:dyDescent="0.3">
      <c r="A1770">
        <v>2000</v>
      </c>
      <c r="B1770" t="s">
        <v>29</v>
      </c>
      <c r="C1770" t="s">
        <v>451</v>
      </c>
    </row>
    <row r="1771" spans="1:3" x14ac:dyDescent="0.3">
      <c r="A1771">
        <v>2001</v>
      </c>
      <c r="B1771" t="s">
        <v>29</v>
      </c>
      <c r="C1771" t="s">
        <v>1547</v>
      </c>
    </row>
    <row r="1772" spans="1:3" x14ac:dyDescent="0.3">
      <c r="A1772">
        <v>2002</v>
      </c>
      <c r="B1772" t="s">
        <v>29</v>
      </c>
      <c r="C1772" t="s">
        <v>1798</v>
      </c>
    </row>
    <row r="1773" spans="1:3" x14ac:dyDescent="0.3">
      <c r="A1773">
        <v>2003</v>
      </c>
      <c r="B1773" t="s">
        <v>29</v>
      </c>
      <c r="C1773" t="s">
        <v>2597</v>
      </c>
    </row>
    <row r="1774" spans="1:3" x14ac:dyDescent="0.3">
      <c r="A1774">
        <v>2004</v>
      </c>
      <c r="B1774" t="s">
        <v>29</v>
      </c>
      <c r="C1774" t="s">
        <v>872</v>
      </c>
    </row>
    <row r="1775" spans="1:3" x14ac:dyDescent="0.3">
      <c r="A1775">
        <v>2005</v>
      </c>
      <c r="B1775" t="s">
        <v>29</v>
      </c>
      <c r="C1775" t="s">
        <v>1528</v>
      </c>
    </row>
    <row r="1776" spans="1:3" x14ac:dyDescent="0.3">
      <c r="A1776">
        <v>2006</v>
      </c>
      <c r="B1776" t="s">
        <v>29</v>
      </c>
      <c r="C1776" t="s">
        <v>731</v>
      </c>
    </row>
    <row r="1777" spans="1:3" x14ac:dyDescent="0.3">
      <c r="A1777">
        <v>2007</v>
      </c>
      <c r="B1777" t="s">
        <v>29</v>
      </c>
      <c r="C1777" t="s">
        <v>242</v>
      </c>
    </row>
    <row r="1778" spans="1:3" x14ac:dyDescent="0.3">
      <c r="A1778">
        <v>2008</v>
      </c>
      <c r="B1778" t="s">
        <v>29</v>
      </c>
      <c r="C1778" t="s">
        <v>933</v>
      </c>
    </row>
    <row r="1779" spans="1:3" x14ac:dyDescent="0.3">
      <c r="A1779">
        <v>2009</v>
      </c>
      <c r="B1779" t="s">
        <v>29</v>
      </c>
      <c r="C1779" t="s">
        <v>858</v>
      </c>
    </row>
    <row r="1780" spans="1:3" x14ac:dyDescent="0.3">
      <c r="A1780">
        <v>2010</v>
      </c>
      <c r="B1780" t="s">
        <v>29</v>
      </c>
      <c r="C1780" t="s">
        <v>1346</v>
      </c>
    </row>
    <row r="1781" spans="1:3" x14ac:dyDescent="0.3">
      <c r="A1781">
        <v>2011</v>
      </c>
      <c r="B1781" t="s">
        <v>29</v>
      </c>
      <c r="C1781" t="s">
        <v>1737</v>
      </c>
    </row>
    <row r="1782" spans="1:3" x14ac:dyDescent="0.3">
      <c r="A1782">
        <v>2012</v>
      </c>
      <c r="B1782" t="s">
        <v>29</v>
      </c>
      <c r="C1782" t="s">
        <v>2325</v>
      </c>
    </row>
    <row r="1783" spans="1:3" x14ac:dyDescent="0.3">
      <c r="A1783">
        <v>2013</v>
      </c>
      <c r="B1783" t="s">
        <v>29</v>
      </c>
      <c r="C1783" t="s">
        <v>580</v>
      </c>
    </row>
    <row r="1784" spans="1:3" x14ac:dyDescent="0.3">
      <c r="A1784">
        <v>2014</v>
      </c>
      <c r="B1784" t="s">
        <v>29</v>
      </c>
      <c r="C1784" t="s">
        <v>1595</v>
      </c>
    </row>
    <row r="1785" spans="1:3" x14ac:dyDescent="0.3">
      <c r="A1785">
        <v>2015</v>
      </c>
      <c r="B1785" t="s">
        <v>29</v>
      </c>
      <c r="C1785" t="s">
        <v>1873</v>
      </c>
    </row>
    <row r="1786" spans="1:3" x14ac:dyDescent="0.3">
      <c r="A1786">
        <v>2016</v>
      </c>
      <c r="B1786" t="s">
        <v>29</v>
      </c>
      <c r="C1786" t="s">
        <v>1368</v>
      </c>
    </row>
    <row r="1787" spans="1:3" x14ac:dyDescent="0.3">
      <c r="A1787">
        <v>2017</v>
      </c>
      <c r="B1787" t="s">
        <v>29</v>
      </c>
      <c r="C1787" t="s">
        <v>1255</v>
      </c>
    </row>
    <row r="1788" spans="1:3" x14ac:dyDescent="0.3">
      <c r="A1788">
        <v>2018</v>
      </c>
      <c r="B1788" t="s">
        <v>29</v>
      </c>
      <c r="C1788" t="s">
        <v>1736</v>
      </c>
    </row>
    <row r="1789" spans="1:3" x14ac:dyDescent="0.3">
      <c r="A1789">
        <v>2019</v>
      </c>
      <c r="B1789" t="s">
        <v>29</v>
      </c>
      <c r="C1789" t="s">
        <v>574</v>
      </c>
    </row>
    <row r="1790" spans="1:3" x14ac:dyDescent="0.3">
      <c r="A1790">
        <v>2020</v>
      </c>
      <c r="B1790" t="s">
        <v>29</v>
      </c>
      <c r="C1790" t="s">
        <v>1247</v>
      </c>
    </row>
    <row r="1791" spans="1:3" x14ac:dyDescent="0.3">
      <c r="A1791">
        <v>2021</v>
      </c>
      <c r="B1791" t="s">
        <v>29</v>
      </c>
      <c r="C1791" t="s">
        <v>1103</v>
      </c>
    </row>
    <row r="1792" spans="1:3" x14ac:dyDescent="0.3">
      <c r="A1792">
        <v>2022</v>
      </c>
      <c r="B1792" t="s">
        <v>29</v>
      </c>
      <c r="C1792" t="s">
        <v>2136</v>
      </c>
    </row>
    <row r="1793" spans="1:3" x14ac:dyDescent="0.3">
      <c r="A1793">
        <v>2023</v>
      </c>
      <c r="B1793" t="s">
        <v>29</v>
      </c>
      <c r="C1793" t="s">
        <v>2348</v>
      </c>
    </row>
    <row r="1794" spans="1:3" x14ac:dyDescent="0.3">
      <c r="A1794">
        <v>1960</v>
      </c>
      <c r="B1794" t="s">
        <v>30</v>
      </c>
      <c r="C1794" t="s">
        <v>787</v>
      </c>
    </row>
    <row r="1795" spans="1:3" x14ac:dyDescent="0.3">
      <c r="A1795">
        <v>1961</v>
      </c>
      <c r="B1795" t="s">
        <v>30</v>
      </c>
      <c r="C1795" t="s">
        <v>1985</v>
      </c>
    </row>
    <row r="1796" spans="1:3" x14ac:dyDescent="0.3">
      <c r="A1796">
        <v>1962</v>
      </c>
      <c r="B1796" t="s">
        <v>30</v>
      </c>
      <c r="C1796" t="s">
        <v>579</v>
      </c>
    </row>
    <row r="1797" spans="1:3" x14ac:dyDescent="0.3">
      <c r="A1797">
        <v>1963</v>
      </c>
      <c r="B1797" t="s">
        <v>30</v>
      </c>
      <c r="C1797" t="s">
        <v>641</v>
      </c>
    </row>
    <row r="1798" spans="1:3" x14ac:dyDescent="0.3">
      <c r="A1798">
        <v>1964</v>
      </c>
      <c r="B1798" t="s">
        <v>30</v>
      </c>
      <c r="C1798" t="s">
        <v>1528</v>
      </c>
    </row>
    <row r="1799" spans="1:3" x14ac:dyDescent="0.3">
      <c r="A1799">
        <v>1965</v>
      </c>
      <c r="B1799" t="s">
        <v>30</v>
      </c>
      <c r="C1799" t="s">
        <v>344</v>
      </c>
    </row>
    <row r="1800" spans="1:3" x14ac:dyDescent="0.3">
      <c r="A1800">
        <v>1966</v>
      </c>
      <c r="B1800" t="s">
        <v>30</v>
      </c>
      <c r="C1800" t="s">
        <v>578</v>
      </c>
    </row>
    <row r="1801" spans="1:3" x14ac:dyDescent="0.3">
      <c r="A1801">
        <v>1967</v>
      </c>
      <c r="B1801" t="s">
        <v>30</v>
      </c>
      <c r="C1801" t="s">
        <v>2598</v>
      </c>
    </row>
    <row r="1802" spans="1:3" x14ac:dyDescent="0.3">
      <c r="A1802">
        <v>1968</v>
      </c>
      <c r="B1802" t="s">
        <v>30</v>
      </c>
      <c r="C1802" t="s">
        <v>315</v>
      </c>
    </row>
    <row r="1803" spans="1:3" x14ac:dyDescent="0.3">
      <c r="A1803">
        <v>1969</v>
      </c>
      <c r="B1803" t="s">
        <v>30</v>
      </c>
      <c r="C1803" t="s">
        <v>490</v>
      </c>
    </row>
    <row r="1804" spans="1:3" x14ac:dyDescent="0.3">
      <c r="A1804">
        <v>1970</v>
      </c>
      <c r="B1804" t="s">
        <v>30</v>
      </c>
      <c r="C1804" t="s">
        <v>1707</v>
      </c>
    </row>
    <row r="1805" spans="1:3" x14ac:dyDescent="0.3">
      <c r="A1805">
        <v>1971</v>
      </c>
      <c r="B1805" t="s">
        <v>30</v>
      </c>
      <c r="C1805" t="s">
        <v>580</v>
      </c>
    </row>
    <row r="1806" spans="1:3" x14ac:dyDescent="0.3">
      <c r="A1806">
        <v>1972</v>
      </c>
      <c r="B1806" t="s">
        <v>30</v>
      </c>
      <c r="C1806" t="s">
        <v>1735</v>
      </c>
    </row>
    <row r="1807" spans="1:3" x14ac:dyDescent="0.3">
      <c r="A1807">
        <v>1973</v>
      </c>
      <c r="B1807" t="s">
        <v>30</v>
      </c>
      <c r="C1807" t="s">
        <v>1368</v>
      </c>
    </row>
    <row r="1808" spans="1:3" x14ac:dyDescent="0.3">
      <c r="A1808">
        <v>1974</v>
      </c>
      <c r="B1808" t="s">
        <v>30</v>
      </c>
      <c r="C1808" t="s">
        <v>1255</v>
      </c>
    </row>
    <row r="1809" spans="1:3" x14ac:dyDescent="0.3">
      <c r="A1809">
        <v>1975</v>
      </c>
      <c r="B1809" t="s">
        <v>30</v>
      </c>
      <c r="C1809" t="s">
        <v>1390</v>
      </c>
    </row>
    <row r="1810" spans="1:3" x14ac:dyDescent="0.3">
      <c r="A1810">
        <v>1976</v>
      </c>
      <c r="B1810" t="s">
        <v>30</v>
      </c>
      <c r="C1810" t="s">
        <v>828</v>
      </c>
    </row>
    <row r="1811" spans="1:3" x14ac:dyDescent="0.3">
      <c r="A1811">
        <v>1977</v>
      </c>
      <c r="B1811" t="s">
        <v>30</v>
      </c>
      <c r="C1811" t="s">
        <v>1247</v>
      </c>
    </row>
    <row r="1812" spans="1:3" x14ac:dyDescent="0.3">
      <c r="A1812">
        <v>1978</v>
      </c>
      <c r="B1812" t="s">
        <v>30</v>
      </c>
      <c r="C1812" t="s">
        <v>1103</v>
      </c>
    </row>
    <row r="1813" spans="1:3" x14ac:dyDescent="0.3">
      <c r="A1813">
        <v>1979</v>
      </c>
      <c r="B1813" t="s">
        <v>30</v>
      </c>
      <c r="C1813" t="s">
        <v>581</v>
      </c>
    </row>
    <row r="1814" spans="1:3" x14ac:dyDescent="0.3">
      <c r="A1814">
        <v>1980</v>
      </c>
      <c r="B1814" t="s">
        <v>30</v>
      </c>
      <c r="C1814" t="s">
        <v>608</v>
      </c>
    </row>
    <row r="1815" spans="1:3" x14ac:dyDescent="0.3">
      <c r="A1815">
        <v>1981</v>
      </c>
      <c r="B1815" t="s">
        <v>30</v>
      </c>
      <c r="C1815" t="s">
        <v>2348</v>
      </c>
    </row>
    <row r="1816" spans="1:3" x14ac:dyDescent="0.3">
      <c r="A1816">
        <v>1982</v>
      </c>
      <c r="B1816" t="s">
        <v>30</v>
      </c>
      <c r="C1816" t="s">
        <v>1844</v>
      </c>
    </row>
    <row r="1817" spans="1:3" x14ac:dyDescent="0.3">
      <c r="A1817">
        <v>1983</v>
      </c>
      <c r="B1817" t="s">
        <v>30</v>
      </c>
      <c r="C1817" t="s">
        <v>453</v>
      </c>
    </row>
    <row r="1818" spans="1:3" x14ac:dyDescent="0.3">
      <c r="A1818">
        <v>1984</v>
      </c>
      <c r="B1818" t="s">
        <v>30</v>
      </c>
      <c r="C1818" t="s">
        <v>2293</v>
      </c>
    </row>
    <row r="1819" spans="1:3" x14ac:dyDescent="0.3">
      <c r="A1819">
        <v>1985</v>
      </c>
      <c r="B1819" t="s">
        <v>30</v>
      </c>
      <c r="C1819" t="s">
        <v>543</v>
      </c>
    </row>
    <row r="1820" spans="1:3" x14ac:dyDescent="0.3">
      <c r="A1820">
        <v>1986</v>
      </c>
      <c r="B1820" t="s">
        <v>30</v>
      </c>
      <c r="C1820" t="s">
        <v>255</v>
      </c>
    </row>
    <row r="1821" spans="1:3" x14ac:dyDescent="0.3">
      <c r="A1821">
        <v>1987</v>
      </c>
      <c r="B1821" t="s">
        <v>30</v>
      </c>
      <c r="C1821" t="s">
        <v>316</v>
      </c>
    </row>
    <row r="1822" spans="1:3" x14ac:dyDescent="0.3">
      <c r="A1822">
        <v>1988</v>
      </c>
      <c r="B1822" t="s">
        <v>30</v>
      </c>
      <c r="C1822" t="s">
        <v>254</v>
      </c>
    </row>
    <row r="1823" spans="1:3" x14ac:dyDescent="0.3">
      <c r="A1823">
        <v>1989</v>
      </c>
      <c r="B1823" t="s">
        <v>30</v>
      </c>
      <c r="C1823" t="s">
        <v>258</v>
      </c>
    </row>
    <row r="1824" spans="1:3" x14ac:dyDescent="0.3">
      <c r="A1824">
        <v>1990</v>
      </c>
      <c r="B1824" t="s">
        <v>30</v>
      </c>
      <c r="C1824" t="s">
        <v>1290</v>
      </c>
    </row>
    <row r="1825" spans="1:3" x14ac:dyDescent="0.3">
      <c r="A1825">
        <v>1991</v>
      </c>
      <c r="B1825" t="s">
        <v>30</v>
      </c>
      <c r="C1825" t="s">
        <v>1251</v>
      </c>
    </row>
    <row r="1826" spans="1:3" x14ac:dyDescent="0.3">
      <c r="A1826">
        <v>1992</v>
      </c>
      <c r="B1826" t="s">
        <v>30</v>
      </c>
      <c r="C1826" t="s">
        <v>788</v>
      </c>
    </row>
    <row r="1827" spans="1:3" x14ac:dyDescent="0.3">
      <c r="A1827">
        <v>1993</v>
      </c>
      <c r="B1827" t="s">
        <v>30</v>
      </c>
      <c r="C1827" t="s">
        <v>2349</v>
      </c>
    </row>
    <row r="1828" spans="1:3" x14ac:dyDescent="0.3">
      <c r="A1828">
        <v>1994</v>
      </c>
      <c r="B1828" t="s">
        <v>30</v>
      </c>
      <c r="C1828" t="s">
        <v>610</v>
      </c>
    </row>
    <row r="1829" spans="1:3" x14ac:dyDescent="0.3">
      <c r="A1829">
        <v>1995</v>
      </c>
      <c r="B1829" t="s">
        <v>30</v>
      </c>
      <c r="C1829" t="s">
        <v>350</v>
      </c>
    </row>
    <row r="1830" spans="1:3" x14ac:dyDescent="0.3">
      <c r="A1830">
        <v>1996</v>
      </c>
      <c r="B1830" t="s">
        <v>30</v>
      </c>
      <c r="C1830" t="s">
        <v>613</v>
      </c>
    </row>
    <row r="1831" spans="1:3" x14ac:dyDescent="0.3">
      <c r="A1831">
        <v>1997</v>
      </c>
      <c r="B1831" t="s">
        <v>30</v>
      </c>
      <c r="C1831" t="s">
        <v>1946</v>
      </c>
    </row>
    <row r="1832" spans="1:3" x14ac:dyDescent="0.3">
      <c r="A1832">
        <v>1998</v>
      </c>
      <c r="B1832" t="s">
        <v>30</v>
      </c>
      <c r="C1832" t="s">
        <v>253</v>
      </c>
    </row>
    <row r="1833" spans="1:3" x14ac:dyDescent="0.3">
      <c r="A1833">
        <v>1999</v>
      </c>
      <c r="B1833" t="s">
        <v>30</v>
      </c>
      <c r="C1833" t="s">
        <v>615</v>
      </c>
    </row>
    <row r="1834" spans="1:3" x14ac:dyDescent="0.3">
      <c r="A1834">
        <v>2000</v>
      </c>
      <c r="B1834" t="s">
        <v>30</v>
      </c>
      <c r="C1834" t="s">
        <v>740</v>
      </c>
    </row>
    <row r="1835" spans="1:3" x14ac:dyDescent="0.3">
      <c r="A1835">
        <v>2001</v>
      </c>
      <c r="B1835" t="s">
        <v>30</v>
      </c>
      <c r="C1835" t="s">
        <v>1512</v>
      </c>
    </row>
    <row r="1836" spans="1:3" x14ac:dyDescent="0.3">
      <c r="A1836">
        <v>2002</v>
      </c>
      <c r="B1836" t="s">
        <v>30</v>
      </c>
      <c r="C1836" t="s">
        <v>1774</v>
      </c>
    </row>
    <row r="1837" spans="1:3" x14ac:dyDescent="0.3">
      <c r="A1837">
        <v>2003</v>
      </c>
      <c r="B1837" t="s">
        <v>30</v>
      </c>
      <c r="C1837" t="s">
        <v>621</v>
      </c>
    </row>
    <row r="1838" spans="1:3" x14ac:dyDescent="0.3">
      <c r="A1838">
        <v>2004</v>
      </c>
      <c r="B1838" t="s">
        <v>30</v>
      </c>
      <c r="C1838" t="s">
        <v>2327</v>
      </c>
    </row>
    <row r="1839" spans="1:3" x14ac:dyDescent="0.3">
      <c r="A1839">
        <v>2005</v>
      </c>
      <c r="B1839" t="s">
        <v>30</v>
      </c>
      <c r="C1839" t="s">
        <v>1665</v>
      </c>
    </row>
    <row r="1840" spans="1:3" x14ac:dyDescent="0.3">
      <c r="A1840">
        <v>2006</v>
      </c>
      <c r="B1840" t="s">
        <v>30</v>
      </c>
      <c r="C1840" t="s">
        <v>1401</v>
      </c>
    </row>
    <row r="1841" spans="1:3" x14ac:dyDescent="0.3">
      <c r="A1841">
        <v>2007</v>
      </c>
      <c r="B1841" t="s">
        <v>30</v>
      </c>
      <c r="C1841" t="s">
        <v>1397</v>
      </c>
    </row>
    <row r="1842" spans="1:3" x14ac:dyDescent="0.3">
      <c r="A1842">
        <v>2008</v>
      </c>
      <c r="B1842" t="s">
        <v>30</v>
      </c>
      <c r="C1842" t="s">
        <v>1402</v>
      </c>
    </row>
    <row r="1843" spans="1:3" x14ac:dyDescent="0.3">
      <c r="A1843">
        <v>2009</v>
      </c>
      <c r="B1843" t="s">
        <v>30</v>
      </c>
      <c r="C1843" t="s">
        <v>294</v>
      </c>
    </row>
    <row r="1844" spans="1:3" x14ac:dyDescent="0.3">
      <c r="A1844">
        <v>2010</v>
      </c>
      <c r="B1844" t="s">
        <v>30</v>
      </c>
      <c r="C1844" t="s">
        <v>1115</v>
      </c>
    </row>
    <row r="1845" spans="1:3" x14ac:dyDescent="0.3">
      <c r="A1845">
        <v>2011</v>
      </c>
      <c r="B1845" t="s">
        <v>30</v>
      </c>
      <c r="C1845" t="s">
        <v>1711</v>
      </c>
    </row>
    <row r="1846" spans="1:3" x14ac:dyDescent="0.3">
      <c r="A1846">
        <v>2012</v>
      </c>
      <c r="B1846" t="s">
        <v>30</v>
      </c>
      <c r="C1846" t="s">
        <v>957</v>
      </c>
    </row>
    <row r="1847" spans="1:3" x14ac:dyDescent="0.3">
      <c r="A1847">
        <v>2013</v>
      </c>
      <c r="B1847" t="s">
        <v>30</v>
      </c>
      <c r="C1847" t="s">
        <v>789</v>
      </c>
    </row>
    <row r="1848" spans="1:3" x14ac:dyDescent="0.3">
      <c r="A1848">
        <v>2014</v>
      </c>
      <c r="B1848" t="s">
        <v>30</v>
      </c>
      <c r="C1848" t="s">
        <v>1655</v>
      </c>
    </row>
    <row r="1849" spans="1:3" x14ac:dyDescent="0.3">
      <c r="A1849">
        <v>2015</v>
      </c>
      <c r="B1849" t="s">
        <v>30</v>
      </c>
      <c r="C1849" t="s">
        <v>2400</v>
      </c>
    </row>
    <row r="1850" spans="1:3" x14ac:dyDescent="0.3">
      <c r="A1850">
        <v>2016</v>
      </c>
      <c r="B1850" t="s">
        <v>30</v>
      </c>
      <c r="C1850" t="s">
        <v>1857</v>
      </c>
    </row>
    <row r="1851" spans="1:3" x14ac:dyDescent="0.3">
      <c r="A1851">
        <v>2017</v>
      </c>
      <c r="B1851" t="s">
        <v>30</v>
      </c>
      <c r="C1851" t="s">
        <v>2070</v>
      </c>
    </row>
    <row r="1852" spans="1:3" x14ac:dyDescent="0.3">
      <c r="A1852">
        <v>2018</v>
      </c>
      <c r="B1852" t="s">
        <v>30</v>
      </c>
      <c r="C1852" t="s">
        <v>1083</v>
      </c>
    </row>
    <row r="1853" spans="1:3" x14ac:dyDescent="0.3">
      <c r="A1853">
        <v>2019</v>
      </c>
      <c r="B1853" t="s">
        <v>30</v>
      </c>
      <c r="C1853" t="s">
        <v>1710</v>
      </c>
    </row>
    <row r="1854" spans="1:3" x14ac:dyDescent="0.3">
      <c r="A1854">
        <v>2020</v>
      </c>
      <c r="B1854" t="s">
        <v>30</v>
      </c>
      <c r="C1854" t="s">
        <v>491</v>
      </c>
    </row>
    <row r="1855" spans="1:3" x14ac:dyDescent="0.3">
      <c r="A1855">
        <v>2021</v>
      </c>
      <c r="B1855" t="s">
        <v>30</v>
      </c>
      <c r="C1855" t="s">
        <v>882</v>
      </c>
    </row>
    <row r="1856" spans="1:3" x14ac:dyDescent="0.3">
      <c r="A1856">
        <v>2022</v>
      </c>
      <c r="B1856" t="s">
        <v>30</v>
      </c>
      <c r="C1856" t="s">
        <v>806</v>
      </c>
    </row>
    <row r="1857" spans="1:3" x14ac:dyDescent="0.3">
      <c r="A1857">
        <v>2023</v>
      </c>
      <c r="B1857" t="s">
        <v>30</v>
      </c>
      <c r="C1857" t="s">
        <v>2428</v>
      </c>
    </row>
    <row r="1858" spans="1:3" x14ac:dyDescent="0.3">
      <c r="A1858">
        <v>1960</v>
      </c>
      <c r="B1858" t="s">
        <v>31</v>
      </c>
      <c r="C1858" t="s">
        <v>302</v>
      </c>
    </row>
    <row r="1859" spans="1:3" x14ac:dyDescent="0.3">
      <c r="A1859">
        <v>1961</v>
      </c>
      <c r="B1859" t="s">
        <v>31</v>
      </c>
      <c r="C1859" t="s">
        <v>1352</v>
      </c>
    </row>
    <row r="1860" spans="1:3" x14ac:dyDescent="0.3">
      <c r="A1860">
        <v>1962</v>
      </c>
      <c r="B1860" t="s">
        <v>31</v>
      </c>
      <c r="C1860" t="s">
        <v>1612</v>
      </c>
    </row>
    <row r="1861" spans="1:3" x14ac:dyDescent="0.3">
      <c r="A1861">
        <v>1963</v>
      </c>
      <c r="B1861" t="s">
        <v>31</v>
      </c>
      <c r="C1861" t="s">
        <v>2599</v>
      </c>
    </row>
    <row r="1862" spans="1:3" x14ac:dyDescent="0.3">
      <c r="A1862">
        <v>1964</v>
      </c>
      <c r="B1862" t="s">
        <v>31</v>
      </c>
      <c r="C1862" t="s">
        <v>514</v>
      </c>
    </row>
    <row r="1863" spans="1:3" x14ac:dyDescent="0.3">
      <c r="A1863">
        <v>1965</v>
      </c>
      <c r="B1863" t="s">
        <v>31</v>
      </c>
      <c r="C1863" t="s">
        <v>209</v>
      </c>
    </row>
    <row r="1864" spans="1:3" x14ac:dyDescent="0.3">
      <c r="A1864">
        <v>1966</v>
      </c>
      <c r="B1864" t="s">
        <v>31</v>
      </c>
      <c r="C1864" t="s">
        <v>305</v>
      </c>
    </row>
    <row r="1865" spans="1:3" x14ac:dyDescent="0.3">
      <c r="A1865">
        <v>1967</v>
      </c>
      <c r="B1865" t="s">
        <v>31</v>
      </c>
      <c r="C1865" t="s">
        <v>515</v>
      </c>
    </row>
    <row r="1866" spans="1:3" x14ac:dyDescent="0.3">
      <c r="A1866">
        <v>1968</v>
      </c>
      <c r="B1866" t="s">
        <v>31</v>
      </c>
      <c r="C1866" t="s">
        <v>1922</v>
      </c>
    </row>
    <row r="1867" spans="1:3" x14ac:dyDescent="0.3">
      <c r="A1867">
        <v>1969</v>
      </c>
      <c r="B1867" t="s">
        <v>31</v>
      </c>
      <c r="C1867" t="s">
        <v>1084</v>
      </c>
    </row>
    <row r="1868" spans="1:3" x14ac:dyDescent="0.3">
      <c r="A1868">
        <v>1970</v>
      </c>
      <c r="B1868" t="s">
        <v>31</v>
      </c>
      <c r="C1868" t="s">
        <v>851</v>
      </c>
    </row>
    <row r="1869" spans="1:3" x14ac:dyDescent="0.3">
      <c r="A1869">
        <v>1971</v>
      </c>
      <c r="B1869" t="s">
        <v>31</v>
      </c>
      <c r="C1869" t="s">
        <v>890</v>
      </c>
    </row>
    <row r="1870" spans="1:3" x14ac:dyDescent="0.3">
      <c r="A1870">
        <v>1972</v>
      </c>
      <c r="B1870" t="s">
        <v>31</v>
      </c>
      <c r="C1870" t="s">
        <v>323</v>
      </c>
    </row>
    <row r="1871" spans="1:3" x14ac:dyDescent="0.3">
      <c r="A1871">
        <v>1973</v>
      </c>
      <c r="B1871" t="s">
        <v>31</v>
      </c>
      <c r="C1871" t="s">
        <v>391</v>
      </c>
    </row>
    <row r="1872" spans="1:3" x14ac:dyDescent="0.3">
      <c r="A1872">
        <v>1974</v>
      </c>
      <c r="B1872" t="s">
        <v>31</v>
      </c>
      <c r="C1872" t="s">
        <v>215</v>
      </c>
    </row>
    <row r="1873" spans="1:3" x14ac:dyDescent="0.3">
      <c r="A1873">
        <v>1975</v>
      </c>
      <c r="B1873" t="s">
        <v>31</v>
      </c>
      <c r="C1873" t="s">
        <v>2002</v>
      </c>
    </row>
    <row r="1874" spans="1:3" x14ac:dyDescent="0.3">
      <c r="A1874">
        <v>1976</v>
      </c>
      <c r="B1874" t="s">
        <v>31</v>
      </c>
      <c r="C1874" t="s">
        <v>1818</v>
      </c>
    </row>
    <row r="1875" spans="1:3" x14ac:dyDescent="0.3">
      <c r="A1875">
        <v>1977</v>
      </c>
      <c r="B1875" t="s">
        <v>31</v>
      </c>
      <c r="C1875" t="s">
        <v>234</v>
      </c>
    </row>
    <row r="1876" spans="1:3" x14ac:dyDescent="0.3">
      <c r="A1876">
        <v>1978</v>
      </c>
      <c r="B1876" t="s">
        <v>31</v>
      </c>
      <c r="C1876" t="s">
        <v>2600</v>
      </c>
    </row>
    <row r="1877" spans="1:3" x14ac:dyDescent="0.3">
      <c r="A1877">
        <v>1979</v>
      </c>
      <c r="B1877" t="s">
        <v>31</v>
      </c>
      <c r="C1877" t="s">
        <v>2291</v>
      </c>
    </row>
    <row r="1878" spans="1:3" x14ac:dyDescent="0.3">
      <c r="A1878">
        <v>1980</v>
      </c>
      <c r="B1878" t="s">
        <v>31</v>
      </c>
      <c r="C1878" t="s">
        <v>1575</v>
      </c>
    </row>
    <row r="1879" spans="1:3" x14ac:dyDescent="0.3">
      <c r="A1879">
        <v>1981</v>
      </c>
      <c r="B1879" t="s">
        <v>31</v>
      </c>
      <c r="C1879" t="s">
        <v>854</v>
      </c>
    </row>
    <row r="1880" spans="1:3" x14ac:dyDescent="0.3">
      <c r="A1880">
        <v>1982</v>
      </c>
      <c r="B1880" t="s">
        <v>31</v>
      </c>
      <c r="C1880" t="s">
        <v>395</v>
      </c>
    </row>
    <row r="1881" spans="1:3" x14ac:dyDescent="0.3">
      <c r="A1881">
        <v>1983</v>
      </c>
      <c r="B1881" t="s">
        <v>31</v>
      </c>
      <c r="C1881" t="s">
        <v>835</v>
      </c>
    </row>
    <row r="1882" spans="1:3" x14ac:dyDescent="0.3">
      <c r="A1882">
        <v>1984</v>
      </c>
      <c r="B1882" t="s">
        <v>31</v>
      </c>
      <c r="C1882" t="s">
        <v>235</v>
      </c>
    </row>
    <row r="1883" spans="1:3" x14ac:dyDescent="0.3">
      <c r="A1883">
        <v>1985</v>
      </c>
      <c r="B1883" t="s">
        <v>31</v>
      </c>
      <c r="C1883" t="s">
        <v>1799</v>
      </c>
    </row>
    <row r="1884" spans="1:3" x14ac:dyDescent="0.3">
      <c r="A1884">
        <v>1986</v>
      </c>
      <c r="B1884" t="s">
        <v>31</v>
      </c>
      <c r="C1884" t="s">
        <v>855</v>
      </c>
    </row>
    <row r="1885" spans="1:3" x14ac:dyDescent="0.3">
      <c r="A1885">
        <v>1987</v>
      </c>
      <c r="B1885" t="s">
        <v>31</v>
      </c>
      <c r="C1885" t="s">
        <v>2273</v>
      </c>
    </row>
    <row r="1886" spans="1:3" x14ac:dyDescent="0.3">
      <c r="A1886">
        <v>1988</v>
      </c>
      <c r="B1886" t="s">
        <v>31</v>
      </c>
      <c r="C1886" t="s">
        <v>1550</v>
      </c>
    </row>
    <row r="1887" spans="1:3" x14ac:dyDescent="0.3">
      <c r="A1887">
        <v>1989</v>
      </c>
      <c r="B1887" t="s">
        <v>31</v>
      </c>
      <c r="C1887" t="s">
        <v>2197</v>
      </c>
    </row>
    <row r="1888" spans="1:3" x14ac:dyDescent="0.3">
      <c r="A1888">
        <v>1990</v>
      </c>
      <c r="B1888" t="s">
        <v>31</v>
      </c>
      <c r="C1888" t="s">
        <v>2056</v>
      </c>
    </row>
    <row r="1889" spans="1:3" x14ac:dyDescent="0.3">
      <c r="A1889">
        <v>1991</v>
      </c>
      <c r="B1889" t="s">
        <v>31</v>
      </c>
      <c r="C1889" t="s">
        <v>863</v>
      </c>
    </row>
    <row r="1890" spans="1:3" x14ac:dyDescent="0.3">
      <c r="A1890">
        <v>1992</v>
      </c>
      <c r="B1890" t="s">
        <v>31</v>
      </c>
      <c r="C1890" t="s">
        <v>2334</v>
      </c>
    </row>
    <row r="1891" spans="1:3" x14ac:dyDescent="0.3">
      <c r="A1891">
        <v>1993</v>
      </c>
      <c r="B1891" t="s">
        <v>31</v>
      </c>
      <c r="C1891" t="s">
        <v>773</v>
      </c>
    </row>
    <row r="1892" spans="1:3" x14ac:dyDescent="0.3">
      <c r="A1892">
        <v>1994</v>
      </c>
      <c r="B1892" t="s">
        <v>31</v>
      </c>
      <c r="C1892" t="s">
        <v>404</v>
      </c>
    </row>
    <row r="1893" spans="1:3" x14ac:dyDescent="0.3">
      <c r="A1893">
        <v>1995</v>
      </c>
      <c r="B1893" t="s">
        <v>31</v>
      </c>
      <c r="C1893" t="s">
        <v>2601</v>
      </c>
    </row>
    <row r="1894" spans="1:3" x14ac:dyDescent="0.3">
      <c r="A1894">
        <v>1996</v>
      </c>
      <c r="B1894" t="s">
        <v>31</v>
      </c>
      <c r="C1894" t="s">
        <v>774</v>
      </c>
    </row>
    <row r="1895" spans="1:3" x14ac:dyDescent="0.3">
      <c r="A1895">
        <v>1997</v>
      </c>
      <c r="B1895" t="s">
        <v>31</v>
      </c>
      <c r="C1895" t="s">
        <v>1119</v>
      </c>
    </row>
    <row r="1896" spans="1:3" x14ac:dyDescent="0.3">
      <c r="A1896">
        <v>1998</v>
      </c>
      <c r="B1896" t="s">
        <v>31</v>
      </c>
      <c r="C1896" t="s">
        <v>1428</v>
      </c>
    </row>
    <row r="1897" spans="1:3" x14ac:dyDescent="0.3">
      <c r="A1897">
        <v>1999</v>
      </c>
      <c r="B1897" t="s">
        <v>31</v>
      </c>
      <c r="C1897" t="s">
        <v>2237</v>
      </c>
    </row>
    <row r="1898" spans="1:3" x14ac:dyDescent="0.3">
      <c r="A1898">
        <v>2000</v>
      </c>
      <c r="B1898" t="s">
        <v>31</v>
      </c>
      <c r="C1898" t="s">
        <v>2238</v>
      </c>
    </row>
    <row r="1899" spans="1:3" x14ac:dyDescent="0.3">
      <c r="A1899">
        <v>2001</v>
      </c>
      <c r="B1899" t="s">
        <v>31</v>
      </c>
      <c r="C1899" t="s">
        <v>2602</v>
      </c>
    </row>
    <row r="1900" spans="1:3" x14ac:dyDescent="0.3">
      <c r="A1900">
        <v>2002</v>
      </c>
      <c r="B1900" t="s">
        <v>31</v>
      </c>
      <c r="C1900" t="s">
        <v>324</v>
      </c>
    </row>
    <row r="1901" spans="1:3" x14ac:dyDescent="0.3">
      <c r="A1901">
        <v>2003</v>
      </c>
      <c r="B1901" t="s">
        <v>31</v>
      </c>
      <c r="C1901" t="s">
        <v>1584</v>
      </c>
    </row>
    <row r="1902" spans="1:3" x14ac:dyDescent="0.3">
      <c r="A1902">
        <v>2004</v>
      </c>
      <c r="B1902" t="s">
        <v>31</v>
      </c>
      <c r="C1902" t="s">
        <v>1939</v>
      </c>
    </row>
    <row r="1903" spans="1:3" x14ac:dyDescent="0.3">
      <c r="A1903">
        <v>2005</v>
      </c>
      <c r="B1903" t="s">
        <v>31</v>
      </c>
      <c r="C1903" t="s">
        <v>778</v>
      </c>
    </row>
    <row r="1904" spans="1:3" x14ac:dyDescent="0.3">
      <c r="A1904">
        <v>2006</v>
      </c>
      <c r="B1904" t="s">
        <v>31</v>
      </c>
      <c r="C1904" t="s">
        <v>1086</v>
      </c>
    </row>
    <row r="1905" spans="1:3" x14ac:dyDescent="0.3">
      <c r="A1905">
        <v>2007</v>
      </c>
      <c r="B1905" t="s">
        <v>31</v>
      </c>
      <c r="C1905" t="s">
        <v>2204</v>
      </c>
    </row>
    <row r="1906" spans="1:3" x14ac:dyDescent="0.3">
      <c r="A1906">
        <v>2008</v>
      </c>
      <c r="B1906" t="s">
        <v>31</v>
      </c>
      <c r="C1906" t="s">
        <v>1300</v>
      </c>
    </row>
    <row r="1907" spans="1:3" x14ac:dyDescent="0.3">
      <c r="A1907">
        <v>2009</v>
      </c>
      <c r="B1907" t="s">
        <v>31</v>
      </c>
      <c r="C1907" t="s">
        <v>837</v>
      </c>
    </row>
    <row r="1908" spans="1:3" x14ac:dyDescent="0.3">
      <c r="A1908">
        <v>2010</v>
      </c>
      <c r="B1908" t="s">
        <v>31</v>
      </c>
      <c r="C1908" t="s">
        <v>1979</v>
      </c>
    </row>
    <row r="1909" spans="1:3" x14ac:dyDescent="0.3">
      <c r="A1909">
        <v>2011</v>
      </c>
      <c r="B1909" t="s">
        <v>31</v>
      </c>
      <c r="C1909" t="s">
        <v>1697</v>
      </c>
    </row>
    <row r="1910" spans="1:3" x14ac:dyDescent="0.3">
      <c r="A1910">
        <v>2012</v>
      </c>
      <c r="B1910" t="s">
        <v>31</v>
      </c>
      <c r="C1910" t="s">
        <v>658</v>
      </c>
    </row>
    <row r="1911" spans="1:3" x14ac:dyDescent="0.3">
      <c r="A1911">
        <v>2013</v>
      </c>
      <c r="B1911" t="s">
        <v>31</v>
      </c>
      <c r="C1911" t="s">
        <v>2603</v>
      </c>
    </row>
    <row r="1912" spans="1:3" x14ac:dyDescent="0.3">
      <c r="A1912">
        <v>2014</v>
      </c>
      <c r="B1912" t="s">
        <v>31</v>
      </c>
      <c r="C1912" t="s">
        <v>1087</v>
      </c>
    </row>
    <row r="1913" spans="1:3" x14ac:dyDescent="0.3">
      <c r="A1913">
        <v>2015</v>
      </c>
      <c r="B1913" t="s">
        <v>31</v>
      </c>
      <c r="C1913" t="s">
        <v>2049</v>
      </c>
    </row>
    <row r="1914" spans="1:3" x14ac:dyDescent="0.3">
      <c r="A1914">
        <v>2016</v>
      </c>
      <c r="B1914" t="s">
        <v>31</v>
      </c>
      <c r="C1914" t="s">
        <v>2338</v>
      </c>
    </row>
    <row r="1915" spans="1:3" x14ac:dyDescent="0.3">
      <c r="A1915">
        <v>2017</v>
      </c>
      <c r="B1915" t="s">
        <v>31</v>
      </c>
      <c r="C1915" t="s">
        <v>1297</v>
      </c>
    </row>
    <row r="1916" spans="1:3" x14ac:dyDescent="0.3">
      <c r="A1916">
        <v>2018</v>
      </c>
      <c r="B1916" t="s">
        <v>31</v>
      </c>
      <c r="C1916" t="s">
        <v>2604</v>
      </c>
    </row>
    <row r="1917" spans="1:3" x14ac:dyDescent="0.3">
      <c r="A1917">
        <v>2019</v>
      </c>
      <c r="B1917" t="s">
        <v>31</v>
      </c>
      <c r="C1917" t="s">
        <v>865</v>
      </c>
    </row>
    <row r="1918" spans="1:3" x14ac:dyDescent="0.3">
      <c r="A1918">
        <v>2020</v>
      </c>
      <c r="B1918" t="s">
        <v>31</v>
      </c>
      <c r="C1918" t="s">
        <v>1943</v>
      </c>
    </row>
    <row r="1919" spans="1:3" x14ac:dyDescent="0.3">
      <c r="A1919">
        <v>2021</v>
      </c>
      <c r="B1919" t="s">
        <v>31</v>
      </c>
      <c r="C1919" t="s">
        <v>1800</v>
      </c>
    </row>
    <row r="1920" spans="1:3" x14ac:dyDescent="0.3">
      <c r="A1920">
        <v>2022</v>
      </c>
      <c r="B1920" t="s">
        <v>31</v>
      </c>
      <c r="C1920" t="s">
        <v>2342</v>
      </c>
    </row>
    <row r="1921" spans="1:3" x14ac:dyDescent="0.3">
      <c r="A1921">
        <v>2023</v>
      </c>
      <c r="B1921" t="s">
        <v>31</v>
      </c>
      <c r="C1921" t="s">
        <v>2605</v>
      </c>
    </row>
    <row r="1922" spans="1:3" x14ac:dyDescent="0.3">
      <c r="A1922">
        <v>1960</v>
      </c>
      <c r="B1922" t="s">
        <v>32</v>
      </c>
      <c r="C1922" t="s">
        <v>2430</v>
      </c>
    </row>
    <row r="1923" spans="1:3" x14ac:dyDescent="0.3">
      <c r="A1923">
        <v>1961</v>
      </c>
      <c r="B1923" t="s">
        <v>32</v>
      </c>
      <c r="C1923" t="s">
        <v>2606</v>
      </c>
    </row>
    <row r="1924" spans="1:3" x14ac:dyDescent="0.3">
      <c r="A1924">
        <v>1962</v>
      </c>
      <c r="B1924" t="s">
        <v>32</v>
      </c>
      <c r="C1924" t="s">
        <v>2402</v>
      </c>
    </row>
    <row r="1925" spans="1:3" x14ac:dyDescent="0.3">
      <c r="A1925">
        <v>1963</v>
      </c>
      <c r="B1925" t="s">
        <v>32</v>
      </c>
      <c r="C1925" t="s">
        <v>1934</v>
      </c>
    </row>
    <row r="1926" spans="1:3" x14ac:dyDescent="0.3">
      <c r="A1926">
        <v>1964</v>
      </c>
      <c r="B1926" t="s">
        <v>32</v>
      </c>
      <c r="C1926" t="s">
        <v>1916</v>
      </c>
    </row>
    <row r="1927" spans="1:3" x14ac:dyDescent="0.3">
      <c r="A1927">
        <v>1965</v>
      </c>
      <c r="B1927" t="s">
        <v>32</v>
      </c>
      <c r="C1927" t="s">
        <v>2409</v>
      </c>
    </row>
    <row r="1928" spans="1:3" x14ac:dyDescent="0.3">
      <c r="A1928">
        <v>1966</v>
      </c>
      <c r="B1928" t="s">
        <v>32</v>
      </c>
      <c r="C1928" t="s">
        <v>457</v>
      </c>
    </row>
    <row r="1929" spans="1:3" x14ac:dyDescent="0.3">
      <c r="A1929">
        <v>1967</v>
      </c>
      <c r="B1929" t="s">
        <v>32</v>
      </c>
      <c r="C1929" t="s">
        <v>2283</v>
      </c>
    </row>
    <row r="1930" spans="1:3" x14ac:dyDescent="0.3">
      <c r="A1930">
        <v>1968</v>
      </c>
      <c r="B1930" t="s">
        <v>32</v>
      </c>
      <c r="C1930" t="s">
        <v>1969</v>
      </c>
    </row>
    <row r="1931" spans="1:3" x14ac:dyDescent="0.3">
      <c r="A1931">
        <v>1969</v>
      </c>
      <c r="B1931" t="s">
        <v>32</v>
      </c>
      <c r="C1931" t="s">
        <v>2088</v>
      </c>
    </row>
    <row r="1932" spans="1:3" x14ac:dyDescent="0.3">
      <c r="A1932">
        <v>1970</v>
      </c>
      <c r="B1932" t="s">
        <v>32</v>
      </c>
      <c r="C1932" t="s">
        <v>2607</v>
      </c>
    </row>
    <row r="1933" spans="1:3" x14ac:dyDescent="0.3">
      <c r="A1933">
        <v>1971</v>
      </c>
      <c r="B1933" t="s">
        <v>32</v>
      </c>
      <c r="C1933" t="s">
        <v>1379</v>
      </c>
    </row>
    <row r="1934" spans="1:3" x14ac:dyDescent="0.3">
      <c r="A1934">
        <v>1972</v>
      </c>
      <c r="B1934" t="s">
        <v>32</v>
      </c>
      <c r="C1934" t="s">
        <v>2608</v>
      </c>
    </row>
    <row r="1935" spans="1:3" x14ac:dyDescent="0.3">
      <c r="A1935">
        <v>1973</v>
      </c>
      <c r="B1935" t="s">
        <v>32</v>
      </c>
      <c r="C1935" t="s">
        <v>1046</v>
      </c>
    </row>
    <row r="1936" spans="1:3" x14ac:dyDescent="0.3">
      <c r="A1936">
        <v>1974</v>
      </c>
      <c r="B1936" t="s">
        <v>32</v>
      </c>
      <c r="C1936" t="s">
        <v>2410</v>
      </c>
    </row>
    <row r="1937" spans="1:3" x14ac:dyDescent="0.3">
      <c r="A1937">
        <v>1975</v>
      </c>
      <c r="B1937" t="s">
        <v>32</v>
      </c>
      <c r="C1937" t="s">
        <v>2410</v>
      </c>
    </row>
    <row r="1938" spans="1:3" x14ac:dyDescent="0.3">
      <c r="A1938">
        <v>1976</v>
      </c>
      <c r="B1938" t="s">
        <v>32</v>
      </c>
      <c r="C1938" t="s">
        <v>1502</v>
      </c>
    </row>
    <row r="1939" spans="1:3" x14ac:dyDescent="0.3">
      <c r="A1939">
        <v>1977</v>
      </c>
      <c r="B1939" t="s">
        <v>32</v>
      </c>
      <c r="C1939" t="s">
        <v>1597</v>
      </c>
    </row>
    <row r="1940" spans="1:3" x14ac:dyDescent="0.3">
      <c r="A1940">
        <v>1978</v>
      </c>
      <c r="B1940" t="s">
        <v>32</v>
      </c>
      <c r="C1940" t="s">
        <v>1597</v>
      </c>
    </row>
    <row r="1941" spans="1:3" x14ac:dyDescent="0.3">
      <c r="A1941">
        <v>1979</v>
      </c>
      <c r="B1941" t="s">
        <v>32</v>
      </c>
      <c r="C1941" t="s">
        <v>2609</v>
      </c>
    </row>
    <row r="1942" spans="1:3" x14ac:dyDescent="0.3">
      <c r="A1942">
        <v>1980</v>
      </c>
      <c r="B1942" t="s">
        <v>32</v>
      </c>
      <c r="C1942" t="s">
        <v>383</v>
      </c>
    </row>
    <row r="1943" spans="1:3" x14ac:dyDescent="0.3">
      <c r="A1943">
        <v>1981</v>
      </c>
      <c r="B1943" t="s">
        <v>32</v>
      </c>
      <c r="C1943" t="s">
        <v>2610</v>
      </c>
    </row>
    <row r="1944" spans="1:3" x14ac:dyDescent="0.3">
      <c r="A1944">
        <v>1982</v>
      </c>
      <c r="B1944" t="s">
        <v>32</v>
      </c>
      <c r="C1944" t="s">
        <v>2284</v>
      </c>
    </row>
    <row r="1945" spans="1:3" x14ac:dyDescent="0.3">
      <c r="A1945">
        <v>1983</v>
      </c>
      <c r="B1945" t="s">
        <v>32</v>
      </c>
      <c r="C1945" t="s">
        <v>1048</v>
      </c>
    </row>
    <row r="1946" spans="1:3" x14ac:dyDescent="0.3">
      <c r="A1946">
        <v>1984</v>
      </c>
      <c r="B1946" t="s">
        <v>32</v>
      </c>
      <c r="C1946" t="s">
        <v>1141</v>
      </c>
    </row>
    <row r="1947" spans="1:3" x14ac:dyDescent="0.3">
      <c r="A1947">
        <v>1985</v>
      </c>
      <c r="B1947" t="s">
        <v>32</v>
      </c>
      <c r="C1947" t="s">
        <v>2234</v>
      </c>
    </row>
    <row r="1948" spans="1:3" x14ac:dyDescent="0.3">
      <c r="A1948">
        <v>1986</v>
      </c>
      <c r="B1948" t="s">
        <v>32</v>
      </c>
      <c r="C1948" t="s">
        <v>1408</v>
      </c>
    </row>
    <row r="1949" spans="1:3" x14ac:dyDescent="0.3">
      <c r="A1949">
        <v>1987</v>
      </c>
      <c r="B1949" t="s">
        <v>32</v>
      </c>
      <c r="C1949" t="s">
        <v>438</v>
      </c>
    </row>
    <row r="1950" spans="1:3" x14ac:dyDescent="0.3">
      <c r="A1950">
        <v>1988</v>
      </c>
      <c r="B1950" t="s">
        <v>32</v>
      </c>
      <c r="C1950" t="s">
        <v>861</v>
      </c>
    </row>
    <row r="1951" spans="1:3" x14ac:dyDescent="0.3">
      <c r="A1951">
        <v>1989</v>
      </c>
      <c r="B1951" t="s">
        <v>32</v>
      </c>
      <c r="C1951" t="s">
        <v>1953</v>
      </c>
    </row>
    <row r="1952" spans="1:3" x14ac:dyDescent="0.3">
      <c r="A1952">
        <v>1990</v>
      </c>
      <c r="B1952" t="s">
        <v>32</v>
      </c>
      <c r="C1952" t="s">
        <v>2328</v>
      </c>
    </row>
    <row r="1953" spans="1:3" x14ac:dyDescent="0.3">
      <c r="A1953">
        <v>1991</v>
      </c>
      <c r="B1953" t="s">
        <v>32</v>
      </c>
      <c r="C1953" t="s">
        <v>1598</v>
      </c>
    </row>
    <row r="1954" spans="1:3" x14ac:dyDescent="0.3">
      <c r="A1954">
        <v>1992</v>
      </c>
      <c r="B1954" t="s">
        <v>32</v>
      </c>
      <c r="C1954" t="s">
        <v>1626</v>
      </c>
    </row>
    <row r="1955" spans="1:3" x14ac:dyDescent="0.3">
      <c r="A1955">
        <v>1993</v>
      </c>
      <c r="B1955" t="s">
        <v>32</v>
      </c>
      <c r="C1955" t="s">
        <v>1955</v>
      </c>
    </row>
    <row r="1956" spans="1:3" x14ac:dyDescent="0.3">
      <c r="A1956">
        <v>1994</v>
      </c>
      <c r="B1956" t="s">
        <v>32</v>
      </c>
      <c r="C1956" t="s">
        <v>1054</v>
      </c>
    </row>
    <row r="1957" spans="1:3" x14ac:dyDescent="0.3">
      <c r="A1957">
        <v>1995</v>
      </c>
      <c r="B1957" t="s">
        <v>32</v>
      </c>
      <c r="C1957" t="s">
        <v>2029</v>
      </c>
    </row>
    <row r="1958" spans="1:3" x14ac:dyDescent="0.3">
      <c r="A1958">
        <v>1996</v>
      </c>
      <c r="B1958" t="s">
        <v>32</v>
      </c>
      <c r="C1958" t="s">
        <v>492</v>
      </c>
    </row>
    <row r="1959" spans="1:3" x14ac:dyDescent="0.3">
      <c r="A1959">
        <v>1997</v>
      </c>
      <c r="B1959" t="s">
        <v>32</v>
      </c>
      <c r="C1959" t="s">
        <v>2387</v>
      </c>
    </row>
    <row r="1960" spans="1:3" x14ac:dyDescent="0.3">
      <c r="A1960">
        <v>1998</v>
      </c>
      <c r="B1960" t="s">
        <v>32</v>
      </c>
      <c r="C1960" t="s">
        <v>937</v>
      </c>
    </row>
    <row r="1961" spans="1:3" x14ac:dyDescent="0.3">
      <c r="A1961">
        <v>1999</v>
      </c>
      <c r="B1961" t="s">
        <v>32</v>
      </c>
      <c r="C1961" t="s">
        <v>1055</v>
      </c>
    </row>
    <row r="1962" spans="1:3" x14ac:dyDescent="0.3">
      <c r="A1962">
        <v>2000</v>
      </c>
      <c r="B1962" t="s">
        <v>32</v>
      </c>
      <c r="C1962" t="s">
        <v>646</v>
      </c>
    </row>
    <row r="1963" spans="1:3" x14ac:dyDescent="0.3">
      <c r="A1963">
        <v>2001</v>
      </c>
      <c r="B1963" t="s">
        <v>32</v>
      </c>
      <c r="C1963" t="s">
        <v>2403</v>
      </c>
    </row>
    <row r="1964" spans="1:3" x14ac:dyDescent="0.3">
      <c r="A1964">
        <v>2002</v>
      </c>
      <c r="B1964" t="s">
        <v>32</v>
      </c>
      <c r="C1964" t="s">
        <v>1540</v>
      </c>
    </row>
    <row r="1965" spans="1:3" x14ac:dyDescent="0.3">
      <c r="A1965">
        <v>2003</v>
      </c>
      <c r="B1965" t="s">
        <v>32</v>
      </c>
      <c r="C1965" t="s">
        <v>1646</v>
      </c>
    </row>
    <row r="1966" spans="1:3" x14ac:dyDescent="0.3">
      <c r="A1966">
        <v>2004</v>
      </c>
      <c r="B1966" t="s">
        <v>32</v>
      </c>
      <c r="C1966" t="s">
        <v>1604</v>
      </c>
    </row>
    <row r="1967" spans="1:3" x14ac:dyDescent="0.3">
      <c r="A1967">
        <v>2005</v>
      </c>
      <c r="B1967" t="s">
        <v>32</v>
      </c>
      <c r="C1967" t="s">
        <v>2522</v>
      </c>
    </row>
    <row r="1968" spans="1:3" x14ac:dyDescent="0.3">
      <c r="A1968">
        <v>2006</v>
      </c>
      <c r="B1968" t="s">
        <v>32</v>
      </c>
      <c r="C1968" t="s">
        <v>1537</v>
      </c>
    </row>
    <row r="1969" spans="1:3" x14ac:dyDescent="0.3">
      <c r="A1969">
        <v>2007</v>
      </c>
      <c r="B1969" t="s">
        <v>32</v>
      </c>
      <c r="C1969" t="s">
        <v>2159</v>
      </c>
    </row>
    <row r="1970" spans="1:3" x14ac:dyDescent="0.3">
      <c r="A1970">
        <v>2008</v>
      </c>
      <c r="B1970" t="s">
        <v>32</v>
      </c>
      <c r="C1970" t="s">
        <v>1117</v>
      </c>
    </row>
    <row r="1971" spans="1:3" x14ac:dyDescent="0.3">
      <c r="A1971">
        <v>2009</v>
      </c>
      <c r="B1971" t="s">
        <v>32</v>
      </c>
      <c r="C1971" t="s">
        <v>460</v>
      </c>
    </row>
    <row r="1972" spans="1:3" x14ac:dyDescent="0.3">
      <c r="A1972">
        <v>2010</v>
      </c>
      <c r="B1972" t="s">
        <v>32</v>
      </c>
      <c r="C1972" t="s">
        <v>945</v>
      </c>
    </row>
    <row r="1973" spans="1:3" x14ac:dyDescent="0.3">
      <c r="A1973">
        <v>2011</v>
      </c>
      <c r="B1973" t="s">
        <v>32</v>
      </c>
      <c r="C1973" t="s">
        <v>2389</v>
      </c>
    </row>
    <row r="1974" spans="1:3" x14ac:dyDescent="0.3">
      <c r="A1974">
        <v>2012</v>
      </c>
      <c r="B1974" t="s">
        <v>32</v>
      </c>
      <c r="C1974" t="s">
        <v>846</v>
      </c>
    </row>
    <row r="1975" spans="1:3" x14ac:dyDescent="0.3">
      <c r="A1975">
        <v>2013</v>
      </c>
      <c r="B1975" t="s">
        <v>32</v>
      </c>
      <c r="C1975" t="s">
        <v>2611</v>
      </c>
    </row>
    <row r="1976" spans="1:3" x14ac:dyDescent="0.3">
      <c r="A1976">
        <v>2014</v>
      </c>
      <c r="B1976" t="s">
        <v>32</v>
      </c>
      <c r="C1976" t="s">
        <v>2612</v>
      </c>
    </row>
    <row r="1977" spans="1:3" x14ac:dyDescent="0.3">
      <c r="A1977">
        <v>2015</v>
      </c>
      <c r="B1977" t="s">
        <v>32</v>
      </c>
      <c r="C1977" t="s">
        <v>993</v>
      </c>
    </row>
    <row r="1978" spans="1:3" x14ac:dyDescent="0.3">
      <c r="A1978">
        <v>2016</v>
      </c>
      <c r="B1978" t="s">
        <v>32</v>
      </c>
      <c r="C1978" t="s">
        <v>2395</v>
      </c>
    </row>
    <row r="1979" spans="1:3" x14ac:dyDescent="0.3">
      <c r="A1979">
        <v>2017</v>
      </c>
      <c r="B1979" t="s">
        <v>32</v>
      </c>
      <c r="C1979" t="s">
        <v>2106</v>
      </c>
    </row>
    <row r="1980" spans="1:3" x14ac:dyDescent="0.3">
      <c r="A1980">
        <v>2018</v>
      </c>
      <c r="B1980" t="s">
        <v>32</v>
      </c>
      <c r="C1980" t="s">
        <v>2501</v>
      </c>
    </row>
    <row r="1981" spans="1:3" x14ac:dyDescent="0.3">
      <c r="A1981">
        <v>2019</v>
      </c>
      <c r="B1981" t="s">
        <v>32</v>
      </c>
      <c r="C1981" t="s">
        <v>2172</v>
      </c>
    </row>
    <row r="1982" spans="1:3" x14ac:dyDescent="0.3">
      <c r="A1982">
        <v>2020</v>
      </c>
      <c r="B1982" t="s">
        <v>32</v>
      </c>
      <c r="C1982" t="s">
        <v>847</v>
      </c>
    </row>
    <row r="1983" spans="1:3" x14ac:dyDescent="0.3">
      <c r="A1983">
        <v>2021</v>
      </c>
      <c r="B1983" t="s">
        <v>32</v>
      </c>
      <c r="C1983" t="s">
        <v>1073</v>
      </c>
    </row>
    <row r="1984" spans="1:3" x14ac:dyDescent="0.3">
      <c r="A1984">
        <v>2022</v>
      </c>
      <c r="B1984" t="s">
        <v>32</v>
      </c>
      <c r="C1984" t="s">
        <v>2141</v>
      </c>
    </row>
    <row r="1985" spans="1:3" x14ac:dyDescent="0.3">
      <c r="A1985">
        <v>2023</v>
      </c>
      <c r="B1985" t="s">
        <v>32</v>
      </c>
      <c r="C1985" t="s">
        <v>2613</v>
      </c>
    </row>
    <row r="1986" spans="1:3" x14ac:dyDescent="0.3">
      <c r="A1986">
        <v>1960</v>
      </c>
      <c r="B1986" t="s">
        <v>33</v>
      </c>
      <c r="C1986" t="s">
        <v>1611</v>
      </c>
    </row>
    <row r="1987" spans="1:3" x14ac:dyDescent="0.3">
      <c r="A1987">
        <v>1961</v>
      </c>
      <c r="B1987" t="s">
        <v>33</v>
      </c>
      <c r="C1987" t="s">
        <v>2090</v>
      </c>
    </row>
    <row r="1988" spans="1:3" x14ac:dyDescent="0.3">
      <c r="A1988">
        <v>1962</v>
      </c>
      <c r="B1988" t="s">
        <v>33</v>
      </c>
      <c r="C1988" t="s">
        <v>942</v>
      </c>
    </row>
    <row r="1989" spans="1:3" x14ac:dyDescent="0.3">
      <c r="A1989">
        <v>1963</v>
      </c>
      <c r="B1989" t="s">
        <v>33</v>
      </c>
      <c r="C1989" t="s">
        <v>423</v>
      </c>
    </row>
    <row r="1990" spans="1:3" x14ac:dyDescent="0.3">
      <c r="A1990">
        <v>1964</v>
      </c>
      <c r="B1990" t="s">
        <v>33</v>
      </c>
      <c r="C1990" t="s">
        <v>941</v>
      </c>
    </row>
    <row r="1991" spans="1:3" x14ac:dyDescent="0.3">
      <c r="A1991">
        <v>1965</v>
      </c>
      <c r="B1991" t="s">
        <v>33</v>
      </c>
      <c r="C1991" t="s">
        <v>2502</v>
      </c>
    </row>
    <row r="1992" spans="1:3" x14ac:dyDescent="0.3">
      <c r="A1992">
        <v>1966</v>
      </c>
      <c r="B1992" t="s">
        <v>33</v>
      </c>
      <c r="C1992" t="s">
        <v>2048</v>
      </c>
    </row>
    <row r="1993" spans="1:3" x14ac:dyDescent="0.3">
      <c r="A1993">
        <v>1967</v>
      </c>
      <c r="B1993" t="s">
        <v>33</v>
      </c>
      <c r="C1993" t="s">
        <v>1477</v>
      </c>
    </row>
    <row r="1994" spans="1:3" x14ac:dyDescent="0.3">
      <c r="A1994">
        <v>1968</v>
      </c>
      <c r="B1994" t="s">
        <v>33</v>
      </c>
      <c r="C1994" t="s">
        <v>1380</v>
      </c>
    </row>
    <row r="1995" spans="1:3" x14ac:dyDescent="0.3">
      <c r="A1995">
        <v>1969</v>
      </c>
      <c r="B1995" t="s">
        <v>33</v>
      </c>
      <c r="C1995" t="s">
        <v>2505</v>
      </c>
    </row>
    <row r="1996" spans="1:3" x14ac:dyDescent="0.3">
      <c r="A1996">
        <v>1970</v>
      </c>
      <c r="B1996" t="s">
        <v>33</v>
      </c>
      <c r="C1996" t="s">
        <v>478</v>
      </c>
    </row>
    <row r="1997" spans="1:3" x14ac:dyDescent="0.3">
      <c r="A1997">
        <v>1971</v>
      </c>
      <c r="B1997" t="s">
        <v>33</v>
      </c>
      <c r="C1997" t="s">
        <v>1418</v>
      </c>
    </row>
    <row r="1998" spans="1:3" x14ac:dyDescent="0.3">
      <c r="A1998">
        <v>1972</v>
      </c>
      <c r="B1998" t="s">
        <v>33</v>
      </c>
      <c r="C1998" t="s">
        <v>204</v>
      </c>
    </row>
    <row r="1999" spans="1:3" x14ac:dyDescent="0.3">
      <c r="A1999">
        <v>1973</v>
      </c>
      <c r="B1999" t="s">
        <v>33</v>
      </c>
      <c r="C1999" t="s">
        <v>443</v>
      </c>
    </row>
    <row r="2000" spans="1:3" x14ac:dyDescent="0.3">
      <c r="A2000">
        <v>1974</v>
      </c>
      <c r="B2000" t="s">
        <v>33</v>
      </c>
      <c r="C2000" t="s">
        <v>203</v>
      </c>
    </row>
    <row r="2001" spans="1:3" x14ac:dyDescent="0.3">
      <c r="A2001">
        <v>1975</v>
      </c>
      <c r="B2001" t="s">
        <v>33</v>
      </c>
      <c r="C2001" t="s">
        <v>298</v>
      </c>
    </row>
    <row r="2002" spans="1:3" x14ac:dyDescent="0.3">
      <c r="A2002">
        <v>1976</v>
      </c>
      <c r="B2002" t="s">
        <v>33</v>
      </c>
      <c r="C2002" t="s">
        <v>426</v>
      </c>
    </row>
    <row r="2003" spans="1:3" x14ac:dyDescent="0.3">
      <c r="A2003">
        <v>1977</v>
      </c>
      <c r="B2003" t="s">
        <v>33</v>
      </c>
      <c r="C2003" t="s">
        <v>430</v>
      </c>
    </row>
    <row r="2004" spans="1:3" x14ac:dyDescent="0.3">
      <c r="A2004">
        <v>1978</v>
      </c>
      <c r="B2004" t="s">
        <v>33</v>
      </c>
      <c r="C2004" t="s">
        <v>511</v>
      </c>
    </row>
    <row r="2005" spans="1:3" x14ac:dyDescent="0.3">
      <c r="A2005">
        <v>1979</v>
      </c>
      <c r="B2005" t="s">
        <v>33</v>
      </c>
      <c r="C2005" t="s">
        <v>479</v>
      </c>
    </row>
    <row r="2006" spans="1:3" x14ac:dyDescent="0.3">
      <c r="A2006">
        <v>1980</v>
      </c>
      <c r="B2006" t="s">
        <v>33</v>
      </c>
      <c r="C2006" t="s">
        <v>484</v>
      </c>
    </row>
    <row r="2007" spans="1:3" x14ac:dyDescent="0.3">
      <c r="A2007">
        <v>1981</v>
      </c>
      <c r="B2007" t="s">
        <v>33</v>
      </c>
      <c r="C2007" t="s">
        <v>300</v>
      </c>
    </row>
    <row r="2008" spans="1:3" x14ac:dyDescent="0.3">
      <c r="A2008">
        <v>1982</v>
      </c>
      <c r="B2008" t="s">
        <v>33</v>
      </c>
      <c r="C2008" t="s">
        <v>766</v>
      </c>
    </row>
    <row r="2009" spans="1:3" x14ac:dyDescent="0.3">
      <c r="A2009">
        <v>1983</v>
      </c>
      <c r="B2009" t="s">
        <v>33</v>
      </c>
      <c r="C2009" t="s">
        <v>648</v>
      </c>
    </row>
    <row r="2010" spans="1:3" x14ac:dyDescent="0.3">
      <c r="A2010">
        <v>1984</v>
      </c>
      <c r="B2010" t="s">
        <v>33</v>
      </c>
      <c r="C2010" t="s">
        <v>428</v>
      </c>
    </row>
    <row r="2011" spans="1:3" x14ac:dyDescent="0.3">
      <c r="A2011">
        <v>1985</v>
      </c>
      <c r="B2011" t="s">
        <v>33</v>
      </c>
      <c r="C2011" t="s">
        <v>983</v>
      </c>
    </row>
    <row r="2012" spans="1:3" x14ac:dyDescent="0.3">
      <c r="A2012">
        <v>1986</v>
      </c>
      <c r="B2012" t="s">
        <v>33</v>
      </c>
      <c r="C2012" t="s">
        <v>483</v>
      </c>
    </row>
    <row r="2013" spans="1:3" x14ac:dyDescent="0.3">
      <c r="A2013">
        <v>1987</v>
      </c>
      <c r="B2013" t="s">
        <v>33</v>
      </c>
      <c r="C2013" t="s">
        <v>227</v>
      </c>
    </row>
    <row r="2014" spans="1:3" x14ac:dyDescent="0.3">
      <c r="A2014">
        <v>1988</v>
      </c>
      <c r="B2014" t="s">
        <v>33</v>
      </c>
      <c r="C2014" t="s">
        <v>231</v>
      </c>
    </row>
    <row r="2015" spans="1:3" x14ac:dyDescent="0.3">
      <c r="A2015">
        <v>1989</v>
      </c>
      <c r="B2015" t="s">
        <v>33</v>
      </c>
      <c r="C2015" t="s">
        <v>815</v>
      </c>
    </row>
    <row r="2016" spans="1:3" x14ac:dyDescent="0.3">
      <c r="A2016">
        <v>1990</v>
      </c>
      <c r="B2016" t="s">
        <v>33</v>
      </c>
      <c r="C2016" t="s">
        <v>1334</v>
      </c>
    </row>
    <row r="2017" spans="1:3" x14ac:dyDescent="0.3">
      <c r="A2017">
        <v>1991</v>
      </c>
      <c r="B2017" t="s">
        <v>33</v>
      </c>
      <c r="C2017" t="s">
        <v>985</v>
      </c>
    </row>
    <row r="2018" spans="1:3" x14ac:dyDescent="0.3">
      <c r="A2018">
        <v>1992</v>
      </c>
      <c r="B2018" t="s">
        <v>33</v>
      </c>
      <c r="C2018" t="s">
        <v>230</v>
      </c>
    </row>
    <row r="2019" spans="1:3" x14ac:dyDescent="0.3">
      <c r="A2019">
        <v>1993</v>
      </c>
      <c r="B2019" t="s">
        <v>33</v>
      </c>
      <c r="C2019" t="s">
        <v>229</v>
      </c>
    </row>
    <row r="2020" spans="1:3" x14ac:dyDescent="0.3">
      <c r="A2020">
        <v>1994</v>
      </c>
      <c r="B2020" t="s">
        <v>33</v>
      </c>
      <c r="C2020" t="s">
        <v>387</v>
      </c>
    </row>
    <row r="2021" spans="1:3" x14ac:dyDescent="0.3">
      <c r="A2021">
        <v>1995</v>
      </c>
      <c r="B2021" t="s">
        <v>33</v>
      </c>
      <c r="C2021" t="s">
        <v>2385</v>
      </c>
    </row>
    <row r="2022" spans="1:3" x14ac:dyDescent="0.3">
      <c r="A2022">
        <v>1996</v>
      </c>
      <c r="B2022" t="s">
        <v>33</v>
      </c>
      <c r="C2022" t="s">
        <v>1108</v>
      </c>
    </row>
    <row r="2023" spans="1:3" x14ac:dyDescent="0.3">
      <c r="A2023">
        <v>1997</v>
      </c>
      <c r="B2023" t="s">
        <v>33</v>
      </c>
      <c r="C2023" t="s">
        <v>1257</v>
      </c>
    </row>
    <row r="2024" spans="1:3" x14ac:dyDescent="0.3">
      <c r="A2024">
        <v>1998</v>
      </c>
      <c r="B2024" t="s">
        <v>33</v>
      </c>
      <c r="C2024" t="s">
        <v>1292</v>
      </c>
    </row>
    <row r="2025" spans="1:3" x14ac:dyDescent="0.3">
      <c r="A2025">
        <v>1999</v>
      </c>
      <c r="B2025" t="s">
        <v>33</v>
      </c>
      <c r="C2025" t="s">
        <v>206</v>
      </c>
    </row>
    <row r="2026" spans="1:3" x14ac:dyDescent="0.3">
      <c r="A2026">
        <v>2000</v>
      </c>
      <c r="B2026" t="s">
        <v>33</v>
      </c>
      <c r="C2026" t="s">
        <v>1111</v>
      </c>
    </row>
    <row r="2027" spans="1:3" x14ac:dyDescent="0.3">
      <c r="A2027">
        <v>2001</v>
      </c>
      <c r="B2027" t="s">
        <v>33</v>
      </c>
      <c r="C2027" t="s">
        <v>849</v>
      </c>
    </row>
    <row r="2028" spans="1:3" x14ac:dyDescent="0.3">
      <c r="A2028">
        <v>2002</v>
      </c>
      <c r="B2028" t="s">
        <v>33</v>
      </c>
      <c r="C2028" t="s">
        <v>1110</v>
      </c>
    </row>
    <row r="2029" spans="1:3" x14ac:dyDescent="0.3">
      <c r="A2029">
        <v>2003</v>
      </c>
      <c r="B2029" t="s">
        <v>33</v>
      </c>
      <c r="C2029" t="s">
        <v>1741</v>
      </c>
    </row>
    <row r="2030" spans="1:3" x14ac:dyDescent="0.3">
      <c r="A2030">
        <v>2004</v>
      </c>
      <c r="B2030" t="s">
        <v>33</v>
      </c>
      <c r="C2030" t="s">
        <v>2290</v>
      </c>
    </row>
    <row r="2031" spans="1:3" x14ac:dyDescent="0.3">
      <c r="A2031">
        <v>2005</v>
      </c>
      <c r="B2031" t="s">
        <v>33</v>
      </c>
      <c r="C2031" t="s">
        <v>1580</v>
      </c>
    </row>
    <row r="2032" spans="1:3" x14ac:dyDescent="0.3">
      <c r="A2032">
        <v>2006</v>
      </c>
      <c r="B2032" t="s">
        <v>33</v>
      </c>
      <c r="C2032" t="s">
        <v>388</v>
      </c>
    </row>
    <row r="2033" spans="1:3" x14ac:dyDescent="0.3">
      <c r="A2033">
        <v>2007</v>
      </c>
      <c r="B2033" t="s">
        <v>33</v>
      </c>
      <c r="C2033" t="s">
        <v>1374</v>
      </c>
    </row>
    <row r="2034" spans="1:3" x14ac:dyDescent="0.3">
      <c r="A2034">
        <v>2008</v>
      </c>
      <c r="B2034" t="s">
        <v>33</v>
      </c>
      <c r="C2034" t="s">
        <v>207</v>
      </c>
    </row>
    <row r="2035" spans="1:3" x14ac:dyDescent="0.3">
      <c r="A2035">
        <v>2009</v>
      </c>
      <c r="B2035" t="s">
        <v>33</v>
      </c>
      <c r="C2035" t="s">
        <v>767</v>
      </c>
    </row>
    <row r="2036" spans="1:3" x14ac:dyDescent="0.3">
      <c r="A2036">
        <v>2010</v>
      </c>
      <c r="B2036" t="s">
        <v>33</v>
      </c>
      <c r="C2036" t="s">
        <v>2265</v>
      </c>
    </row>
    <row r="2037" spans="1:3" x14ac:dyDescent="0.3">
      <c r="A2037">
        <v>2011</v>
      </c>
      <c r="B2037" t="s">
        <v>33</v>
      </c>
      <c r="C2037" t="s">
        <v>1293</v>
      </c>
    </row>
    <row r="2038" spans="1:3" x14ac:dyDescent="0.3">
      <c r="A2038">
        <v>2012</v>
      </c>
      <c r="B2038" t="s">
        <v>33</v>
      </c>
      <c r="C2038" t="s">
        <v>1112</v>
      </c>
    </row>
    <row r="2039" spans="1:3" x14ac:dyDescent="0.3">
      <c r="A2039">
        <v>2013</v>
      </c>
      <c r="B2039" t="s">
        <v>33</v>
      </c>
      <c r="C2039" t="s">
        <v>2149</v>
      </c>
    </row>
    <row r="2040" spans="1:3" x14ac:dyDescent="0.3">
      <c r="A2040">
        <v>2014</v>
      </c>
      <c r="B2040" t="s">
        <v>33</v>
      </c>
      <c r="C2040" t="s">
        <v>302</v>
      </c>
    </row>
    <row r="2041" spans="1:3" x14ac:dyDescent="0.3">
      <c r="A2041">
        <v>2015</v>
      </c>
      <c r="B2041" t="s">
        <v>33</v>
      </c>
      <c r="C2041" t="s">
        <v>1118</v>
      </c>
    </row>
    <row r="2042" spans="1:3" x14ac:dyDescent="0.3">
      <c r="A2042">
        <v>2016</v>
      </c>
      <c r="B2042" t="s">
        <v>33</v>
      </c>
      <c r="C2042" t="s">
        <v>1352</v>
      </c>
    </row>
    <row r="2043" spans="1:3" x14ac:dyDescent="0.3">
      <c r="A2043">
        <v>2017</v>
      </c>
      <c r="B2043" t="s">
        <v>33</v>
      </c>
      <c r="C2043" t="s">
        <v>1612</v>
      </c>
    </row>
    <row r="2044" spans="1:3" x14ac:dyDescent="0.3">
      <c r="A2044">
        <v>2018</v>
      </c>
      <c r="B2044" t="s">
        <v>33</v>
      </c>
      <c r="C2044" t="s">
        <v>2242</v>
      </c>
    </row>
    <row r="2045" spans="1:3" x14ac:dyDescent="0.3">
      <c r="A2045">
        <v>2019</v>
      </c>
      <c r="B2045" t="s">
        <v>33</v>
      </c>
      <c r="C2045" t="s">
        <v>1921</v>
      </c>
    </row>
    <row r="2046" spans="1:3" x14ac:dyDescent="0.3">
      <c r="A2046">
        <v>2020</v>
      </c>
      <c r="B2046" t="s">
        <v>33</v>
      </c>
      <c r="C2046" t="s">
        <v>834</v>
      </c>
    </row>
    <row r="2047" spans="1:3" x14ac:dyDescent="0.3">
      <c r="A2047">
        <v>2021</v>
      </c>
      <c r="B2047" t="s">
        <v>33</v>
      </c>
      <c r="C2047" t="s">
        <v>1348</v>
      </c>
    </row>
    <row r="2048" spans="1:3" x14ac:dyDescent="0.3">
      <c r="A2048">
        <v>2022</v>
      </c>
      <c r="B2048" t="s">
        <v>33</v>
      </c>
      <c r="C2048" t="s">
        <v>306</v>
      </c>
    </row>
    <row r="2049" spans="1:3" x14ac:dyDescent="0.3">
      <c r="A2049">
        <v>2023</v>
      </c>
      <c r="B2049" t="s">
        <v>33</v>
      </c>
      <c r="C2049" t="s">
        <v>209</v>
      </c>
    </row>
    <row r="2050" spans="1:3" x14ac:dyDescent="0.3">
      <c r="A2050">
        <v>1960</v>
      </c>
      <c r="B2050" t="s">
        <v>34</v>
      </c>
      <c r="C2050" t="s">
        <v>2614</v>
      </c>
    </row>
    <row r="2051" spans="1:3" x14ac:dyDescent="0.3">
      <c r="A2051">
        <v>1961</v>
      </c>
      <c r="B2051" t="s">
        <v>34</v>
      </c>
      <c r="C2051" t="s">
        <v>2615</v>
      </c>
    </row>
    <row r="2052" spans="1:3" x14ac:dyDescent="0.3">
      <c r="A2052">
        <v>1962</v>
      </c>
      <c r="B2052" t="s">
        <v>34</v>
      </c>
      <c r="C2052" t="s">
        <v>2616</v>
      </c>
    </row>
    <row r="2053" spans="1:3" x14ac:dyDescent="0.3">
      <c r="A2053">
        <v>1963</v>
      </c>
      <c r="B2053" t="s">
        <v>34</v>
      </c>
      <c r="C2053" t="s">
        <v>2617</v>
      </c>
    </row>
    <row r="2054" spans="1:3" x14ac:dyDescent="0.3">
      <c r="A2054">
        <v>1964</v>
      </c>
      <c r="B2054" t="s">
        <v>34</v>
      </c>
      <c r="C2054" t="s">
        <v>2618</v>
      </c>
    </row>
    <row r="2055" spans="1:3" x14ac:dyDescent="0.3">
      <c r="A2055">
        <v>1965</v>
      </c>
      <c r="B2055" t="s">
        <v>34</v>
      </c>
      <c r="C2055" t="s">
        <v>2619</v>
      </c>
    </row>
    <row r="2056" spans="1:3" x14ac:dyDescent="0.3">
      <c r="A2056">
        <v>1966</v>
      </c>
      <c r="B2056" t="s">
        <v>34</v>
      </c>
      <c r="C2056" t="s">
        <v>2620</v>
      </c>
    </row>
    <row r="2057" spans="1:3" x14ac:dyDescent="0.3">
      <c r="A2057">
        <v>1967</v>
      </c>
      <c r="B2057" t="s">
        <v>34</v>
      </c>
      <c r="C2057" t="s">
        <v>2621</v>
      </c>
    </row>
    <row r="2058" spans="1:3" x14ac:dyDescent="0.3">
      <c r="A2058">
        <v>1968</v>
      </c>
      <c r="B2058" t="s">
        <v>34</v>
      </c>
      <c r="C2058" t="s">
        <v>2622</v>
      </c>
    </row>
    <row r="2059" spans="1:3" x14ac:dyDescent="0.3">
      <c r="A2059">
        <v>1969</v>
      </c>
      <c r="B2059" t="s">
        <v>34</v>
      </c>
      <c r="C2059" t="s">
        <v>2623</v>
      </c>
    </row>
    <row r="2060" spans="1:3" x14ac:dyDescent="0.3">
      <c r="A2060">
        <v>1970</v>
      </c>
      <c r="B2060" t="s">
        <v>34</v>
      </c>
      <c r="C2060" t="s">
        <v>2624</v>
      </c>
    </row>
    <row r="2061" spans="1:3" x14ac:dyDescent="0.3">
      <c r="A2061">
        <v>1971</v>
      </c>
      <c r="B2061" t="s">
        <v>34</v>
      </c>
      <c r="C2061" t="s">
        <v>2625</v>
      </c>
    </row>
    <row r="2062" spans="1:3" x14ac:dyDescent="0.3">
      <c r="A2062">
        <v>1972</v>
      </c>
      <c r="B2062" t="s">
        <v>34</v>
      </c>
      <c r="C2062" t="s">
        <v>2626</v>
      </c>
    </row>
    <row r="2063" spans="1:3" x14ac:dyDescent="0.3">
      <c r="A2063">
        <v>1973</v>
      </c>
      <c r="B2063" t="s">
        <v>34</v>
      </c>
      <c r="C2063" t="s">
        <v>2627</v>
      </c>
    </row>
    <row r="2064" spans="1:3" x14ac:dyDescent="0.3">
      <c r="A2064">
        <v>1974</v>
      </c>
      <c r="B2064" t="s">
        <v>34</v>
      </c>
      <c r="C2064" t="s">
        <v>2628</v>
      </c>
    </row>
    <row r="2065" spans="1:3" x14ac:dyDescent="0.3">
      <c r="A2065">
        <v>1975</v>
      </c>
      <c r="B2065" t="s">
        <v>34</v>
      </c>
      <c r="C2065" t="s">
        <v>2629</v>
      </c>
    </row>
    <row r="2066" spans="1:3" x14ac:dyDescent="0.3">
      <c r="A2066">
        <v>1976</v>
      </c>
      <c r="B2066" t="s">
        <v>34</v>
      </c>
      <c r="C2066" t="s">
        <v>2630</v>
      </c>
    </row>
    <row r="2067" spans="1:3" x14ac:dyDescent="0.3">
      <c r="A2067">
        <v>1977</v>
      </c>
      <c r="B2067" t="s">
        <v>34</v>
      </c>
      <c r="C2067" t="s">
        <v>1441</v>
      </c>
    </row>
    <row r="2068" spans="1:3" x14ac:dyDescent="0.3">
      <c r="A2068">
        <v>1978</v>
      </c>
      <c r="B2068" t="s">
        <v>34</v>
      </c>
      <c r="C2068" t="s">
        <v>2631</v>
      </c>
    </row>
    <row r="2069" spans="1:3" x14ac:dyDescent="0.3">
      <c r="A2069">
        <v>1979</v>
      </c>
      <c r="B2069" t="s">
        <v>34</v>
      </c>
      <c r="C2069" t="s">
        <v>2632</v>
      </c>
    </row>
    <row r="2070" spans="1:3" x14ac:dyDescent="0.3">
      <c r="A2070">
        <v>1980</v>
      </c>
      <c r="B2070" t="s">
        <v>34</v>
      </c>
      <c r="C2070" t="s">
        <v>2633</v>
      </c>
    </row>
    <row r="2071" spans="1:3" x14ac:dyDescent="0.3">
      <c r="A2071">
        <v>1981</v>
      </c>
      <c r="B2071" t="s">
        <v>34</v>
      </c>
      <c r="C2071" t="s">
        <v>2634</v>
      </c>
    </row>
    <row r="2072" spans="1:3" x14ac:dyDescent="0.3">
      <c r="A2072">
        <v>1982</v>
      </c>
      <c r="B2072" t="s">
        <v>34</v>
      </c>
      <c r="C2072" t="s">
        <v>2635</v>
      </c>
    </row>
    <row r="2073" spans="1:3" x14ac:dyDescent="0.3">
      <c r="A2073">
        <v>1983</v>
      </c>
      <c r="B2073" t="s">
        <v>34</v>
      </c>
      <c r="C2073" t="s">
        <v>2636</v>
      </c>
    </row>
    <row r="2074" spans="1:3" x14ac:dyDescent="0.3">
      <c r="A2074">
        <v>1984</v>
      </c>
      <c r="B2074" t="s">
        <v>34</v>
      </c>
      <c r="C2074" t="s">
        <v>2637</v>
      </c>
    </row>
    <row r="2075" spans="1:3" x14ac:dyDescent="0.3">
      <c r="A2075">
        <v>1985</v>
      </c>
      <c r="B2075" t="s">
        <v>34</v>
      </c>
      <c r="C2075" t="s">
        <v>2638</v>
      </c>
    </row>
    <row r="2076" spans="1:3" x14ac:dyDescent="0.3">
      <c r="A2076">
        <v>1986</v>
      </c>
      <c r="B2076" t="s">
        <v>34</v>
      </c>
      <c r="C2076" t="s">
        <v>2639</v>
      </c>
    </row>
    <row r="2077" spans="1:3" x14ac:dyDescent="0.3">
      <c r="A2077">
        <v>1987</v>
      </c>
      <c r="B2077" t="s">
        <v>34</v>
      </c>
      <c r="C2077" t="s">
        <v>2640</v>
      </c>
    </row>
    <row r="2078" spans="1:3" x14ac:dyDescent="0.3">
      <c r="A2078">
        <v>1988</v>
      </c>
      <c r="B2078" t="s">
        <v>34</v>
      </c>
      <c r="C2078" t="s">
        <v>2641</v>
      </c>
    </row>
    <row r="2079" spans="1:3" x14ac:dyDescent="0.3">
      <c r="A2079">
        <v>1989</v>
      </c>
      <c r="B2079" t="s">
        <v>34</v>
      </c>
      <c r="C2079" t="s">
        <v>1442</v>
      </c>
    </row>
    <row r="2080" spans="1:3" x14ac:dyDescent="0.3">
      <c r="A2080">
        <v>1990</v>
      </c>
      <c r="B2080" t="s">
        <v>34</v>
      </c>
      <c r="C2080" t="s">
        <v>1445</v>
      </c>
    </row>
    <row r="2081" spans="1:3" x14ac:dyDescent="0.3">
      <c r="A2081">
        <v>1991</v>
      </c>
      <c r="B2081" t="s">
        <v>34</v>
      </c>
      <c r="C2081" t="s">
        <v>1443</v>
      </c>
    </row>
    <row r="2082" spans="1:3" x14ac:dyDescent="0.3">
      <c r="A2082">
        <v>1992</v>
      </c>
      <c r="B2082" t="s">
        <v>34</v>
      </c>
      <c r="C2082" t="s">
        <v>1444</v>
      </c>
    </row>
    <row r="2083" spans="1:3" x14ac:dyDescent="0.3">
      <c r="A2083">
        <v>1993</v>
      </c>
      <c r="B2083" t="s">
        <v>34</v>
      </c>
      <c r="C2083" t="s">
        <v>2642</v>
      </c>
    </row>
    <row r="2084" spans="1:3" x14ac:dyDescent="0.3">
      <c r="A2084">
        <v>1994</v>
      </c>
      <c r="B2084" t="s">
        <v>34</v>
      </c>
      <c r="C2084" t="s">
        <v>2643</v>
      </c>
    </row>
    <row r="2085" spans="1:3" x14ac:dyDescent="0.3">
      <c r="A2085">
        <v>1995</v>
      </c>
      <c r="B2085" t="s">
        <v>34</v>
      </c>
      <c r="C2085" t="s">
        <v>2644</v>
      </c>
    </row>
    <row r="2086" spans="1:3" x14ac:dyDescent="0.3">
      <c r="A2086">
        <v>1996</v>
      </c>
      <c r="B2086" t="s">
        <v>34</v>
      </c>
      <c r="C2086" t="s">
        <v>821</v>
      </c>
    </row>
    <row r="2087" spans="1:3" x14ac:dyDescent="0.3">
      <c r="A2087">
        <v>1997</v>
      </c>
      <c r="B2087" t="s">
        <v>34</v>
      </c>
      <c r="C2087" t="s">
        <v>2645</v>
      </c>
    </row>
    <row r="2088" spans="1:3" x14ac:dyDescent="0.3">
      <c r="A2088">
        <v>1998</v>
      </c>
      <c r="B2088" t="s">
        <v>34</v>
      </c>
      <c r="C2088" t="s">
        <v>2646</v>
      </c>
    </row>
    <row r="2089" spans="1:3" x14ac:dyDescent="0.3">
      <c r="A2089">
        <v>1999</v>
      </c>
      <c r="B2089" t="s">
        <v>34</v>
      </c>
      <c r="C2089" t="s">
        <v>2647</v>
      </c>
    </row>
    <row r="2090" spans="1:3" x14ac:dyDescent="0.3">
      <c r="A2090">
        <v>2000</v>
      </c>
      <c r="B2090" t="s">
        <v>34</v>
      </c>
      <c r="C2090" t="s">
        <v>2648</v>
      </c>
    </row>
    <row r="2091" spans="1:3" x14ac:dyDescent="0.3">
      <c r="A2091">
        <v>2001</v>
      </c>
      <c r="B2091" t="s">
        <v>34</v>
      </c>
      <c r="C2091" t="s">
        <v>2649</v>
      </c>
    </row>
    <row r="2092" spans="1:3" x14ac:dyDescent="0.3">
      <c r="A2092">
        <v>2002</v>
      </c>
      <c r="B2092" t="s">
        <v>34</v>
      </c>
      <c r="C2092" t="s">
        <v>822</v>
      </c>
    </row>
    <row r="2093" spans="1:3" x14ac:dyDescent="0.3">
      <c r="A2093">
        <v>2003</v>
      </c>
      <c r="B2093" t="s">
        <v>34</v>
      </c>
      <c r="C2093" t="s">
        <v>822</v>
      </c>
    </row>
    <row r="2094" spans="1:3" x14ac:dyDescent="0.3">
      <c r="A2094">
        <v>2004</v>
      </c>
      <c r="B2094" t="s">
        <v>34</v>
      </c>
      <c r="C2094" t="s">
        <v>2650</v>
      </c>
    </row>
    <row r="2095" spans="1:3" x14ac:dyDescent="0.3">
      <c r="A2095">
        <v>2005</v>
      </c>
      <c r="B2095" t="s">
        <v>34</v>
      </c>
      <c r="C2095" t="s">
        <v>2651</v>
      </c>
    </row>
    <row r="2096" spans="1:3" x14ac:dyDescent="0.3">
      <c r="A2096">
        <v>2006</v>
      </c>
      <c r="B2096" t="s">
        <v>34</v>
      </c>
      <c r="C2096" t="s">
        <v>2652</v>
      </c>
    </row>
    <row r="2097" spans="1:3" x14ac:dyDescent="0.3">
      <c r="A2097">
        <v>2007</v>
      </c>
      <c r="B2097" t="s">
        <v>34</v>
      </c>
      <c r="C2097" t="s">
        <v>2653</v>
      </c>
    </row>
    <row r="2098" spans="1:3" x14ac:dyDescent="0.3">
      <c r="A2098">
        <v>2008</v>
      </c>
      <c r="B2098" t="s">
        <v>34</v>
      </c>
      <c r="C2098" t="s">
        <v>2653</v>
      </c>
    </row>
    <row r="2099" spans="1:3" x14ac:dyDescent="0.3">
      <c r="A2099">
        <v>2009</v>
      </c>
      <c r="B2099" t="s">
        <v>34</v>
      </c>
      <c r="C2099" t="s">
        <v>2654</v>
      </c>
    </row>
    <row r="2100" spans="1:3" x14ac:dyDescent="0.3">
      <c r="A2100">
        <v>2010</v>
      </c>
      <c r="B2100" t="s">
        <v>34</v>
      </c>
      <c r="C2100" t="s">
        <v>2655</v>
      </c>
    </row>
    <row r="2101" spans="1:3" x14ac:dyDescent="0.3">
      <c r="A2101">
        <v>2011</v>
      </c>
      <c r="B2101" t="s">
        <v>34</v>
      </c>
      <c r="C2101" t="s">
        <v>823</v>
      </c>
    </row>
    <row r="2102" spans="1:3" x14ac:dyDescent="0.3">
      <c r="A2102">
        <v>2012</v>
      </c>
      <c r="B2102" t="s">
        <v>34</v>
      </c>
      <c r="C2102" t="s">
        <v>2656</v>
      </c>
    </row>
    <row r="2103" spans="1:3" x14ac:dyDescent="0.3">
      <c r="A2103">
        <v>2013</v>
      </c>
      <c r="B2103" t="s">
        <v>34</v>
      </c>
      <c r="C2103" t="s">
        <v>2657</v>
      </c>
    </row>
    <row r="2104" spans="1:3" x14ac:dyDescent="0.3">
      <c r="A2104">
        <v>2014</v>
      </c>
      <c r="B2104" t="s">
        <v>34</v>
      </c>
      <c r="C2104" t="s">
        <v>2658</v>
      </c>
    </row>
    <row r="2105" spans="1:3" x14ac:dyDescent="0.3">
      <c r="A2105">
        <v>2015</v>
      </c>
      <c r="B2105" t="s">
        <v>34</v>
      </c>
      <c r="C2105" t="s">
        <v>2659</v>
      </c>
    </row>
    <row r="2106" spans="1:3" x14ac:dyDescent="0.3">
      <c r="A2106">
        <v>2016</v>
      </c>
      <c r="B2106" t="s">
        <v>34</v>
      </c>
      <c r="C2106" t="s">
        <v>2659</v>
      </c>
    </row>
    <row r="2107" spans="1:3" x14ac:dyDescent="0.3">
      <c r="A2107">
        <v>2017</v>
      </c>
      <c r="B2107" t="s">
        <v>34</v>
      </c>
      <c r="C2107" t="s">
        <v>2660</v>
      </c>
    </row>
    <row r="2108" spans="1:3" x14ac:dyDescent="0.3">
      <c r="A2108">
        <v>2018</v>
      </c>
      <c r="B2108" t="s">
        <v>34</v>
      </c>
      <c r="C2108" t="s">
        <v>2661</v>
      </c>
    </row>
    <row r="2109" spans="1:3" x14ac:dyDescent="0.3">
      <c r="A2109">
        <v>2019</v>
      </c>
      <c r="B2109" t="s">
        <v>34</v>
      </c>
      <c r="C2109" t="s">
        <v>2661</v>
      </c>
    </row>
    <row r="2110" spans="1:3" x14ac:dyDescent="0.3">
      <c r="A2110">
        <v>2020</v>
      </c>
      <c r="B2110" t="s">
        <v>34</v>
      </c>
      <c r="C2110" t="s">
        <v>2662</v>
      </c>
    </row>
    <row r="2111" spans="1:3" x14ac:dyDescent="0.3">
      <c r="A2111">
        <v>2021</v>
      </c>
      <c r="B2111" t="s">
        <v>34</v>
      </c>
      <c r="C2111" t="s">
        <v>2662</v>
      </c>
    </row>
    <row r="2112" spans="1:3" x14ac:dyDescent="0.3">
      <c r="A2112">
        <v>2022</v>
      </c>
      <c r="B2112" t="s">
        <v>34</v>
      </c>
      <c r="C2112" t="s">
        <v>2662</v>
      </c>
    </row>
    <row r="2113" spans="1:3" x14ac:dyDescent="0.3">
      <c r="A2113">
        <v>2023</v>
      </c>
      <c r="B2113" t="s">
        <v>34</v>
      </c>
      <c r="C2113" t="s">
        <v>2661</v>
      </c>
    </row>
    <row r="2114" spans="1:3" x14ac:dyDescent="0.3">
      <c r="A2114">
        <v>1960</v>
      </c>
      <c r="B2114" t="s">
        <v>35</v>
      </c>
      <c r="C2114" t="s">
        <v>1426</v>
      </c>
    </row>
    <row r="2115" spans="1:3" x14ac:dyDescent="0.3">
      <c r="A2115">
        <v>1961</v>
      </c>
      <c r="B2115" t="s">
        <v>35</v>
      </c>
      <c r="C2115" t="s">
        <v>616</v>
      </c>
    </row>
    <row r="2116" spans="1:3" x14ac:dyDescent="0.3">
      <c r="A2116">
        <v>1962</v>
      </c>
      <c r="B2116" t="s">
        <v>35</v>
      </c>
      <c r="C2116" t="s">
        <v>358</v>
      </c>
    </row>
    <row r="2117" spans="1:3" x14ac:dyDescent="0.3">
      <c r="A2117">
        <v>1963</v>
      </c>
      <c r="B2117" t="s">
        <v>35</v>
      </c>
      <c r="C2117" t="s">
        <v>2138</v>
      </c>
    </row>
    <row r="2118" spans="1:3" x14ac:dyDescent="0.3">
      <c r="A2118">
        <v>1964</v>
      </c>
      <c r="B2118" t="s">
        <v>35</v>
      </c>
      <c r="C2118" t="s">
        <v>1453</v>
      </c>
    </row>
    <row r="2119" spans="1:3" x14ac:dyDescent="0.3">
      <c r="A2119">
        <v>1965</v>
      </c>
      <c r="B2119" t="s">
        <v>35</v>
      </c>
      <c r="C2119" t="s">
        <v>743</v>
      </c>
    </row>
    <row r="2120" spans="1:3" x14ac:dyDescent="0.3">
      <c r="A2120">
        <v>1966</v>
      </c>
      <c r="B2120" t="s">
        <v>35</v>
      </c>
      <c r="C2120" t="s">
        <v>1655</v>
      </c>
    </row>
    <row r="2121" spans="1:3" x14ac:dyDescent="0.3">
      <c r="A2121">
        <v>1967</v>
      </c>
      <c r="B2121" t="s">
        <v>35</v>
      </c>
      <c r="C2121" t="s">
        <v>2215</v>
      </c>
    </row>
    <row r="2122" spans="1:3" x14ac:dyDescent="0.3">
      <c r="A2122">
        <v>1968</v>
      </c>
      <c r="B2122" t="s">
        <v>35</v>
      </c>
      <c r="C2122" t="s">
        <v>1196</v>
      </c>
    </row>
    <row r="2123" spans="1:3" x14ac:dyDescent="0.3">
      <c r="A2123">
        <v>1969</v>
      </c>
      <c r="B2123" t="s">
        <v>35</v>
      </c>
      <c r="C2123" t="s">
        <v>2255</v>
      </c>
    </row>
    <row r="2124" spans="1:3" x14ac:dyDescent="0.3">
      <c r="A2124">
        <v>1970</v>
      </c>
      <c r="B2124" t="s">
        <v>35</v>
      </c>
      <c r="C2124" t="s">
        <v>1695</v>
      </c>
    </row>
    <row r="2125" spans="1:3" x14ac:dyDescent="0.3">
      <c r="A2125">
        <v>1971</v>
      </c>
      <c r="B2125" t="s">
        <v>35</v>
      </c>
      <c r="C2125" t="s">
        <v>884</v>
      </c>
    </row>
    <row r="2126" spans="1:3" x14ac:dyDescent="0.3">
      <c r="A2126">
        <v>1972</v>
      </c>
      <c r="B2126" t="s">
        <v>35</v>
      </c>
      <c r="C2126" t="s">
        <v>1287</v>
      </c>
    </row>
    <row r="2127" spans="1:3" x14ac:dyDescent="0.3">
      <c r="A2127">
        <v>1973</v>
      </c>
      <c r="B2127" t="s">
        <v>35</v>
      </c>
      <c r="C2127" t="s">
        <v>2607</v>
      </c>
    </row>
    <row r="2128" spans="1:3" x14ac:dyDescent="0.3">
      <c r="A2128">
        <v>1974</v>
      </c>
      <c r="B2128" t="s">
        <v>35</v>
      </c>
      <c r="C2128" t="s">
        <v>2234</v>
      </c>
    </row>
    <row r="2129" spans="1:3" x14ac:dyDescent="0.3">
      <c r="A2129">
        <v>1975</v>
      </c>
      <c r="B2129" t="s">
        <v>35</v>
      </c>
      <c r="C2129" t="s">
        <v>2663</v>
      </c>
    </row>
    <row r="2130" spans="1:3" x14ac:dyDescent="0.3">
      <c r="A2130">
        <v>1976</v>
      </c>
      <c r="B2130" t="s">
        <v>35</v>
      </c>
      <c r="C2130" t="s">
        <v>2148</v>
      </c>
    </row>
    <row r="2131" spans="1:3" x14ac:dyDescent="0.3">
      <c r="A2131">
        <v>1977</v>
      </c>
      <c r="B2131" t="s">
        <v>35</v>
      </c>
      <c r="C2131" t="s">
        <v>1411</v>
      </c>
    </row>
    <row r="2132" spans="1:3" x14ac:dyDescent="0.3">
      <c r="A2132">
        <v>1978</v>
      </c>
      <c r="B2132" t="s">
        <v>35</v>
      </c>
      <c r="C2132" t="s">
        <v>962</v>
      </c>
    </row>
    <row r="2133" spans="1:3" x14ac:dyDescent="0.3">
      <c r="A2133">
        <v>1979</v>
      </c>
      <c r="B2133" t="s">
        <v>35</v>
      </c>
      <c r="C2133" t="s">
        <v>202</v>
      </c>
    </row>
    <row r="2134" spans="1:3" x14ac:dyDescent="0.3">
      <c r="A2134">
        <v>1980</v>
      </c>
      <c r="B2134" t="s">
        <v>35</v>
      </c>
      <c r="C2134" t="s">
        <v>2055</v>
      </c>
    </row>
    <row r="2135" spans="1:3" x14ac:dyDescent="0.3">
      <c r="A2135">
        <v>1981</v>
      </c>
      <c r="B2135" t="s">
        <v>35</v>
      </c>
      <c r="C2135" t="s">
        <v>384</v>
      </c>
    </row>
    <row r="2136" spans="1:3" x14ac:dyDescent="0.3">
      <c r="A2136">
        <v>1982</v>
      </c>
      <c r="B2136" t="s">
        <v>35</v>
      </c>
      <c r="C2136" t="s">
        <v>2461</v>
      </c>
    </row>
    <row r="2137" spans="1:3" x14ac:dyDescent="0.3">
      <c r="A2137">
        <v>1983</v>
      </c>
      <c r="B2137" t="s">
        <v>35</v>
      </c>
      <c r="C2137" t="s">
        <v>2503</v>
      </c>
    </row>
    <row r="2138" spans="1:3" x14ac:dyDescent="0.3">
      <c r="A2138">
        <v>1984</v>
      </c>
      <c r="B2138" t="s">
        <v>35</v>
      </c>
      <c r="C2138" t="s">
        <v>2077</v>
      </c>
    </row>
    <row r="2139" spans="1:3" x14ac:dyDescent="0.3">
      <c r="A2139">
        <v>1985</v>
      </c>
      <c r="B2139" t="s">
        <v>35</v>
      </c>
      <c r="C2139" t="s">
        <v>1418</v>
      </c>
    </row>
    <row r="2140" spans="1:3" x14ac:dyDescent="0.3">
      <c r="A2140">
        <v>1986</v>
      </c>
      <c r="B2140" t="s">
        <v>35</v>
      </c>
      <c r="C2140" t="s">
        <v>548</v>
      </c>
    </row>
    <row r="2141" spans="1:3" x14ac:dyDescent="0.3">
      <c r="A2141">
        <v>1987</v>
      </c>
      <c r="B2141" t="s">
        <v>35</v>
      </c>
      <c r="C2141" t="s">
        <v>299</v>
      </c>
    </row>
    <row r="2142" spans="1:3" x14ac:dyDescent="0.3">
      <c r="A2142">
        <v>1988</v>
      </c>
      <c r="B2142" t="s">
        <v>35</v>
      </c>
      <c r="C2142" t="s">
        <v>479</v>
      </c>
    </row>
    <row r="2143" spans="1:3" x14ac:dyDescent="0.3">
      <c r="A2143">
        <v>1989</v>
      </c>
      <c r="B2143" t="s">
        <v>35</v>
      </c>
      <c r="C2143" t="s">
        <v>300</v>
      </c>
    </row>
    <row r="2144" spans="1:3" x14ac:dyDescent="0.3">
      <c r="A2144">
        <v>1990</v>
      </c>
      <c r="B2144" t="s">
        <v>35</v>
      </c>
      <c r="C2144" t="s">
        <v>428</v>
      </c>
    </row>
    <row r="2145" spans="1:3" x14ac:dyDescent="0.3">
      <c r="A2145">
        <v>1991</v>
      </c>
      <c r="B2145" t="s">
        <v>35</v>
      </c>
      <c r="C2145" t="s">
        <v>386</v>
      </c>
    </row>
    <row r="2146" spans="1:3" x14ac:dyDescent="0.3">
      <c r="A2146">
        <v>1992</v>
      </c>
      <c r="B2146" t="s">
        <v>35</v>
      </c>
      <c r="C2146" t="s">
        <v>815</v>
      </c>
    </row>
    <row r="2147" spans="1:3" x14ac:dyDescent="0.3">
      <c r="A2147">
        <v>1993</v>
      </c>
      <c r="B2147" t="s">
        <v>35</v>
      </c>
      <c r="C2147" t="s">
        <v>985</v>
      </c>
    </row>
    <row r="2148" spans="1:3" x14ac:dyDescent="0.3">
      <c r="A2148">
        <v>1994</v>
      </c>
      <c r="B2148" t="s">
        <v>35</v>
      </c>
      <c r="C2148" t="s">
        <v>387</v>
      </c>
    </row>
    <row r="2149" spans="1:3" x14ac:dyDescent="0.3">
      <c r="A2149">
        <v>1995</v>
      </c>
      <c r="B2149" t="s">
        <v>35</v>
      </c>
      <c r="C2149" t="s">
        <v>1257</v>
      </c>
    </row>
    <row r="2150" spans="1:3" x14ac:dyDescent="0.3">
      <c r="A2150">
        <v>1996</v>
      </c>
      <c r="B2150" t="s">
        <v>35</v>
      </c>
      <c r="C2150" t="s">
        <v>513</v>
      </c>
    </row>
    <row r="2151" spans="1:3" x14ac:dyDescent="0.3">
      <c r="A2151">
        <v>1997</v>
      </c>
      <c r="B2151" t="s">
        <v>35</v>
      </c>
      <c r="C2151" t="s">
        <v>1741</v>
      </c>
    </row>
    <row r="2152" spans="1:3" x14ac:dyDescent="0.3">
      <c r="A2152">
        <v>1998</v>
      </c>
      <c r="B2152" t="s">
        <v>35</v>
      </c>
      <c r="C2152" t="s">
        <v>1374</v>
      </c>
    </row>
    <row r="2153" spans="1:3" x14ac:dyDescent="0.3">
      <c r="A2153">
        <v>1999</v>
      </c>
      <c r="B2153" t="s">
        <v>35</v>
      </c>
      <c r="C2153" t="s">
        <v>2265</v>
      </c>
    </row>
    <row r="2154" spans="1:3" x14ac:dyDescent="0.3">
      <c r="A2154">
        <v>2000</v>
      </c>
      <c r="B2154" t="s">
        <v>35</v>
      </c>
      <c r="C2154" t="s">
        <v>2149</v>
      </c>
    </row>
    <row r="2155" spans="1:3" x14ac:dyDescent="0.3">
      <c r="A2155">
        <v>2001</v>
      </c>
      <c r="B2155" t="s">
        <v>35</v>
      </c>
      <c r="C2155" t="s">
        <v>307</v>
      </c>
    </row>
    <row r="2156" spans="1:3" x14ac:dyDescent="0.3">
      <c r="A2156">
        <v>2002</v>
      </c>
      <c r="B2156" t="s">
        <v>35</v>
      </c>
      <c r="C2156" t="s">
        <v>768</v>
      </c>
    </row>
    <row r="2157" spans="1:3" x14ac:dyDescent="0.3">
      <c r="A2157">
        <v>2003</v>
      </c>
      <c r="B2157" t="s">
        <v>35</v>
      </c>
      <c r="C2157" t="s">
        <v>523</v>
      </c>
    </row>
    <row r="2158" spans="1:3" x14ac:dyDescent="0.3">
      <c r="A2158">
        <v>2004</v>
      </c>
      <c r="B2158" t="s">
        <v>35</v>
      </c>
      <c r="C2158" t="s">
        <v>306</v>
      </c>
    </row>
    <row r="2159" spans="1:3" x14ac:dyDescent="0.3">
      <c r="A2159">
        <v>2005</v>
      </c>
      <c r="B2159" t="s">
        <v>35</v>
      </c>
      <c r="C2159" t="s">
        <v>305</v>
      </c>
    </row>
    <row r="2160" spans="1:3" x14ac:dyDescent="0.3">
      <c r="A2160">
        <v>2006</v>
      </c>
      <c r="B2160" t="s">
        <v>35</v>
      </c>
      <c r="C2160" t="s">
        <v>1178</v>
      </c>
    </row>
    <row r="2161" spans="1:3" x14ac:dyDescent="0.3">
      <c r="A2161">
        <v>2007</v>
      </c>
      <c r="B2161" t="s">
        <v>35</v>
      </c>
      <c r="C2161" t="s">
        <v>1084</v>
      </c>
    </row>
    <row r="2162" spans="1:3" x14ac:dyDescent="0.3">
      <c r="A2162">
        <v>2008</v>
      </c>
      <c r="B2162" t="s">
        <v>35</v>
      </c>
      <c r="C2162" t="s">
        <v>1376</v>
      </c>
    </row>
    <row r="2163" spans="1:3" x14ac:dyDescent="0.3">
      <c r="A2163">
        <v>2009</v>
      </c>
      <c r="B2163" t="s">
        <v>35</v>
      </c>
      <c r="C2163" t="s">
        <v>212</v>
      </c>
    </row>
    <row r="2164" spans="1:3" x14ac:dyDescent="0.3">
      <c r="A2164">
        <v>2010</v>
      </c>
      <c r="B2164" t="s">
        <v>35</v>
      </c>
      <c r="C2164" t="s">
        <v>391</v>
      </c>
    </row>
    <row r="2165" spans="1:3" x14ac:dyDescent="0.3">
      <c r="A2165">
        <v>2011</v>
      </c>
      <c r="B2165" t="s">
        <v>35</v>
      </c>
      <c r="C2165" t="s">
        <v>216</v>
      </c>
    </row>
    <row r="2166" spans="1:3" x14ac:dyDescent="0.3">
      <c r="A2166">
        <v>2012</v>
      </c>
      <c r="B2166" t="s">
        <v>35</v>
      </c>
      <c r="C2166" t="s">
        <v>1818</v>
      </c>
    </row>
    <row r="2167" spans="1:3" x14ac:dyDescent="0.3">
      <c r="A2167">
        <v>2013</v>
      </c>
      <c r="B2167" t="s">
        <v>35</v>
      </c>
      <c r="C2167" t="s">
        <v>211</v>
      </c>
    </row>
    <row r="2168" spans="1:3" x14ac:dyDescent="0.3">
      <c r="A2168">
        <v>2014</v>
      </c>
      <c r="B2168" t="s">
        <v>35</v>
      </c>
      <c r="C2168" t="s">
        <v>1575</v>
      </c>
    </row>
    <row r="2169" spans="1:3" x14ac:dyDescent="0.3">
      <c r="A2169">
        <v>2015</v>
      </c>
      <c r="B2169" t="s">
        <v>35</v>
      </c>
      <c r="C2169" t="s">
        <v>811</v>
      </c>
    </row>
    <row r="2170" spans="1:3" x14ac:dyDescent="0.3">
      <c r="A2170">
        <v>2016</v>
      </c>
      <c r="B2170" t="s">
        <v>35</v>
      </c>
      <c r="C2170" t="s">
        <v>2386</v>
      </c>
    </row>
    <row r="2171" spans="1:3" x14ac:dyDescent="0.3">
      <c r="A2171">
        <v>2017</v>
      </c>
      <c r="B2171" t="s">
        <v>35</v>
      </c>
      <c r="C2171" t="s">
        <v>398</v>
      </c>
    </row>
    <row r="2172" spans="1:3" x14ac:dyDescent="0.3">
      <c r="A2172">
        <v>2018</v>
      </c>
      <c r="B2172" t="s">
        <v>35</v>
      </c>
      <c r="C2172" t="s">
        <v>836</v>
      </c>
    </row>
    <row r="2173" spans="1:3" x14ac:dyDescent="0.3">
      <c r="A2173">
        <v>2019</v>
      </c>
      <c r="B2173" t="s">
        <v>35</v>
      </c>
      <c r="C2173" t="s">
        <v>863</v>
      </c>
    </row>
    <row r="2174" spans="1:3" x14ac:dyDescent="0.3">
      <c r="A2174">
        <v>2020</v>
      </c>
      <c r="B2174" t="s">
        <v>35</v>
      </c>
      <c r="C2174" t="s">
        <v>866</v>
      </c>
    </row>
    <row r="2175" spans="1:3" x14ac:dyDescent="0.3">
      <c r="A2175">
        <v>2021</v>
      </c>
      <c r="B2175" t="s">
        <v>35</v>
      </c>
      <c r="C2175" t="s">
        <v>2664</v>
      </c>
    </row>
    <row r="2176" spans="1:3" x14ac:dyDescent="0.3">
      <c r="A2176">
        <v>2022</v>
      </c>
      <c r="B2176" t="s">
        <v>35</v>
      </c>
      <c r="C2176" t="s">
        <v>1294</v>
      </c>
    </row>
    <row r="2177" spans="1:3" x14ac:dyDescent="0.3">
      <c r="A2177">
        <v>2023</v>
      </c>
      <c r="B2177" t="s">
        <v>35</v>
      </c>
      <c r="C2177" t="s">
        <v>2602</v>
      </c>
    </row>
    <row r="2178" spans="1:3" x14ac:dyDescent="0.3">
      <c r="A2178">
        <v>1960</v>
      </c>
      <c r="B2178" t="s">
        <v>36</v>
      </c>
      <c r="C2178" t="s">
        <v>1459</v>
      </c>
    </row>
    <row r="2179" spans="1:3" x14ac:dyDescent="0.3">
      <c r="A2179">
        <v>1961</v>
      </c>
      <c r="B2179" t="s">
        <v>36</v>
      </c>
      <c r="C2179" t="s">
        <v>2429</v>
      </c>
    </row>
    <row r="2180" spans="1:3" x14ac:dyDescent="0.3">
      <c r="A2180">
        <v>1962</v>
      </c>
      <c r="B2180" t="s">
        <v>36</v>
      </c>
      <c r="C2180" t="s">
        <v>2115</v>
      </c>
    </row>
    <row r="2181" spans="1:3" x14ac:dyDescent="0.3">
      <c r="A2181">
        <v>1963</v>
      </c>
      <c r="B2181" t="s">
        <v>36</v>
      </c>
      <c r="C2181" t="s">
        <v>1285</v>
      </c>
    </row>
    <row r="2182" spans="1:3" x14ac:dyDescent="0.3">
      <c r="A2182">
        <v>1964</v>
      </c>
      <c r="B2182" t="s">
        <v>36</v>
      </c>
      <c r="C2182" t="s">
        <v>1307</v>
      </c>
    </row>
    <row r="2183" spans="1:3" x14ac:dyDescent="0.3">
      <c r="A2183">
        <v>1965</v>
      </c>
      <c r="B2183" t="s">
        <v>36</v>
      </c>
      <c r="C2183" t="s">
        <v>2282</v>
      </c>
    </row>
    <row r="2184" spans="1:3" x14ac:dyDescent="0.3">
      <c r="A2184">
        <v>1966</v>
      </c>
      <c r="B2184" t="s">
        <v>36</v>
      </c>
      <c r="C2184" t="s">
        <v>1286</v>
      </c>
    </row>
    <row r="2185" spans="1:3" x14ac:dyDescent="0.3">
      <c r="A2185">
        <v>1967</v>
      </c>
      <c r="B2185" t="s">
        <v>36</v>
      </c>
      <c r="C2185" t="s">
        <v>2130</v>
      </c>
    </row>
    <row r="2186" spans="1:3" x14ac:dyDescent="0.3">
      <c r="A2186">
        <v>1968</v>
      </c>
      <c r="B2186" t="s">
        <v>36</v>
      </c>
      <c r="C2186" t="s">
        <v>2171</v>
      </c>
    </row>
    <row r="2187" spans="1:3" x14ac:dyDescent="0.3">
      <c r="A2187">
        <v>1969</v>
      </c>
      <c r="B2187" t="s">
        <v>36</v>
      </c>
      <c r="C2187" t="s">
        <v>1597</v>
      </c>
    </row>
    <row r="2188" spans="1:3" x14ac:dyDescent="0.3">
      <c r="A2188">
        <v>1970</v>
      </c>
      <c r="B2188" t="s">
        <v>36</v>
      </c>
      <c r="C2188" t="s">
        <v>1986</v>
      </c>
    </row>
    <row r="2189" spans="1:3" x14ac:dyDescent="0.3">
      <c r="A2189">
        <v>1971</v>
      </c>
      <c r="B2189" t="s">
        <v>36</v>
      </c>
      <c r="C2189" t="s">
        <v>1503</v>
      </c>
    </row>
    <row r="2190" spans="1:3" x14ac:dyDescent="0.3">
      <c r="A2190">
        <v>1972</v>
      </c>
      <c r="B2190" t="s">
        <v>36</v>
      </c>
      <c r="C2190" t="s">
        <v>1912</v>
      </c>
    </row>
    <row r="2191" spans="1:3" x14ac:dyDescent="0.3">
      <c r="A2191">
        <v>1973</v>
      </c>
      <c r="B2191" t="s">
        <v>36</v>
      </c>
      <c r="C2191" t="s">
        <v>2424</v>
      </c>
    </row>
    <row r="2192" spans="1:3" x14ac:dyDescent="0.3">
      <c r="A2192">
        <v>1974</v>
      </c>
      <c r="B2192" t="s">
        <v>36</v>
      </c>
      <c r="C2192" t="s">
        <v>2665</v>
      </c>
    </row>
    <row r="2193" spans="1:3" x14ac:dyDescent="0.3">
      <c r="A2193">
        <v>1975</v>
      </c>
      <c r="B2193" t="s">
        <v>36</v>
      </c>
      <c r="C2193" t="s">
        <v>1201</v>
      </c>
    </row>
    <row r="2194" spans="1:3" x14ac:dyDescent="0.3">
      <c r="A2194">
        <v>1976</v>
      </c>
      <c r="B2194" t="s">
        <v>36</v>
      </c>
      <c r="C2194" t="s">
        <v>962</v>
      </c>
    </row>
    <row r="2195" spans="1:3" x14ac:dyDescent="0.3">
      <c r="A2195">
        <v>1977</v>
      </c>
      <c r="B2195" t="s">
        <v>36</v>
      </c>
      <c r="C2195" t="s">
        <v>2466</v>
      </c>
    </row>
    <row r="2196" spans="1:3" x14ac:dyDescent="0.3">
      <c r="A2196">
        <v>1978</v>
      </c>
      <c r="B2196" t="s">
        <v>36</v>
      </c>
      <c r="C2196" t="s">
        <v>556</v>
      </c>
    </row>
    <row r="2197" spans="1:3" x14ac:dyDescent="0.3">
      <c r="A2197">
        <v>1979</v>
      </c>
      <c r="B2197" t="s">
        <v>36</v>
      </c>
      <c r="C2197" t="s">
        <v>1892</v>
      </c>
    </row>
    <row r="2198" spans="1:3" x14ac:dyDescent="0.3">
      <c r="A2198">
        <v>1980</v>
      </c>
      <c r="B2198" t="s">
        <v>36</v>
      </c>
      <c r="C2198" t="s">
        <v>1466</v>
      </c>
    </row>
    <row r="2199" spans="1:3" x14ac:dyDescent="0.3">
      <c r="A2199">
        <v>1981</v>
      </c>
      <c r="B2199" t="s">
        <v>36</v>
      </c>
      <c r="C2199" t="s">
        <v>2045</v>
      </c>
    </row>
    <row r="2200" spans="1:3" x14ac:dyDescent="0.3">
      <c r="A2200">
        <v>1982</v>
      </c>
      <c r="B2200" t="s">
        <v>36</v>
      </c>
      <c r="C2200" t="s">
        <v>2075</v>
      </c>
    </row>
    <row r="2201" spans="1:3" x14ac:dyDescent="0.3">
      <c r="A2201">
        <v>1983</v>
      </c>
      <c r="B2201" t="s">
        <v>36</v>
      </c>
      <c r="C2201" t="s">
        <v>2413</v>
      </c>
    </row>
    <row r="2202" spans="1:3" x14ac:dyDescent="0.3">
      <c r="A2202">
        <v>1984</v>
      </c>
      <c r="B2202" t="s">
        <v>36</v>
      </c>
      <c r="C2202" t="s">
        <v>2091</v>
      </c>
    </row>
    <row r="2203" spans="1:3" x14ac:dyDescent="0.3">
      <c r="A2203">
        <v>1985</v>
      </c>
      <c r="B2203" t="s">
        <v>36</v>
      </c>
      <c r="C2203" t="s">
        <v>2416</v>
      </c>
    </row>
    <row r="2204" spans="1:3" x14ac:dyDescent="0.3">
      <c r="A2204">
        <v>1986</v>
      </c>
      <c r="B2204" t="s">
        <v>36</v>
      </c>
      <c r="C2204" t="s">
        <v>441</v>
      </c>
    </row>
    <row r="2205" spans="1:3" x14ac:dyDescent="0.3">
      <c r="A2205">
        <v>1987</v>
      </c>
      <c r="B2205" t="s">
        <v>36</v>
      </c>
      <c r="C2205" t="s">
        <v>548</v>
      </c>
    </row>
    <row r="2206" spans="1:3" x14ac:dyDescent="0.3">
      <c r="A2206">
        <v>1988</v>
      </c>
      <c r="B2206" t="s">
        <v>36</v>
      </c>
      <c r="C2206" t="s">
        <v>298</v>
      </c>
    </row>
    <row r="2207" spans="1:3" x14ac:dyDescent="0.3">
      <c r="A2207">
        <v>1989</v>
      </c>
      <c r="B2207" t="s">
        <v>36</v>
      </c>
      <c r="C2207" t="s">
        <v>430</v>
      </c>
    </row>
    <row r="2208" spans="1:3" x14ac:dyDescent="0.3">
      <c r="A2208">
        <v>1990</v>
      </c>
      <c r="B2208" t="s">
        <v>36</v>
      </c>
      <c r="C2208" t="s">
        <v>479</v>
      </c>
    </row>
    <row r="2209" spans="1:3" x14ac:dyDescent="0.3">
      <c r="A2209">
        <v>1991</v>
      </c>
      <c r="B2209" t="s">
        <v>36</v>
      </c>
      <c r="C2209" t="s">
        <v>300</v>
      </c>
    </row>
    <row r="2210" spans="1:3" x14ac:dyDescent="0.3">
      <c r="A2210">
        <v>1992</v>
      </c>
      <c r="B2210" t="s">
        <v>36</v>
      </c>
      <c r="C2210" t="s">
        <v>648</v>
      </c>
    </row>
    <row r="2211" spans="1:3" x14ac:dyDescent="0.3">
      <c r="A2211">
        <v>1993</v>
      </c>
      <c r="B2211" t="s">
        <v>36</v>
      </c>
      <c r="C2211" t="s">
        <v>983</v>
      </c>
    </row>
    <row r="2212" spans="1:3" x14ac:dyDescent="0.3">
      <c r="A2212">
        <v>1994</v>
      </c>
      <c r="B2212" t="s">
        <v>36</v>
      </c>
      <c r="C2212" t="s">
        <v>386</v>
      </c>
    </row>
    <row r="2213" spans="1:3" x14ac:dyDescent="0.3">
      <c r="A2213">
        <v>1995</v>
      </c>
      <c r="B2213" t="s">
        <v>36</v>
      </c>
      <c r="C2213" t="s">
        <v>848</v>
      </c>
    </row>
    <row r="2214" spans="1:3" x14ac:dyDescent="0.3">
      <c r="A2214">
        <v>1996</v>
      </c>
      <c r="B2214" t="s">
        <v>36</v>
      </c>
      <c r="C2214" t="s">
        <v>1334</v>
      </c>
    </row>
    <row r="2215" spans="1:3" x14ac:dyDescent="0.3">
      <c r="A2215">
        <v>1997</v>
      </c>
      <c r="B2215" t="s">
        <v>36</v>
      </c>
      <c r="C2215" t="s">
        <v>205</v>
      </c>
    </row>
    <row r="2216" spans="1:3" x14ac:dyDescent="0.3">
      <c r="A2216">
        <v>1998</v>
      </c>
      <c r="B2216" t="s">
        <v>36</v>
      </c>
      <c r="C2216" t="s">
        <v>229</v>
      </c>
    </row>
    <row r="2217" spans="1:3" x14ac:dyDescent="0.3">
      <c r="A2217">
        <v>1999</v>
      </c>
      <c r="B2217" t="s">
        <v>36</v>
      </c>
      <c r="C2217" t="s">
        <v>2385</v>
      </c>
    </row>
    <row r="2218" spans="1:3" x14ac:dyDescent="0.3">
      <c r="A2218">
        <v>2000</v>
      </c>
      <c r="B2218" t="s">
        <v>36</v>
      </c>
      <c r="C2218" t="s">
        <v>1257</v>
      </c>
    </row>
    <row r="2219" spans="1:3" x14ac:dyDescent="0.3">
      <c r="A2219">
        <v>2001</v>
      </c>
      <c r="B2219" t="s">
        <v>36</v>
      </c>
      <c r="C2219" t="s">
        <v>206</v>
      </c>
    </row>
    <row r="2220" spans="1:3" x14ac:dyDescent="0.3">
      <c r="A2220">
        <v>2002</v>
      </c>
      <c r="B2220" t="s">
        <v>36</v>
      </c>
      <c r="C2220" t="s">
        <v>849</v>
      </c>
    </row>
    <row r="2221" spans="1:3" x14ac:dyDescent="0.3">
      <c r="A2221">
        <v>2003</v>
      </c>
      <c r="B2221" t="s">
        <v>36</v>
      </c>
      <c r="C2221" t="s">
        <v>2290</v>
      </c>
    </row>
    <row r="2222" spans="1:3" x14ac:dyDescent="0.3">
      <c r="A2222">
        <v>2004</v>
      </c>
      <c r="B2222" t="s">
        <v>36</v>
      </c>
      <c r="C2222" t="s">
        <v>1107</v>
      </c>
    </row>
    <row r="2223" spans="1:3" x14ac:dyDescent="0.3">
      <c r="A2223">
        <v>2005</v>
      </c>
      <c r="B2223" t="s">
        <v>36</v>
      </c>
      <c r="C2223" t="s">
        <v>1570</v>
      </c>
    </row>
    <row r="2224" spans="1:3" x14ac:dyDescent="0.3">
      <c r="A2224">
        <v>2006</v>
      </c>
      <c r="B2224" t="s">
        <v>36</v>
      </c>
      <c r="C2224" t="s">
        <v>1375</v>
      </c>
    </row>
    <row r="2225" spans="1:3" x14ac:dyDescent="0.3">
      <c r="A2225">
        <v>2007</v>
      </c>
      <c r="B2225" t="s">
        <v>36</v>
      </c>
      <c r="C2225" t="s">
        <v>1118</v>
      </c>
    </row>
    <row r="2226" spans="1:3" x14ac:dyDescent="0.3">
      <c r="A2226">
        <v>2008</v>
      </c>
      <c r="B2226" t="s">
        <v>36</v>
      </c>
      <c r="C2226" t="s">
        <v>1612</v>
      </c>
    </row>
    <row r="2227" spans="1:3" x14ac:dyDescent="0.3">
      <c r="A2227">
        <v>2009</v>
      </c>
      <c r="B2227" t="s">
        <v>36</v>
      </c>
      <c r="C2227" t="s">
        <v>523</v>
      </c>
    </row>
    <row r="2228" spans="1:3" x14ac:dyDescent="0.3">
      <c r="A2228">
        <v>2010</v>
      </c>
      <c r="B2228" t="s">
        <v>36</v>
      </c>
      <c r="C2228" t="s">
        <v>209</v>
      </c>
    </row>
    <row r="2229" spans="1:3" x14ac:dyDescent="0.3">
      <c r="A2229">
        <v>2011</v>
      </c>
      <c r="B2229" t="s">
        <v>36</v>
      </c>
      <c r="C2229" t="s">
        <v>1819</v>
      </c>
    </row>
    <row r="2230" spans="1:3" x14ac:dyDescent="0.3">
      <c r="A2230">
        <v>2012</v>
      </c>
      <c r="B2230" t="s">
        <v>36</v>
      </c>
      <c r="C2230" t="s">
        <v>1349</v>
      </c>
    </row>
    <row r="2231" spans="1:3" x14ac:dyDescent="0.3">
      <c r="A2231">
        <v>2013</v>
      </c>
      <c r="B2231" t="s">
        <v>36</v>
      </c>
      <c r="C2231" t="s">
        <v>851</v>
      </c>
    </row>
    <row r="2232" spans="1:3" x14ac:dyDescent="0.3">
      <c r="A2232">
        <v>2014</v>
      </c>
      <c r="B2232" t="s">
        <v>36</v>
      </c>
      <c r="C2232" t="s">
        <v>390</v>
      </c>
    </row>
    <row r="2233" spans="1:3" x14ac:dyDescent="0.3">
      <c r="A2233">
        <v>2015</v>
      </c>
      <c r="B2233" t="s">
        <v>36</v>
      </c>
      <c r="C2233" t="s">
        <v>215</v>
      </c>
    </row>
    <row r="2234" spans="1:3" x14ac:dyDescent="0.3">
      <c r="A2234">
        <v>2016</v>
      </c>
      <c r="B2234" t="s">
        <v>36</v>
      </c>
      <c r="C2234" t="s">
        <v>1818</v>
      </c>
    </row>
    <row r="2235" spans="1:3" x14ac:dyDescent="0.3">
      <c r="A2235">
        <v>2017</v>
      </c>
      <c r="B2235" t="s">
        <v>36</v>
      </c>
      <c r="C2235" t="s">
        <v>2218</v>
      </c>
    </row>
    <row r="2236" spans="1:3" x14ac:dyDescent="0.3">
      <c r="A2236">
        <v>2018</v>
      </c>
      <c r="B2236" t="s">
        <v>36</v>
      </c>
      <c r="C2236" t="s">
        <v>854</v>
      </c>
    </row>
    <row r="2237" spans="1:3" x14ac:dyDescent="0.3">
      <c r="A2237">
        <v>2019</v>
      </c>
      <c r="B2237" t="s">
        <v>36</v>
      </c>
      <c r="C2237" t="s">
        <v>1478</v>
      </c>
    </row>
    <row r="2238" spans="1:3" x14ac:dyDescent="0.3">
      <c r="A2238">
        <v>2020</v>
      </c>
      <c r="B2238" t="s">
        <v>36</v>
      </c>
      <c r="C2238" t="s">
        <v>855</v>
      </c>
    </row>
    <row r="2239" spans="1:3" x14ac:dyDescent="0.3">
      <c r="A2239">
        <v>2021</v>
      </c>
      <c r="B2239" t="s">
        <v>36</v>
      </c>
      <c r="C2239" t="s">
        <v>1550</v>
      </c>
    </row>
    <row r="2240" spans="1:3" x14ac:dyDescent="0.3">
      <c r="A2240">
        <v>2022</v>
      </c>
      <c r="B2240" t="s">
        <v>36</v>
      </c>
      <c r="C2240" t="s">
        <v>399</v>
      </c>
    </row>
    <row r="2241" spans="1:3" x14ac:dyDescent="0.3">
      <c r="A2241">
        <v>2023</v>
      </c>
      <c r="B2241" t="s">
        <v>36</v>
      </c>
      <c r="C2241" t="s">
        <v>772</v>
      </c>
    </row>
    <row r="2242" spans="1:3" x14ac:dyDescent="0.3">
      <c r="A2242">
        <v>1960</v>
      </c>
      <c r="B2242" t="s">
        <v>37</v>
      </c>
      <c r="C2242" t="s">
        <v>206</v>
      </c>
    </row>
    <row r="2243" spans="1:3" x14ac:dyDescent="0.3">
      <c r="A2243">
        <v>1961</v>
      </c>
      <c r="B2243" t="s">
        <v>37</v>
      </c>
      <c r="C2243" t="s">
        <v>849</v>
      </c>
    </row>
    <row r="2244" spans="1:3" x14ac:dyDescent="0.3">
      <c r="A2244">
        <v>1962</v>
      </c>
      <c r="B2244" t="s">
        <v>37</v>
      </c>
      <c r="C2244" t="s">
        <v>301</v>
      </c>
    </row>
    <row r="2245" spans="1:3" x14ac:dyDescent="0.3">
      <c r="A2245">
        <v>1963</v>
      </c>
      <c r="B2245" t="s">
        <v>37</v>
      </c>
      <c r="C2245" t="s">
        <v>388</v>
      </c>
    </row>
    <row r="2246" spans="1:3" x14ac:dyDescent="0.3">
      <c r="A2246">
        <v>1964</v>
      </c>
      <c r="B2246" t="s">
        <v>37</v>
      </c>
      <c r="C2246" t="s">
        <v>767</v>
      </c>
    </row>
    <row r="2247" spans="1:3" x14ac:dyDescent="0.3">
      <c r="A2247">
        <v>1965</v>
      </c>
      <c r="B2247" t="s">
        <v>37</v>
      </c>
      <c r="C2247" t="s">
        <v>1293</v>
      </c>
    </row>
    <row r="2248" spans="1:3" x14ac:dyDescent="0.3">
      <c r="A2248">
        <v>1966</v>
      </c>
      <c r="B2248" t="s">
        <v>37</v>
      </c>
      <c r="C2248" t="s">
        <v>302</v>
      </c>
    </row>
    <row r="2249" spans="1:3" x14ac:dyDescent="0.3">
      <c r="A2249">
        <v>1967</v>
      </c>
      <c r="B2249" t="s">
        <v>37</v>
      </c>
      <c r="C2249" t="s">
        <v>850</v>
      </c>
    </row>
    <row r="2250" spans="1:3" x14ac:dyDescent="0.3">
      <c r="A2250">
        <v>1968</v>
      </c>
      <c r="B2250" t="s">
        <v>37</v>
      </c>
      <c r="C2250" t="s">
        <v>2599</v>
      </c>
    </row>
    <row r="2251" spans="1:3" x14ac:dyDescent="0.3">
      <c r="A2251">
        <v>1969</v>
      </c>
      <c r="B2251" t="s">
        <v>37</v>
      </c>
      <c r="C2251" t="s">
        <v>306</v>
      </c>
    </row>
    <row r="2252" spans="1:3" x14ac:dyDescent="0.3">
      <c r="A2252">
        <v>1970</v>
      </c>
      <c r="B2252" t="s">
        <v>37</v>
      </c>
      <c r="C2252" t="s">
        <v>305</v>
      </c>
    </row>
    <row r="2253" spans="1:3" x14ac:dyDescent="0.3">
      <c r="A2253">
        <v>1971</v>
      </c>
      <c r="B2253" t="s">
        <v>37</v>
      </c>
      <c r="C2253" t="s">
        <v>1922</v>
      </c>
    </row>
    <row r="2254" spans="1:3" x14ac:dyDescent="0.3">
      <c r="A2254">
        <v>1972</v>
      </c>
      <c r="B2254" t="s">
        <v>37</v>
      </c>
      <c r="C2254" t="s">
        <v>389</v>
      </c>
    </row>
    <row r="2255" spans="1:3" x14ac:dyDescent="0.3">
      <c r="A2255">
        <v>1973</v>
      </c>
      <c r="B2255" t="s">
        <v>37</v>
      </c>
      <c r="C2255" t="s">
        <v>853</v>
      </c>
    </row>
    <row r="2256" spans="1:3" x14ac:dyDescent="0.3">
      <c r="A2256">
        <v>1974</v>
      </c>
      <c r="B2256" t="s">
        <v>37</v>
      </c>
      <c r="C2256" t="s">
        <v>852</v>
      </c>
    </row>
    <row r="2257" spans="1:3" x14ac:dyDescent="0.3">
      <c r="A2257">
        <v>1975</v>
      </c>
      <c r="B2257" t="s">
        <v>37</v>
      </c>
      <c r="C2257" t="s">
        <v>216</v>
      </c>
    </row>
    <row r="2258" spans="1:3" x14ac:dyDescent="0.3">
      <c r="A2258">
        <v>1976</v>
      </c>
      <c r="B2258" t="s">
        <v>37</v>
      </c>
      <c r="C2258" t="s">
        <v>2272</v>
      </c>
    </row>
    <row r="2259" spans="1:3" x14ac:dyDescent="0.3">
      <c r="A2259">
        <v>1977</v>
      </c>
      <c r="B2259" t="s">
        <v>37</v>
      </c>
      <c r="C2259" t="s">
        <v>2291</v>
      </c>
    </row>
    <row r="2260" spans="1:3" x14ac:dyDescent="0.3">
      <c r="A2260">
        <v>1978</v>
      </c>
      <c r="B2260" t="s">
        <v>37</v>
      </c>
      <c r="C2260" t="s">
        <v>1581</v>
      </c>
    </row>
    <row r="2261" spans="1:3" x14ac:dyDescent="0.3">
      <c r="A2261">
        <v>1979</v>
      </c>
      <c r="B2261" t="s">
        <v>37</v>
      </c>
      <c r="C2261" t="s">
        <v>1799</v>
      </c>
    </row>
    <row r="2262" spans="1:3" x14ac:dyDescent="0.3">
      <c r="A2262">
        <v>1980</v>
      </c>
      <c r="B2262" t="s">
        <v>37</v>
      </c>
      <c r="C2262" t="s">
        <v>398</v>
      </c>
    </row>
    <row r="2263" spans="1:3" x14ac:dyDescent="0.3">
      <c r="A2263">
        <v>1981</v>
      </c>
      <c r="B2263" t="s">
        <v>37</v>
      </c>
      <c r="C2263" t="s">
        <v>836</v>
      </c>
    </row>
    <row r="2264" spans="1:3" x14ac:dyDescent="0.3">
      <c r="A2264">
        <v>1982</v>
      </c>
      <c r="B2264" t="s">
        <v>37</v>
      </c>
      <c r="C2264" t="s">
        <v>2274</v>
      </c>
    </row>
    <row r="2265" spans="1:3" x14ac:dyDescent="0.3">
      <c r="A2265">
        <v>1983</v>
      </c>
      <c r="B2265" t="s">
        <v>37</v>
      </c>
      <c r="C2265" t="s">
        <v>2275</v>
      </c>
    </row>
    <row r="2266" spans="1:3" x14ac:dyDescent="0.3">
      <c r="A2266">
        <v>1984</v>
      </c>
      <c r="B2266" t="s">
        <v>37</v>
      </c>
      <c r="C2266" t="s">
        <v>1571</v>
      </c>
    </row>
    <row r="2267" spans="1:3" x14ac:dyDescent="0.3">
      <c r="A2267">
        <v>1985</v>
      </c>
      <c r="B2267" t="s">
        <v>37</v>
      </c>
      <c r="C2267" t="s">
        <v>2292</v>
      </c>
    </row>
    <row r="2268" spans="1:3" x14ac:dyDescent="0.3">
      <c r="A2268">
        <v>1986</v>
      </c>
      <c r="B2268" t="s">
        <v>37</v>
      </c>
      <c r="C2268" t="s">
        <v>1628</v>
      </c>
    </row>
    <row r="2269" spans="1:3" x14ac:dyDescent="0.3">
      <c r="A2269">
        <v>1987</v>
      </c>
      <c r="B2269" t="s">
        <v>37</v>
      </c>
      <c r="C2269" t="s">
        <v>2666</v>
      </c>
    </row>
    <row r="2270" spans="1:3" x14ac:dyDescent="0.3">
      <c r="A2270">
        <v>1988</v>
      </c>
      <c r="B2270" t="s">
        <v>37</v>
      </c>
      <c r="C2270" t="s">
        <v>524</v>
      </c>
    </row>
    <row r="2271" spans="1:3" x14ac:dyDescent="0.3">
      <c r="A2271">
        <v>1989</v>
      </c>
      <c r="B2271" t="s">
        <v>37</v>
      </c>
      <c r="C2271" t="s">
        <v>2336</v>
      </c>
    </row>
    <row r="2272" spans="1:3" x14ac:dyDescent="0.3">
      <c r="A2272">
        <v>1990</v>
      </c>
      <c r="B2272" t="s">
        <v>37</v>
      </c>
      <c r="C2272" t="s">
        <v>1876</v>
      </c>
    </row>
    <row r="2273" spans="1:3" x14ac:dyDescent="0.3">
      <c r="A2273">
        <v>1991</v>
      </c>
      <c r="B2273" t="s">
        <v>37</v>
      </c>
      <c r="C2273" t="s">
        <v>2278</v>
      </c>
    </row>
    <row r="2274" spans="1:3" x14ac:dyDescent="0.3">
      <c r="A2274">
        <v>1992</v>
      </c>
      <c r="B2274" t="s">
        <v>37</v>
      </c>
      <c r="C2274" t="s">
        <v>1941</v>
      </c>
    </row>
    <row r="2275" spans="1:3" x14ac:dyDescent="0.3">
      <c r="A2275">
        <v>1993</v>
      </c>
      <c r="B2275" t="s">
        <v>37</v>
      </c>
      <c r="C2275" t="s">
        <v>1481</v>
      </c>
    </row>
    <row r="2276" spans="1:3" x14ac:dyDescent="0.3">
      <c r="A2276">
        <v>1994</v>
      </c>
      <c r="B2276" t="s">
        <v>37</v>
      </c>
      <c r="C2276" t="s">
        <v>2343</v>
      </c>
    </row>
    <row r="2277" spans="1:3" x14ac:dyDescent="0.3">
      <c r="A2277">
        <v>1995</v>
      </c>
      <c r="B2277" t="s">
        <v>37</v>
      </c>
      <c r="C2277" t="s">
        <v>1631</v>
      </c>
    </row>
    <row r="2278" spans="1:3" x14ac:dyDescent="0.3">
      <c r="A2278">
        <v>1996</v>
      </c>
      <c r="B2278" t="s">
        <v>37</v>
      </c>
      <c r="C2278" t="s">
        <v>2346</v>
      </c>
    </row>
    <row r="2279" spans="1:3" x14ac:dyDescent="0.3">
      <c r="A2279">
        <v>1997</v>
      </c>
      <c r="B2279" t="s">
        <v>37</v>
      </c>
      <c r="C2279" t="s">
        <v>2667</v>
      </c>
    </row>
    <row r="2280" spans="1:3" x14ac:dyDescent="0.3">
      <c r="A2280">
        <v>1998</v>
      </c>
      <c r="B2280" t="s">
        <v>37</v>
      </c>
      <c r="C2280" t="s">
        <v>1551</v>
      </c>
    </row>
    <row r="2281" spans="1:3" x14ac:dyDescent="0.3">
      <c r="A2281">
        <v>1999</v>
      </c>
      <c r="B2281" t="s">
        <v>37</v>
      </c>
      <c r="C2281" t="s">
        <v>2668</v>
      </c>
    </row>
    <row r="2282" spans="1:3" x14ac:dyDescent="0.3">
      <c r="A2282">
        <v>2000</v>
      </c>
      <c r="B2282" t="s">
        <v>37</v>
      </c>
      <c r="C2282" t="s">
        <v>2008</v>
      </c>
    </row>
    <row r="2283" spans="1:3" x14ac:dyDescent="0.3">
      <c r="A2283">
        <v>2001</v>
      </c>
      <c r="B2283" t="s">
        <v>37</v>
      </c>
      <c r="C2283" t="s">
        <v>2669</v>
      </c>
    </row>
    <row r="2284" spans="1:3" x14ac:dyDescent="0.3">
      <c r="A2284">
        <v>2002</v>
      </c>
      <c r="B2284" t="s">
        <v>37</v>
      </c>
      <c r="C2284" t="s">
        <v>2670</v>
      </c>
    </row>
    <row r="2285" spans="1:3" x14ac:dyDescent="0.3">
      <c r="A2285">
        <v>2003</v>
      </c>
      <c r="B2285" t="s">
        <v>37</v>
      </c>
      <c r="C2285" t="s">
        <v>898</v>
      </c>
    </row>
    <row r="2286" spans="1:3" x14ac:dyDescent="0.3">
      <c r="A2286">
        <v>2004</v>
      </c>
      <c r="B2286" t="s">
        <v>37</v>
      </c>
      <c r="C2286" t="s">
        <v>2005</v>
      </c>
    </row>
    <row r="2287" spans="1:3" x14ac:dyDescent="0.3">
      <c r="A2287">
        <v>2005</v>
      </c>
      <c r="B2287" t="s">
        <v>37</v>
      </c>
      <c r="C2287" t="s">
        <v>2671</v>
      </c>
    </row>
    <row r="2288" spans="1:3" x14ac:dyDescent="0.3">
      <c r="A2288">
        <v>2006</v>
      </c>
      <c r="B2288" t="s">
        <v>37</v>
      </c>
      <c r="C2288" t="s">
        <v>2672</v>
      </c>
    </row>
    <row r="2289" spans="1:3" x14ac:dyDescent="0.3">
      <c r="A2289">
        <v>2007</v>
      </c>
      <c r="B2289" t="s">
        <v>37</v>
      </c>
      <c r="C2289" t="s">
        <v>2211</v>
      </c>
    </row>
    <row r="2290" spans="1:3" x14ac:dyDescent="0.3">
      <c r="A2290">
        <v>2008</v>
      </c>
      <c r="B2290" t="s">
        <v>37</v>
      </c>
      <c r="C2290" t="s">
        <v>2673</v>
      </c>
    </row>
    <row r="2291" spans="1:3" x14ac:dyDescent="0.3">
      <c r="A2291">
        <v>2009</v>
      </c>
      <c r="B2291" t="s">
        <v>37</v>
      </c>
      <c r="C2291" t="s">
        <v>1635</v>
      </c>
    </row>
    <row r="2292" spans="1:3" x14ac:dyDescent="0.3">
      <c r="A2292">
        <v>2010</v>
      </c>
      <c r="B2292" t="s">
        <v>37</v>
      </c>
      <c r="C2292" t="s">
        <v>2674</v>
      </c>
    </row>
    <row r="2293" spans="1:3" x14ac:dyDescent="0.3">
      <c r="A2293">
        <v>2011</v>
      </c>
      <c r="B2293" t="s">
        <v>37</v>
      </c>
      <c r="C2293" t="s">
        <v>2675</v>
      </c>
    </row>
    <row r="2294" spans="1:3" x14ac:dyDescent="0.3">
      <c r="A2294">
        <v>2012</v>
      </c>
      <c r="B2294" t="s">
        <v>37</v>
      </c>
      <c r="C2294" t="s">
        <v>2676</v>
      </c>
    </row>
    <row r="2295" spans="1:3" x14ac:dyDescent="0.3">
      <c r="A2295">
        <v>2013</v>
      </c>
      <c r="B2295" t="s">
        <v>37</v>
      </c>
      <c r="C2295" t="s">
        <v>2444</v>
      </c>
    </row>
    <row r="2296" spans="1:3" x14ac:dyDescent="0.3">
      <c r="A2296">
        <v>2014</v>
      </c>
      <c r="B2296" t="s">
        <v>37</v>
      </c>
      <c r="C2296" t="s">
        <v>2677</v>
      </c>
    </row>
    <row r="2297" spans="1:3" x14ac:dyDescent="0.3">
      <c r="A2297">
        <v>2015</v>
      </c>
      <c r="B2297" t="s">
        <v>37</v>
      </c>
      <c r="C2297" t="s">
        <v>2678</v>
      </c>
    </row>
    <row r="2298" spans="1:3" x14ac:dyDescent="0.3">
      <c r="A2298">
        <v>2016</v>
      </c>
      <c r="B2298" t="s">
        <v>37</v>
      </c>
      <c r="C2298" t="s">
        <v>2679</v>
      </c>
    </row>
    <row r="2299" spans="1:3" x14ac:dyDescent="0.3">
      <c r="A2299">
        <v>2017</v>
      </c>
      <c r="B2299" t="s">
        <v>37</v>
      </c>
      <c r="C2299" t="s">
        <v>2680</v>
      </c>
    </row>
    <row r="2300" spans="1:3" x14ac:dyDescent="0.3">
      <c r="A2300">
        <v>2018</v>
      </c>
      <c r="B2300" t="s">
        <v>37</v>
      </c>
      <c r="C2300" t="s">
        <v>1517</v>
      </c>
    </row>
    <row r="2301" spans="1:3" x14ac:dyDescent="0.3">
      <c r="A2301">
        <v>2019</v>
      </c>
      <c r="B2301" t="s">
        <v>37</v>
      </c>
      <c r="C2301" t="s">
        <v>2681</v>
      </c>
    </row>
    <row r="2302" spans="1:3" x14ac:dyDescent="0.3">
      <c r="A2302">
        <v>2020</v>
      </c>
      <c r="B2302" t="s">
        <v>37</v>
      </c>
      <c r="C2302" t="s">
        <v>1518</v>
      </c>
    </row>
    <row r="2303" spans="1:3" x14ac:dyDescent="0.3">
      <c r="A2303">
        <v>2021</v>
      </c>
      <c r="B2303" t="s">
        <v>37</v>
      </c>
      <c r="C2303" t="s">
        <v>2682</v>
      </c>
    </row>
    <row r="2304" spans="1:3" x14ac:dyDescent="0.3">
      <c r="A2304">
        <v>2022</v>
      </c>
      <c r="B2304" t="s">
        <v>37</v>
      </c>
      <c r="C2304" t="s">
        <v>1127</v>
      </c>
    </row>
    <row r="2305" spans="1:3" x14ac:dyDescent="0.3">
      <c r="A2305">
        <v>2023</v>
      </c>
      <c r="B2305" t="s">
        <v>37</v>
      </c>
      <c r="C2305" t="s">
        <v>998</v>
      </c>
    </row>
    <row r="2306" spans="1:3" x14ac:dyDescent="0.3">
      <c r="A2306">
        <v>1960</v>
      </c>
      <c r="B2306" t="s">
        <v>38</v>
      </c>
      <c r="C2306" t="s">
        <v>435</v>
      </c>
    </row>
    <row r="2307" spans="1:3" x14ac:dyDescent="0.3">
      <c r="A2307">
        <v>1961</v>
      </c>
      <c r="B2307" t="s">
        <v>38</v>
      </c>
      <c r="C2307" t="s">
        <v>520</v>
      </c>
    </row>
    <row r="2308" spans="1:3" x14ac:dyDescent="0.3">
      <c r="A2308">
        <v>1962</v>
      </c>
      <c r="B2308" t="s">
        <v>38</v>
      </c>
      <c r="C2308" t="s">
        <v>974</v>
      </c>
    </row>
    <row r="2309" spans="1:3" x14ac:dyDescent="0.3">
      <c r="A2309">
        <v>1963</v>
      </c>
      <c r="B2309" t="s">
        <v>38</v>
      </c>
      <c r="C2309" t="s">
        <v>749</v>
      </c>
    </row>
    <row r="2310" spans="1:3" x14ac:dyDescent="0.3">
      <c r="A2310">
        <v>1964</v>
      </c>
      <c r="B2310" t="s">
        <v>38</v>
      </c>
      <c r="C2310" t="s">
        <v>1246</v>
      </c>
    </row>
    <row r="2311" spans="1:3" x14ac:dyDescent="0.3">
      <c r="A2311">
        <v>1965</v>
      </c>
      <c r="B2311" t="s">
        <v>38</v>
      </c>
      <c r="C2311" t="s">
        <v>1176</v>
      </c>
    </row>
    <row r="2312" spans="1:3" x14ac:dyDescent="0.3">
      <c r="A2312">
        <v>1966</v>
      </c>
      <c r="B2312" t="s">
        <v>38</v>
      </c>
      <c r="C2312" t="s">
        <v>751</v>
      </c>
    </row>
    <row r="2313" spans="1:3" x14ac:dyDescent="0.3">
      <c r="A2313">
        <v>1967</v>
      </c>
      <c r="B2313" t="s">
        <v>38</v>
      </c>
      <c r="C2313" t="s">
        <v>640</v>
      </c>
    </row>
    <row r="2314" spans="1:3" x14ac:dyDescent="0.3">
      <c r="A2314">
        <v>1968</v>
      </c>
      <c r="B2314" t="s">
        <v>38</v>
      </c>
      <c r="C2314" t="s">
        <v>953</v>
      </c>
    </row>
    <row r="2315" spans="1:3" x14ac:dyDescent="0.3">
      <c r="A2315">
        <v>1969</v>
      </c>
      <c r="B2315" t="s">
        <v>38</v>
      </c>
      <c r="C2315" t="s">
        <v>750</v>
      </c>
    </row>
    <row r="2316" spans="1:3" x14ac:dyDescent="0.3">
      <c r="A2316">
        <v>1970</v>
      </c>
      <c r="B2316" t="s">
        <v>38</v>
      </c>
      <c r="C2316" t="s">
        <v>569</v>
      </c>
    </row>
    <row r="2317" spans="1:3" x14ac:dyDescent="0.3">
      <c r="A2317">
        <v>1971</v>
      </c>
      <c r="B2317" t="s">
        <v>38</v>
      </c>
      <c r="C2317" t="s">
        <v>345</v>
      </c>
    </row>
    <row r="2318" spans="1:3" x14ac:dyDescent="0.3">
      <c r="A2318">
        <v>1972</v>
      </c>
      <c r="B2318" t="s">
        <v>38</v>
      </c>
      <c r="C2318" t="s">
        <v>730</v>
      </c>
    </row>
    <row r="2319" spans="1:3" x14ac:dyDescent="0.3">
      <c r="A2319">
        <v>1973</v>
      </c>
      <c r="B2319" t="s">
        <v>38</v>
      </c>
      <c r="C2319" t="s">
        <v>241</v>
      </c>
    </row>
    <row r="2320" spans="1:3" x14ac:dyDescent="0.3">
      <c r="A2320">
        <v>1974</v>
      </c>
      <c r="B2320" t="s">
        <v>38</v>
      </c>
      <c r="C2320" t="s">
        <v>1345</v>
      </c>
    </row>
    <row r="2321" spans="1:3" x14ac:dyDescent="0.3">
      <c r="A2321">
        <v>1975</v>
      </c>
      <c r="B2321" t="s">
        <v>38</v>
      </c>
      <c r="C2321" t="s">
        <v>1414</v>
      </c>
    </row>
    <row r="2322" spans="1:3" x14ac:dyDescent="0.3">
      <c r="A2322">
        <v>1976</v>
      </c>
      <c r="B2322" t="s">
        <v>38</v>
      </c>
      <c r="C2322" t="s">
        <v>827</v>
      </c>
    </row>
    <row r="2323" spans="1:3" x14ac:dyDescent="0.3">
      <c r="A2323">
        <v>1977</v>
      </c>
      <c r="B2323" t="s">
        <v>38</v>
      </c>
      <c r="C2323" t="s">
        <v>1547</v>
      </c>
    </row>
    <row r="2324" spans="1:3" x14ac:dyDescent="0.3">
      <c r="A2324">
        <v>1978</v>
      </c>
      <c r="B2324" t="s">
        <v>38</v>
      </c>
      <c r="C2324" t="s">
        <v>1968</v>
      </c>
    </row>
    <row r="2325" spans="1:3" x14ac:dyDescent="0.3">
      <c r="A2325">
        <v>1979</v>
      </c>
      <c r="B2325" t="s">
        <v>38</v>
      </c>
      <c r="C2325" t="s">
        <v>1703</v>
      </c>
    </row>
    <row r="2326" spans="1:3" x14ac:dyDescent="0.3">
      <c r="A2326">
        <v>1980</v>
      </c>
      <c r="B2326" t="s">
        <v>38</v>
      </c>
      <c r="C2326" t="s">
        <v>755</v>
      </c>
    </row>
    <row r="2327" spans="1:3" x14ac:dyDescent="0.3">
      <c r="A2327">
        <v>1981</v>
      </c>
      <c r="B2327" t="s">
        <v>38</v>
      </c>
      <c r="C2327" t="s">
        <v>731</v>
      </c>
    </row>
    <row r="2328" spans="1:3" x14ac:dyDescent="0.3">
      <c r="A2328">
        <v>1982</v>
      </c>
      <c r="B2328" t="s">
        <v>38</v>
      </c>
      <c r="C2328" t="s">
        <v>242</v>
      </c>
    </row>
    <row r="2329" spans="1:3" x14ac:dyDescent="0.3">
      <c r="A2329">
        <v>1983</v>
      </c>
      <c r="B2329" t="s">
        <v>38</v>
      </c>
      <c r="C2329" t="s">
        <v>933</v>
      </c>
    </row>
    <row r="2330" spans="1:3" x14ac:dyDescent="0.3">
      <c r="A2330">
        <v>1984</v>
      </c>
      <c r="B2330" t="s">
        <v>38</v>
      </c>
      <c r="C2330" t="s">
        <v>954</v>
      </c>
    </row>
    <row r="2331" spans="1:3" x14ac:dyDescent="0.3">
      <c r="A2331">
        <v>1985</v>
      </c>
      <c r="B2331" t="s">
        <v>38</v>
      </c>
      <c r="C2331" t="s">
        <v>1170</v>
      </c>
    </row>
    <row r="2332" spans="1:3" x14ac:dyDescent="0.3">
      <c r="A2332">
        <v>1986</v>
      </c>
      <c r="B2332" t="s">
        <v>38</v>
      </c>
      <c r="C2332" t="s">
        <v>572</v>
      </c>
    </row>
    <row r="2333" spans="1:3" x14ac:dyDescent="0.3">
      <c r="A2333">
        <v>1987</v>
      </c>
      <c r="B2333" t="s">
        <v>38</v>
      </c>
      <c r="C2333" t="s">
        <v>1735</v>
      </c>
    </row>
    <row r="2334" spans="1:3" x14ac:dyDescent="0.3">
      <c r="A2334">
        <v>1988</v>
      </c>
      <c r="B2334" t="s">
        <v>38</v>
      </c>
      <c r="C2334" t="s">
        <v>452</v>
      </c>
    </row>
    <row r="2335" spans="1:3" x14ac:dyDescent="0.3">
      <c r="A2335">
        <v>1989</v>
      </c>
      <c r="B2335" t="s">
        <v>38</v>
      </c>
      <c r="C2335" t="s">
        <v>1390</v>
      </c>
    </row>
    <row r="2336" spans="1:3" x14ac:dyDescent="0.3">
      <c r="A2336">
        <v>1990</v>
      </c>
      <c r="B2336" t="s">
        <v>38</v>
      </c>
      <c r="C2336" t="s">
        <v>1668</v>
      </c>
    </row>
    <row r="2337" spans="1:3" x14ac:dyDescent="0.3">
      <c r="A2337">
        <v>1991</v>
      </c>
      <c r="B2337" t="s">
        <v>38</v>
      </c>
      <c r="C2337" t="s">
        <v>608</v>
      </c>
    </row>
    <row r="2338" spans="1:3" x14ac:dyDescent="0.3">
      <c r="A2338">
        <v>1992</v>
      </c>
      <c r="B2338" t="s">
        <v>38</v>
      </c>
      <c r="C2338" t="s">
        <v>200</v>
      </c>
    </row>
    <row r="2339" spans="1:3" x14ac:dyDescent="0.3">
      <c r="A2339">
        <v>1993</v>
      </c>
      <c r="B2339" t="s">
        <v>38</v>
      </c>
      <c r="C2339" t="s">
        <v>543</v>
      </c>
    </row>
    <row r="2340" spans="1:3" x14ac:dyDescent="0.3">
      <c r="A2340">
        <v>1994</v>
      </c>
      <c r="B2340" t="s">
        <v>38</v>
      </c>
      <c r="C2340" t="s">
        <v>316</v>
      </c>
    </row>
    <row r="2341" spans="1:3" x14ac:dyDescent="0.3">
      <c r="A2341">
        <v>1995</v>
      </c>
      <c r="B2341" t="s">
        <v>38</v>
      </c>
      <c r="C2341" t="s">
        <v>859</v>
      </c>
    </row>
    <row r="2342" spans="1:3" x14ac:dyDescent="0.3">
      <c r="A2342">
        <v>1996</v>
      </c>
      <c r="B2342" t="s">
        <v>38</v>
      </c>
      <c r="C2342" t="s">
        <v>2295</v>
      </c>
    </row>
    <row r="2343" spans="1:3" x14ac:dyDescent="0.3">
      <c r="A2343">
        <v>1997</v>
      </c>
      <c r="B2343" t="s">
        <v>38</v>
      </c>
      <c r="C2343" t="s">
        <v>2294</v>
      </c>
    </row>
    <row r="2344" spans="1:3" x14ac:dyDescent="0.3">
      <c r="A2344">
        <v>1998</v>
      </c>
      <c r="B2344" t="s">
        <v>38</v>
      </c>
      <c r="C2344" t="s">
        <v>873</v>
      </c>
    </row>
    <row r="2345" spans="1:3" x14ac:dyDescent="0.3">
      <c r="A2345">
        <v>1999</v>
      </c>
      <c r="B2345" t="s">
        <v>38</v>
      </c>
      <c r="C2345" t="s">
        <v>1846</v>
      </c>
    </row>
    <row r="2346" spans="1:3" x14ac:dyDescent="0.3">
      <c r="A2346">
        <v>2000</v>
      </c>
      <c r="B2346" t="s">
        <v>38</v>
      </c>
      <c r="C2346" t="s">
        <v>1896</v>
      </c>
    </row>
    <row r="2347" spans="1:3" x14ac:dyDescent="0.3">
      <c r="A2347">
        <v>2001</v>
      </c>
      <c r="B2347" t="s">
        <v>38</v>
      </c>
      <c r="C2347" t="s">
        <v>888</v>
      </c>
    </row>
    <row r="2348" spans="1:3" x14ac:dyDescent="0.3">
      <c r="A2348">
        <v>2002</v>
      </c>
      <c r="B2348" t="s">
        <v>38</v>
      </c>
      <c r="C2348" t="s">
        <v>350</v>
      </c>
    </row>
    <row r="2349" spans="1:3" x14ac:dyDescent="0.3">
      <c r="A2349">
        <v>2003</v>
      </c>
      <c r="B2349" t="s">
        <v>38</v>
      </c>
      <c r="C2349" t="s">
        <v>1464</v>
      </c>
    </row>
    <row r="2350" spans="1:3" x14ac:dyDescent="0.3">
      <c r="A2350">
        <v>2004</v>
      </c>
      <c r="B2350" t="s">
        <v>38</v>
      </c>
      <c r="C2350" t="s">
        <v>2351</v>
      </c>
    </row>
    <row r="2351" spans="1:3" x14ac:dyDescent="0.3">
      <c r="A2351">
        <v>2005</v>
      </c>
      <c r="B2351" t="s">
        <v>38</v>
      </c>
      <c r="C2351" t="s">
        <v>1713</v>
      </c>
    </row>
    <row r="2352" spans="1:3" x14ac:dyDescent="0.3">
      <c r="A2352">
        <v>2006</v>
      </c>
      <c r="B2352" t="s">
        <v>38</v>
      </c>
      <c r="C2352" t="s">
        <v>2683</v>
      </c>
    </row>
    <row r="2353" spans="1:3" x14ac:dyDescent="0.3">
      <c r="A2353">
        <v>2007</v>
      </c>
      <c r="B2353" t="s">
        <v>38</v>
      </c>
      <c r="C2353" t="s">
        <v>1278</v>
      </c>
    </row>
    <row r="2354" spans="1:3" x14ac:dyDescent="0.3">
      <c r="A2354">
        <v>2008</v>
      </c>
      <c r="B2354" t="s">
        <v>38</v>
      </c>
      <c r="C2354" t="s">
        <v>2138</v>
      </c>
    </row>
    <row r="2355" spans="1:3" x14ac:dyDescent="0.3">
      <c r="A2355">
        <v>2009</v>
      </c>
      <c r="B2355" t="s">
        <v>38</v>
      </c>
      <c r="C2355" t="s">
        <v>876</v>
      </c>
    </row>
    <row r="2356" spans="1:3" x14ac:dyDescent="0.3">
      <c r="A2356">
        <v>2010</v>
      </c>
      <c r="B2356" t="s">
        <v>38</v>
      </c>
      <c r="C2356" t="s">
        <v>1397</v>
      </c>
    </row>
    <row r="2357" spans="1:3" x14ac:dyDescent="0.3">
      <c r="A2357">
        <v>2011</v>
      </c>
      <c r="B2357" t="s">
        <v>38</v>
      </c>
      <c r="C2357" t="s">
        <v>957</v>
      </c>
    </row>
    <row r="2358" spans="1:3" x14ac:dyDescent="0.3">
      <c r="A2358">
        <v>2012</v>
      </c>
      <c r="B2358" t="s">
        <v>38</v>
      </c>
      <c r="C2358" t="s">
        <v>1891</v>
      </c>
    </row>
    <row r="2359" spans="1:3" x14ac:dyDescent="0.3">
      <c r="A2359">
        <v>2013</v>
      </c>
      <c r="B2359" t="s">
        <v>38</v>
      </c>
      <c r="C2359" t="s">
        <v>1306</v>
      </c>
    </row>
    <row r="2360" spans="1:3" x14ac:dyDescent="0.3">
      <c r="A2360">
        <v>2014</v>
      </c>
      <c r="B2360" t="s">
        <v>38</v>
      </c>
      <c r="C2360" t="s">
        <v>2401</v>
      </c>
    </row>
    <row r="2361" spans="1:3" x14ac:dyDescent="0.3">
      <c r="A2361">
        <v>2015</v>
      </c>
      <c r="B2361" t="s">
        <v>38</v>
      </c>
      <c r="C2361" t="s">
        <v>806</v>
      </c>
    </row>
    <row r="2362" spans="1:3" x14ac:dyDescent="0.3">
      <c r="A2362">
        <v>2016</v>
      </c>
      <c r="B2362" t="s">
        <v>38</v>
      </c>
      <c r="C2362" t="s">
        <v>879</v>
      </c>
    </row>
    <row r="2363" spans="1:3" x14ac:dyDescent="0.3">
      <c r="A2363">
        <v>2017</v>
      </c>
      <c r="B2363" t="s">
        <v>38</v>
      </c>
      <c r="C2363" t="s">
        <v>764</v>
      </c>
    </row>
    <row r="2364" spans="1:3" x14ac:dyDescent="0.3">
      <c r="A2364">
        <v>2018</v>
      </c>
      <c r="B2364" t="s">
        <v>38</v>
      </c>
      <c r="C2364" t="s">
        <v>1653</v>
      </c>
    </row>
    <row r="2365" spans="1:3" x14ac:dyDescent="0.3">
      <c r="A2365">
        <v>2019</v>
      </c>
      <c r="B2365" t="s">
        <v>38</v>
      </c>
      <c r="C2365" t="s">
        <v>883</v>
      </c>
    </row>
    <row r="2366" spans="1:3" x14ac:dyDescent="0.3">
      <c r="A2366">
        <v>2020</v>
      </c>
      <c r="B2366" t="s">
        <v>38</v>
      </c>
      <c r="C2366" t="s">
        <v>2684</v>
      </c>
    </row>
    <row r="2367" spans="1:3" x14ac:dyDescent="0.3">
      <c r="A2367">
        <v>2021</v>
      </c>
      <c r="B2367" t="s">
        <v>38</v>
      </c>
      <c r="C2367" t="s">
        <v>2521</v>
      </c>
    </row>
    <row r="2368" spans="1:3" x14ac:dyDescent="0.3">
      <c r="A2368">
        <v>2022</v>
      </c>
      <c r="B2368" t="s">
        <v>38</v>
      </c>
      <c r="C2368" t="s">
        <v>959</v>
      </c>
    </row>
    <row r="2369" spans="1:3" x14ac:dyDescent="0.3">
      <c r="A2369">
        <v>2023</v>
      </c>
      <c r="B2369" t="s">
        <v>38</v>
      </c>
      <c r="C2369" t="s">
        <v>2607</v>
      </c>
    </row>
    <row r="2370" spans="1:3" x14ac:dyDescent="0.3">
      <c r="A2370">
        <v>1960</v>
      </c>
      <c r="B2370" t="s">
        <v>39</v>
      </c>
      <c r="C2370" t="s">
        <v>831</v>
      </c>
    </row>
    <row r="2371" spans="1:3" x14ac:dyDescent="0.3">
      <c r="A2371">
        <v>1961</v>
      </c>
      <c r="B2371" t="s">
        <v>39</v>
      </c>
      <c r="C2371" t="s">
        <v>301</v>
      </c>
    </row>
    <row r="2372" spans="1:3" x14ac:dyDescent="0.3">
      <c r="A2372">
        <v>1962</v>
      </c>
      <c r="B2372" t="s">
        <v>39</v>
      </c>
      <c r="C2372" t="s">
        <v>1107</v>
      </c>
    </row>
    <row r="2373" spans="1:3" x14ac:dyDescent="0.3">
      <c r="A2373">
        <v>1963</v>
      </c>
      <c r="B2373" t="s">
        <v>39</v>
      </c>
      <c r="C2373" t="s">
        <v>1570</v>
      </c>
    </row>
    <row r="2374" spans="1:3" x14ac:dyDescent="0.3">
      <c r="A2374">
        <v>1964</v>
      </c>
      <c r="B2374" t="s">
        <v>39</v>
      </c>
      <c r="C2374" t="s">
        <v>1375</v>
      </c>
    </row>
    <row r="2375" spans="1:3" x14ac:dyDescent="0.3">
      <c r="A2375">
        <v>1965</v>
      </c>
      <c r="B2375" t="s">
        <v>39</v>
      </c>
      <c r="C2375" t="s">
        <v>307</v>
      </c>
    </row>
    <row r="2376" spans="1:3" x14ac:dyDescent="0.3">
      <c r="A2376">
        <v>1966</v>
      </c>
      <c r="B2376" t="s">
        <v>39</v>
      </c>
      <c r="C2376" t="s">
        <v>768</v>
      </c>
    </row>
    <row r="2377" spans="1:3" x14ac:dyDescent="0.3">
      <c r="A2377">
        <v>1967</v>
      </c>
      <c r="B2377" t="s">
        <v>39</v>
      </c>
      <c r="C2377" t="s">
        <v>1921</v>
      </c>
    </row>
    <row r="2378" spans="1:3" x14ac:dyDescent="0.3">
      <c r="A2378">
        <v>1968</v>
      </c>
      <c r="B2378" t="s">
        <v>39</v>
      </c>
      <c r="C2378" t="s">
        <v>304</v>
      </c>
    </row>
    <row r="2379" spans="1:3" x14ac:dyDescent="0.3">
      <c r="A2379">
        <v>1969</v>
      </c>
      <c r="B2379" t="s">
        <v>39</v>
      </c>
      <c r="C2379" t="s">
        <v>769</v>
      </c>
    </row>
    <row r="2380" spans="1:3" x14ac:dyDescent="0.3">
      <c r="A2380">
        <v>1970</v>
      </c>
      <c r="B2380" t="s">
        <v>39</v>
      </c>
      <c r="C2380" t="s">
        <v>1349</v>
      </c>
    </row>
    <row r="2381" spans="1:3" x14ac:dyDescent="0.3">
      <c r="A2381">
        <v>1971</v>
      </c>
      <c r="B2381" t="s">
        <v>39</v>
      </c>
      <c r="C2381" t="s">
        <v>389</v>
      </c>
    </row>
    <row r="2382" spans="1:3" x14ac:dyDescent="0.3">
      <c r="A2382">
        <v>1972</v>
      </c>
      <c r="B2382" t="s">
        <v>39</v>
      </c>
      <c r="C2382" t="s">
        <v>853</v>
      </c>
    </row>
    <row r="2383" spans="1:3" x14ac:dyDescent="0.3">
      <c r="A2383">
        <v>1973</v>
      </c>
      <c r="B2383" t="s">
        <v>39</v>
      </c>
      <c r="C2383" t="s">
        <v>809</v>
      </c>
    </row>
    <row r="2384" spans="1:3" x14ac:dyDescent="0.3">
      <c r="A2384">
        <v>1974</v>
      </c>
      <c r="B2384" t="s">
        <v>39</v>
      </c>
      <c r="C2384" t="s">
        <v>215</v>
      </c>
    </row>
    <row r="2385" spans="1:3" x14ac:dyDescent="0.3">
      <c r="A2385">
        <v>1975</v>
      </c>
      <c r="B2385" t="s">
        <v>39</v>
      </c>
      <c r="C2385" t="s">
        <v>810</v>
      </c>
    </row>
    <row r="2386" spans="1:3" x14ac:dyDescent="0.3">
      <c r="A2386">
        <v>1976</v>
      </c>
      <c r="B2386" t="s">
        <v>39</v>
      </c>
      <c r="C2386" t="s">
        <v>211</v>
      </c>
    </row>
    <row r="2387" spans="1:3" x14ac:dyDescent="0.3">
      <c r="A2387">
        <v>1977</v>
      </c>
      <c r="B2387" t="s">
        <v>39</v>
      </c>
      <c r="C2387" t="s">
        <v>2030</v>
      </c>
    </row>
    <row r="2388" spans="1:3" x14ac:dyDescent="0.3">
      <c r="A2388">
        <v>1978</v>
      </c>
      <c r="B2388" t="s">
        <v>39</v>
      </c>
      <c r="C2388" t="s">
        <v>1581</v>
      </c>
    </row>
    <row r="2389" spans="1:3" x14ac:dyDescent="0.3">
      <c r="A2389">
        <v>1979</v>
      </c>
      <c r="B2389" t="s">
        <v>39</v>
      </c>
      <c r="C2389" t="s">
        <v>1478</v>
      </c>
    </row>
    <row r="2390" spans="1:3" x14ac:dyDescent="0.3">
      <c r="A2390">
        <v>1980</v>
      </c>
      <c r="B2390" t="s">
        <v>39</v>
      </c>
      <c r="C2390" t="s">
        <v>1574</v>
      </c>
    </row>
    <row r="2391" spans="1:3" x14ac:dyDescent="0.3">
      <c r="A2391">
        <v>1981</v>
      </c>
      <c r="B2391" t="s">
        <v>39</v>
      </c>
      <c r="C2391" t="s">
        <v>398</v>
      </c>
    </row>
    <row r="2392" spans="1:3" x14ac:dyDescent="0.3">
      <c r="A2392">
        <v>1982</v>
      </c>
      <c r="B2392" t="s">
        <v>39</v>
      </c>
      <c r="C2392" t="s">
        <v>402</v>
      </c>
    </row>
    <row r="2393" spans="1:3" x14ac:dyDescent="0.3">
      <c r="A2393">
        <v>1983</v>
      </c>
      <c r="B2393" t="s">
        <v>39</v>
      </c>
      <c r="C2393" t="s">
        <v>400</v>
      </c>
    </row>
    <row r="2394" spans="1:3" x14ac:dyDescent="0.3">
      <c r="A2394">
        <v>1984</v>
      </c>
      <c r="B2394" t="s">
        <v>39</v>
      </c>
      <c r="C2394" t="s">
        <v>1572</v>
      </c>
    </row>
    <row r="2395" spans="1:3" x14ac:dyDescent="0.3">
      <c r="A2395">
        <v>1985</v>
      </c>
      <c r="B2395" t="s">
        <v>39</v>
      </c>
      <c r="C2395" t="s">
        <v>2275</v>
      </c>
    </row>
    <row r="2396" spans="1:3" x14ac:dyDescent="0.3">
      <c r="A2396">
        <v>1986</v>
      </c>
      <c r="B2396" t="s">
        <v>39</v>
      </c>
      <c r="C2396" t="s">
        <v>2335</v>
      </c>
    </row>
    <row r="2397" spans="1:3" x14ac:dyDescent="0.3">
      <c r="A2397">
        <v>1987</v>
      </c>
      <c r="B2397" t="s">
        <v>39</v>
      </c>
      <c r="C2397" t="s">
        <v>1180</v>
      </c>
    </row>
    <row r="2398" spans="1:3" x14ac:dyDescent="0.3">
      <c r="A2398">
        <v>1988</v>
      </c>
      <c r="B2398" t="s">
        <v>39</v>
      </c>
      <c r="C2398" t="s">
        <v>2685</v>
      </c>
    </row>
    <row r="2399" spans="1:3" x14ac:dyDescent="0.3">
      <c r="A2399">
        <v>1989</v>
      </c>
      <c r="B2399" t="s">
        <v>39</v>
      </c>
      <c r="C2399" t="s">
        <v>1584</v>
      </c>
    </row>
    <row r="2400" spans="1:3" x14ac:dyDescent="0.3">
      <c r="A2400">
        <v>1990</v>
      </c>
      <c r="B2400" t="s">
        <v>39</v>
      </c>
      <c r="C2400" t="s">
        <v>778</v>
      </c>
    </row>
    <row r="2401" spans="1:3" x14ac:dyDescent="0.3">
      <c r="A2401">
        <v>1991</v>
      </c>
      <c r="B2401" t="s">
        <v>39</v>
      </c>
      <c r="C2401" t="s">
        <v>2204</v>
      </c>
    </row>
    <row r="2402" spans="1:3" x14ac:dyDescent="0.3">
      <c r="A2402">
        <v>1992</v>
      </c>
      <c r="B2402" t="s">
        <v>39</v>
      </c>
      <c r="C2402" t="s">
        <v>837</v>
      </c>
    </row>
    <row r="2403" spans="1:3" x14ac:dyDescent="0.3">
      <c r="A2403">
        <v>1993</v>
      </c>
      <c r="B2403" t="s">
        <v>39</v>
      </c>
      <c r="C2403" t="s">
        <v>524</v>
      </c>
    </row>
    <row r="2404" spans="1:3" x14ac:dyDescent="0.3">
      <c r="A2404">
        <v>1994</v>
      </c>
      <c r="B2404" t="s">
        <v>39</v>
      </c>
      <c r="C2404" t="s">
        <v>2230</v>
      </c>
    </row>
    <row r="2405" spans="1:3" x14ac:dyDescent="0.3">
      <c r="A2405">
        <v>1995</v>
      </c>
      <c r="B2405" t="s">
        <v>39</v>
      </c>
      <c r="C2405" t="s">
        <v>2686</v>
      </c>
    </row>
    <row r="2406" spans="1:3" x14ac:dyDescent="0.3">
      <c r="A2406">
        <v>1996</v>
      </c>
      <c r="B2406" t="s">
        <v>39</v>
      </c>
      <c r="C2406" t="s">
        <v>781</v>
      </c>
    </row>
    <row r="2407" spans="1:3" x14ac:dyDescent="0.3">
      <c r="A2407">
        <v>1997</v>
      </c>
      <c r="B2407" t="s">
        <v>39</v>
      </c>
      <c r="C2407" t="s">
        <v>864</v>
      </c>
    </row>
    <row r="2408" spans="1:3" x14ac:dyDescent="0.3">
      <c r="A2408">
        <v>1998</v>
      </c>
      <c r="B2408" t="s">
        <v>39</v>
      </c>
      <c r="C2408" t="s">
        <v>865</v>
      </c>
    </row>
    <row r="2409" spans="1:3" x14ac:dyDescent="0.3">
      <c r="A2409">
        <v>1999</v>
      </c>
      <c r="B2409" t="s">
        <v>39</v>
      </c>
      <c r="C2409" t="s">
        <v>1800</v>
      </c>
    </row>
    <row r="2410" spans="1:3" x14ac:dyDescent="0.3">
      <c r="A2410">
        <v>2000</v>
      </c>
      <c r="B2410" t="s">
        <v>39</v>
      </c>
      <c r="C2410" t="s">
        <v>2279</v>
      </c>
    </row>
    <row r="2411" spans="1:3" x14ac:dyDescent="0.3">
      <c r="A2411">
        <v>2001</v>
      </c>
      <c r="B2411" t="s">
        <v>39</v>
      </c>
      <c r="C2411" t="s">
        <v>2198</v>
      </c>
    </row>
    <row r="2412" spans="1:3" x14ac:dyDescent="0.3">
      <c r="A2412">
        <v>2002</v>
      </c>
      <c r="B2412" t="s">
        <v>39</v>
      </c>
      <c r="C2412" t="s">
        <v>2687</v>
      </c>
    </row>
    <row r="2413" spans="1:3" x14ac:dyDescent="0.3">
      <c r="A2413">
        <v>2003</v>
      </c>
      <c r="B2413" t="s">
        <v>39</v>
      </c>
      <c r="C2413" t="s">
        <v>1298</v>
      </c>
    </row>
    <row r="2414" spans="1:3" x14ac:dyDescent="0.3">
      <c r="A2414">
        <v>2004</v>
      </c>
      <c r="B2414" t="s">
        <v>39</v>
      </c>
      <c r="C2414" t="s">
        <v>1747</v>
      </c>
    </row>
    <row r="2415" spans="1:3" x14ac:dyDescent="0.3">
      <c r="A2415">
        <v>2005</v>
      </c>
      <c r="B2415" t="s">
        <v>39</v>
      </c>
      <c r="C2415" t="s">
        <v>2205</v>
      </c>
    </row>
    <row r="2416" spans="1:3" x14ac:dyDescent="0.3">
      <c r="A2416">
        <v>2006</v>
      </c>
      <c r="B2416" t="s">
        <v>39</v>
      </c>
      <c r="C2416" t="s">
        <v>1146</v>
      </c>
    </row>
    <row r="2417" spans="1:3" x14ac:dyDescent="0.3">
      <c r="A2417">
        <v>2007</v>
      </c>
      <c r="B2417" t="s">
        <v>39</v>
      </c>
      <c r="C2417" t="s">
        <v>1089</v>
      </c>
    </row>
    <row r="2418" spans="1:3" x14ac:dyDescent="0.3">
      <c r="A2418">
        <v>2008</v>
      </c>
      <c r="B2418" t="s">
        <v>39</v>
      </c>
      <c r="C2418" t="s">
        <v>2688</v>
      </c>
    </row>
    <row r="2419" spans="1:3" x14ac:dyDescent="0.3">
      <c r="A2419">
        <v>2009</v>
      </c>
      <c r="B2419" t="s">
        <v>39</v>
      </c>
      <c r="C2419" t="s">
        <v>2344</v>
      </c>
    </row>
    <row r="2420" spans="1:3" x14ac:dyDescent="0.3">
      <c r="A2420">
        <v>2010</v>
      </c>
      <c r="B2420" t="s">
        <v>39</v>
      </c>
      <c r="C2420" t="s">
        <v>2004</v>
      </c>
    </row>
    <row r="2421" spans="1:3" x14ac:dyDescent="0.3">
      <c r="A2421">
        <v>2011</v>
      </c>
      <c r="B2421" t="s">
        <v>39</v>
      </c>
      <c r="C2421" t="s">
        <v>2346</v>
      </c>
    </row>
    <row r="2422" spans="1:3" x14ac:dyDescent="0.3">
      <c r="A2422">
        <v>2012</v>
      </c>
      <c r="B2422" t="s">
        <v>39</v>
      </c>
      <c r="C2422" t="s">
        <v>1147</v>
      </c>
    </row>
    <row r="2423" spans="1:3" x14ac:dyDescent="0.3">
      <c r="A2423">
        <v>2013</v>
      </c>
      <c r="B2423" t="s">
        <v>39</v>
      </c>
      <c r="C2423" t="s">
        <v>895</v>
      </c>
    </row>
    <row r="2424" spans="1:3" x14ac:dyDescent="0.3">
      <c r="A2424">
        <v>2014</v>
      </c>
      <c r="B2424" t="s">
        <v>39</v>
      </c>
      <c r="C2424" t="s">
        <v>2689</v>
      </c>
    </row>
    <row r="2425" spans="1:3" x14ac:dyDescent="0.3">
      <c r="A2425">
        <v>2015</v>
      </c>
      <c r="B2425" t="s">
        <v>39</v>
      </c>
      <c r="C2425" t="s">
        <v>1090</v>
      </c>
    </row>
    <row r="2426" spans="1:3" x14ac:dyDescent="0.3">
      <c r="A2426">
        <v>2016</v>
      </c>
      <c r="B2426" t="s">
        <v>39</v>
      </c>
      <c r="C2426" t="s">
        <v>2690</v>
      </c>
    </row>
    <row r="2427" spans="1:3" x14ac:dyDescent="0.3">
      <c r="A2427">
        <v>2017</v>
      </c>
      <c r="B2427" t="s">
        <v>39</v>
      </c>
      <c r="C2427" t="s">
        <v>1223</v>
      </c>
    </row>
    <row r="2428" spans="1:3" x14ac:dyDescent="0.3">
      <c r="A2428">
        <v>2018</v>
      </c>
      <c r="B2428" t="s">
        <v>39</v>
      </c>
      <c r="C2428" t="s">
        <v>839</v>
      </c>
    </row>
    <row r="2429" spans="1:3" x14ac:dyDescent="0.3">
      <c r="A2429">
        <v>2019</v>
      </c>
      <c r="B2429" t="s">
        <v>39</v>
      </c>
      <c r="C2429" t="s">
        <v>2691</v>
      </c>
    </row>
    <row r="2430" spans="1:3" x14ac:dyDescent="0.3">
      <c r="A2430">
        <v>2020</v>
      </c>
      <c r="B2430" t="s">
        <v>39</v>
      </c>
      <c r="C2430" t="s">
        <v>1839</v>
      </c>
    </row>
    <row r="2431" spans="1:3" x14ac:dyDescent="0.3">
      <c r="A2431">
        <v>2021</v>
      </c>
      <c r="B2431" t="s">
        <v>39</v>
      </c>
      <c r="C2431" t="s">
        <v>1182</v>
      </c>
    </row>
    <row r="2432" spans="1:3" x14ac:dyDescent="0.3">
      <c r="A2432">
        <v>2022</v>
      </c>
      <c r="B2432" t="s">
        <v>39</v>
      </c>
      <c r="C2432" t="s">
        <v>1224</v>
      </c>
    </row>
    <row r="2433" spans="1:3" x14ac:dyDescent="0.3">
      <c r="A2433">
        <v>2023</v>
      </c>
      <c r="B2433" t="s">
        <v>39</v>
      </c>
      <c r="C2433" t="s">
        <v>2692</v>
      </c>
    </row>
    <row r="2434" spans="1:3" x14ac:dyDescent="0.3">
      <c r="A2434">
        <v>1960</v>
      </c>
      <c r="B2434" t="s">
        <v>40</v>
      </c>
      <c r="C2434" t="s">
        <v>950</v>
      </c>
    </row>
    <row r="2435" spans="1:3" x14ac:dyDescent="0.3">
      <c r="A2435">
        <v>1961</v>
      </c>
      <c r="B2435" t="s">
        <v>40</v>
      </c>
      <c r="C2435" t="s">
        <v>1871</v>
      </c>
    </row>
    <row r="2436" spans="1:3" x14ac:dyDescent="0.3">
      <c r="A2436">
        <v>1962</v>
      </c>
      <c r="B2436" t="s">
        <v>40</v>
      </c>
      <c r="C2436" t="s">
        <v>1207</v>
      </c>
    </row>
    <row r="2437" spans="1:3" x14ac:dyDescent="0.3">
      <c r="A2437">
        <v>1963</v>
      </c>
      <c r="B2437" t="s">
        <v>40</v>
      </c>
      <c r="C2437" t="s">
        <v>2468</v>
      </c>
    </row>
    <row r="2438" spans="1:3" x14ac:dyDescent="0.3">
      <c r="A2438">
        <v>1964</v>
      </c>
      <c r="B2438" t="s">
        <v>40</v>
      </c>
      <c r="C2438" t="s">
        <v>633</v>
      </c>
    </row>
    <row r="2439" spans="1:3" x14ac:dyDescent="0.3">
      <c r="A2439">
        <v>1965</v>
      </c>
      <c r="B2439" t="s">
        <v>40</v>
      </c>
      <c r="C2439" t="s">
        <v>783</v>
      </c>
    </row>
    <row r="2440" spans="1:3" x14ac:dyDescent="0.3">
      <c r="A2440">
        <v>1966</v>
      </c>
      <c r="B2440" t="s">
        <v>40</v>
      </c>
      <c r="C2440" t="s">
        <v>487</v>
      </c>
    </row>
    <row r="2441" spans="1:3" x14ac:dyDescent="0.3">
      <c r="A2441">
        <v>1967</v>
      </c>
      <c r="B2441" t="s">
        <v>40</v>
      </c>
      <c r="C2441" t="s">
        <v>1883</v>
      </c>
    </row>
    <row r="2442" spans="1:3" x14ac:dyDescent="0.3">
      <c r="A2442">
        <v>1968</v>
      </c>
      <c r="B2442" t="s">
        <v>40</v>
      </c>
      <c r="C2442" t="s">
        <v>2693</v>
      </c>
    </row>
    <row r="2443" spans="1:3" x14ac:dyDescent="0.3">
      <c r="A2443">
        <v>1969</v>
      </c>
      <c r="B2443" t="s">
        <v>40</v>
      </c>
      <c r="C2443" t="s">
        <v>679</v>
      </c>
    </row>
    <row r="2444" spans="1:3" x14ac:dyDescent="0.3">
      <c r="A2444">
        <v>1970</v>
      </c>
      <c r="B2444" t="s">
        <v>40</v>
      </c>
      <c r="C2444" t="s">
        <v>1016</v>
      </c>
    </row>
    <row r="2445" spans="1:3" x14ac:dyDescent="0.3">
      <c r="A2445">
        <v>1971</v>
      </c>
      <c r="B2445" t="s">
        <v>40</v>
      </c>
      <c r="C2445" t="s">
        <v>2022</v>
      </c>
    </row>
    <row r="2446" spans="1:3" x14ac:dyDescent="0.3">
      <c r="A2446">
        <v>1972</v>
      </c>
      <c r="B2446" t="s">
        <v>40</v>
      </c>
      <c r="C2446" t="s">
        <v>1489</v>
      </c>
    </row>
    <row r="2447" spans="1:3" x14ac:dyDescent="0.3">
      <c r="A2447">
        <v>1973</v>
      </c>
      <c r="B2447" t="s">
        <v>40</v>
      </c>
      <c r="C2447" t="s">
        <v>2470</v>
      </c>
    </row>
    <row r="2448" spans="1:3" x14ac:dyDescent="0.3">
      <c r="A2448">
        <v>1974</v>
      </c>
      <c r="B2448" t="s">
        <v>40</v>
      </c>
      <c r="C2448" t="s">
        <v>413</v>
      </c>
    </row>
    <row r="2449" spans="1:3" x14ac:dyDescent="0.3">
      <c r="A2449">
        <v>1975</v>
      </c>
      <c r="B2449" t="s">
        <v>40</v>
      </c>
      <c r="C2449" t="s">
        <v>2514</v>
      </c>
    </row>
    <row r="2450" spans="1:3" x14ac:dyDescent="0.3">
      <c r="A2450">
        <v>1976</v>
      </c>
      <c r="B2450" t="s">
        <v>40</v>
      </c>
      <c r="C2450" t="s">
        <v>2471</v>
      </c>
    </row>
    <row r="2451" spans="1:3" x14ac:dyDescent="0.3">
      <c r="A2451">
        <v>1977</v>
      </c>
      <c r="B2451" t="s">
        <v>40</v>
      </c>
      <c r="C2451" t="s">
        <v>685</v>
      </c>
    </row>
    <row r="2452" spans="1:3" x14ac:dyDescent="0.3">
      <c r="A2452">
        <v>1978</v>
      </c>
      <c r="B2452" t="s">
        <v>40</v>
      </c>
      <c r="C2452" t="s">
        <v>343</v>
      </c>
    </row>
    <row r="2453" spans="1:3" x14ac:dyDescent="0.3">
      <c r="A2453">
        <v>1979</v>
      </c>
      <c r="B2453" t="s">
        <v>40</v>
      </c>
      <c r="C2453" t="s">
        <v>1436</v>
      </c>
    </row>
    <row r="2454" spans="1:3" x14ac:dyDescent="0.3">
      <c r="A2454">
        <v>1980</v>
      </c>
      <c r="B2454" t="s">
        <v>40</v>
      </c>
      <c r="C2454" t="s">
        <v>1343</v>
      </c>
    </row>
    <row r="2455" spans="1:3" x14ac:dyDescent="0.3">
      <c r="A2455">
        <v>1981</v>
      </c>
      <c r="B2455" t="s">
        <v>40</v>
      </c>
      <c r="C2455" t="s">
        <v>1826</v>
      </c>
    </row>
    <row r="2456" spans="1:3" x14ac:dyDescent="0.3">
      <c r="A2456">
        <v>1982</v>
      </c>
      <c r="B2456" t="s">
        <v>40</v>
      </c>
      <c r="C2456" t="s">
        <v>2694</v>
      </c>
    </row>
    <row r="2457" spans="1:3" x14ac:dyDescent="0.3">
      <c r="A2457">
        <v>1983</v>
      </c>
      <c r="B2457" t="s">
        <v>40</v>
      </c>
      <c r="C2457" t="s">
        <v>1526</v>
      </c>
    </row>
    <row r="2458" spans="1:3" x14ac:dyDescent="0.3">
      <c r="A2458">
        <v>1984</v>
      </c>
      <c r="B2458" t="s">
        <v>40</v>
      </c>
      <c r="C2458" t="s">
        <v>2559</v>
      </c>
    </row>
    <row r="2459" spans="1:3" x14ac:dyDescent="0.3">
      <c r="A2459">
        <v>1985</v>
      </c>
      <c r="B2459" t="s">
        <v>40</v>
      </c>
      <c r="C2459" t="s">
        <v>2492</v>
      </c>
    </row>
    <row r="2460" spans="1:3" x14ac:dyDescent="0.3">
      <c r="A2460">
        <v>1986</v>
      </c>
      <c r="B2460" t="s">
        <v>40</v>
      </c>
      <c r="C2460" t="s">
        <v>703</v>
      </c>
    </row>
    <row r="2461" spans="1:3" x14ac:dyDescent="0.3">
      <c r="A2461">
        <v>1987</v>
      </c>
      <c r="B2461" t="s">
        <v>40</v>
      </c>
      <c r="C2461" t="s">
        <v>803</v>
      </c>
    </row>
    <row r="2462" spans="1:3" x14ac:dyDescent="0.3">
      <c r="A2462">
        <v>1988</v>
      </c>
      <c r="B2462" t="s">
        <v>40</v>
      </c>
      <c r="C2462" t="s">
        <v>1827</v>
      </c>
    </row>
    <row r="2463" spans="1:3" x14ac:dyDescent="0.3">
      <c r="A2463">
        <v>1989</v>
      </c>
      <c r="B2463" t="s">
        <v>40</v>
      </c>
      <c r="C2463" t="s">
        <v>2562</v>
      </c>
    </row>
    <row r="2464" spans="1:3" x14ac:dyDescent="0.3">
      <c r="A2464">
        <v>1990</v>
      </c>
      <c r="B2464" t="s">
        <v>40</v>
      </c>
      <c r="C2464" t="s">
        <v>602</v>
      </c>
    </row>
    <row r="2465" spans="1:3" x14ac:dyDescent="0.3">
      <c r="A2465">
        <v>1991</v>
      </c>
      <c r="B2465" t="s">
        <v>40</v>
      </c>
      <c r="C2465" t="s">
        <v>1828</v>
      </c>
    </row>
    <row r="2466" spans="1:3" x14ac:dyDescent="0.3">
      <c r="A2466">
        <v>1992</v>
      </c>
      <c r="B2466" t="s">
        <v>40</v>
      </c>
      <c r="C2466" t="s">
        <v>2078</v>
      </c>
    </row>
    <row r="2467" spans="1:3" x14ac:dyDescent="0.3">
      <c r="A2467">
        <v>1993</v>
      </c>
      <c r="B2467" t="s">
        <v>40</v>
      </c>
      <c r="C2467" t="s">
        <v>2079</v>
      </c>
    </row>
    <row r="2468" spans="1:3" x14ac:dyDescent="0.3">
      <c r="A2468">
        <v>1994</v>
      </c>
      <c r="B2468" t="s">
        <v>40</v>
      </c>
      <c r="C2468" t="s">
        <v>1100</v>
      </c>
    </row>
    <row r="2469" spans="1:3" x14ac:dyDescent="0.3">
      <c r="A2469">
        <v>1995</v>
      </c>
      <c r="B2469" t="s">
        <v>40</v>
      </c>
      <c r="C2469" t="s">
        <v>2695</v>
      </c>
    </row>
    <row r="2470" spans="1:3" x14ac:dyDescent="0.3">
      <c r="A2470">
        <v>1996</v>
      </c>
      <c r="B2470" t="s">
        <v>40</v>
      </c>
      <c r="C2470" t="s">
        <v>913</v>
      </c>
    </row>
    <row r="2471" spans="1:3" x14ac:dyDescent="0.3">
      <c r="A2471">
        <v>1997</v>
      </c>
      <c r="B2471" t="s">
        <v>40</v>
      </c>
      <c r="C2471" t="s">
        <v>2567</v>
      </c>
    </row>
    <row r="2472" spans="1:3" x14ac:dyDescent="0.3">
      <c r="A2472">
        <v>1998</v>
      </c>
      <c r="B2472" t="s">
        <v>40</v>
      </c>
      <c r="C2472" t="s">
        <v>1325</v>
      </c>
    </row>
    <row r="2473" spans="1:3" x14ac:dyDescent="0.3">
      <c r="A2473">
        <v>1999</v>
      </c>
      <c r="B2473" t="s">
        <v>40</v>
      </c>
      <c r="C2473" t="s">
        <v>979</v>
      </c>
    </row>
    <row r="2474" spans="1:3" x14ac:dyDescent="0.3">
      <c r="A2474">
        <v>2000</v>
      </c>
      <c r="B2474" t="s">
        <v>40</v>
      </c>
      <c r="C2474" t="s">
        <v>2696</v>
      </c>
    </row>
    <row r="2475" spans="1:3" x14ac:dyDescent="0.3">
      <c r="A2475">
        <v>2001</v>
      </c>
      <c r="B2475" t="s">
        <v>40</v>
      </c>
      <c r="C2475" t="s">
        <v>1358</v>
      </c>
    </row>
    <row r="2476" spans="1:3" x14ac:dyDescent="0.3">
      <c r="A2476">
        <v>2002</v>
      </c>
      <c r="B2476" t="s">
        <v>40</v>
      </c>
      <c r="C2476" t="s">
        <v>2570</v>
      </c>
    </row>
    <row r="2477" spans="1:3" x14ac:dyDescent="0.3">
      <c r="A2477">
        <v>2003</v>
      </c>
      <c r="B2477" t="s">
        <v>40</v>
      </c>
      <c r="C2477" t="s">
        <v>748</v>
      </c>
    </row>
    <row r="2478" spans="1:3" x14ac:dyDescent="0.3">
      <c r="A2478">
        <v>2004</v>
      </c>
      <c r="B2478" t="s">
        <v>40</v>
      </c>
      <c r="C2478" t="s">
        <v>2589</v>
      </c>
    </row>
    <row r="2479" spans="1:3" x14ac:dyDescent="0.3">
      <c r="A2479">
        <v>2005</v>
      </c>
      <c r="B2479" t="s">
        <v>40</v>
      </c>
      <c r="C2479" t="s">
        <v>1700</v>
      </c>
    </row>
    <row r="2480" spans="1:3" x14ac:dyDescent="0.3">
      <c r="A2480">
        <v>2006</v>
      </c>
      <c r="B2480" t="s">
        <v>40</v>
      </c>
      <c r="C2480" t="s">
        <v>1831</v>
      </c>
    </row>
    <row r="2481" spans="1:3" x14ac:dyDescent="0.3">
      <c r="A2481">
        <v>2007</v>
      </c>
      <c r="B2481" t="s">
        <v>40</v>
      </c>
      <c r="C2481" t="s">
        <v>1329</v>
      </c>
    </row>
    <row r="2482" spans="1:3" x14ac:dyDescent="0.3">
      <c r="A2482">
        <v>2008</v>
      </c>
      <c r="B2482" t="s">
        <v>40</v>
      </c>
      <c r="C2482" t="s">
        <v>2697</v>
      </c>
    </row>
    <row r="2483" spans="1:3" x14ac:dyDescent="0.3">
      <c r="A2483">
        <v>2009</v>
      </c>
      <c r="B2483" t="s">
        <v>40</v>
      </c>
      <c r="C2483" t="s">
        <v>2698</v>
      </c>
    </row>
    <row r="2484" spans="1:3" x14ac:dyDescent="0.3">
      <c r="A2484">
        <v>2010</v>
      </c>
      <c r="B2484" t="s">
        <v>40</v>
      </c>
      <c r="C2484" t="s">
        <v>2480</v>
      </c>
    </row>
    <row r="2485" spans="1:3" x14ac:dyDescent="0.3">
      <c r="A2485">
        <v>2011</v>
      </c>
      <c r="B2485" t="s">
        <v>40</v>
      </c>
      <c r="C2485" t="s">
        <v>1693</v>
      </c>
    </row>
    <row r="2486" spans="1:3" x14ac:dyDescent="0.3">
      <c r="A2486">
        <v>2012</v>
      </c>
      <c r="B2486" t="s">
        <v>40</v>
      </c>
      <c r="C2486" t="s">
        <v>2217</v>
      </c>
    </row>
    <row r="2487" spans="1:3" x14ac:dyDescent="0.3">
      <c r="A2487">
        <v>2013</v>
      </c>
      <c r="B2487" t="s">
        <v>40</v>
      </c>
      <c r="C2487" t="s">
        <v>2699</v>
      </c>
    </row>
    <row r="2488" spans="1:3" x14ac:dyDescent="0.3">
      <c r="A2488">
        <v>2014</v>
      </c>
      <c r="B2488" t="s">
        <v>40</v>
      </c>
      <c r="C2488" t="s">
        <v>2700</v>
      </c>
    </row>
    <row r="2489" spans="1:3" x14ac:dyDescent="0.3">
      <c r="A2489">
        <v>2015</v>
      </c>
      <c r="B2489" t="s">
        <v>40</v>
      </c>
      <c r="C2489" t="s">
        <v>1211</v>
      </c>
    </row>
    <row r="2490" spans="1:3" x14ac:dyDescent="0.3">
      <c r="A2490">
        <v>2016</v>
      </c>
      <c r="B2490" t="s">
        <v>40</v>
      </c>
      <c r="C2490" t="s">
        <v>2701</v>
      </c>
    </row>
    <row r="2491" spans="1:3" x14ac:dyDescent="0.3">
      <c r="A2491">
        <v>2017</v>
      </c>
      <c r="B2491" t="s">
        <v>40</v>
      </c>
      <c r="C2491" t="s">
        <v>2702</v>
      </c>
    </row>
    <row r="2492" spans="1:3" x14ac:dyDescent="0.3">
      <c r="A2492">
        <v>2018</v>
      </c>
      <c r="B2492" t="s">
        <v>40</v>
      </c>
      <c r="C2492" t="s">
        <v>1864</v>
      </c>
    </row>
    <row r="2493" spans="1:3" x14ac:dyDescent="0.3">
      <c r="A2493">
        <v>2019</v>
      </c>
      <c r="B2493" t="s">
        <v>40</v>
      </c>
      <c r="C2493" t="s">
        <v>1766</v>
      </c>
    </row>
    <row r="2494" spans="1:3" x14ac:dyDescent="0.3">
      <c r="A2494">
        <v>2020</v>
      </c>
      <c r="B2494" t="s">
        <v>40</v>
      </c>
      <c r="C2494" t="s">
        <v>1725</v>
      </c>
    </row>
    <row r="2495" spans="1:3" x14ac:dyDescent="0.3">
      <c r="A2495">
        <v>2021</v>
      </c>
      <c r="B2495" t="s">
        <v>40</v>
      </c>
      <c r="C2495" t="s">
        <v>1729</v>
      </c>
    </row>
    <row r="2496" spans="1:3" x14ac:dyDescent="0.3">
      <c r="A2496">
        <v>2022</v>
      </c>
      <c r="B2496" t="s">
        <v>40</v>
      </c>
      <c r="C2496" t="s">
        <v>2703</v>
      </c>
    </row>
    <row r="2497" spans="1:3" x14ac:dyDescent="0.3">
      <c r="A2497">
        <v>2023</v>
      </c>
      <c r="B2497" t="s">
        <v>40</v>
      </c>
      <c r="C2497" t="s">
        <v>2704</v>
      </c>
    </row>
    <row r="2498" spans="1:3" x14ac:dyDescent="0.3">
      <c r="A2498">
        <v>1960</v>
      </c>
      <c r="B2498" t="s">
        <v>41</v>
      </c>
      <c r="C2498" t="s">
        <v>1640</v>
      </c>
    </row>
    <row r="2499" spans="1:3" x14ac:dyDescent="0.3">
      <c r="A2499">
        <v>1961</v>
      </c>
      <c r="B2499" t="s">
        <v>41</v>
      </c>
      <c r="C2499" t="s">
        <v>783</v>
      </c>
    </row>
    <row r="2500" spans="1:3" x14ac:dyDescent="0.3">
      <c r="A2500">
        <v>1962</v>
      </c>
      <c r="B2500" t="s">
        <v>41</v>
      </c>
      <c r="C2500" t="s">
        <v>631</v>
      </c>
    </row>
    <row r="2501" spans="1:3" x14ac:dyDescent="0.3">
      <c r="A2501">
        <v>1963</v>
      </c>
      <c r="B2501" t="s">
        <v>41</v>
      </c>
      <c r="C2501" t="s">
        <v>2705</v>
      </c>
    </row>
    <row r="2502" spans="1:3" x14ac:dyDescent="0.3">
      <c r="A2502">
        <v>1964</v>
      </c>
      <c r="B2502" t="s">
        <v>41</v>
      </c>
      <c r="C2502" t="s">
        <v>679</v>
      </c>
    </row>
    <row r="2503" spans="1:3" x14ac:dyDescent="0.3">
      <c r="A2503">
        <v>1965</v>
      </c>
      <c r="B2503" t="s">
        <v>41</v>
      </c>
      <c r="C2503" t="s">
        <v>2486</v>
      </c>
    </row>
    <row r="2504" spans="1:3" x14ac:dyDescent="0.3">
      <c r="A2504">
        <v>1966</v>
      </c>
      <c r="B2504" t="s">
        <v>41</v>
      </c>
      <c r="C2504" t="s">
        <v>587</v>
      </c>
    </row>
    <row r="2505" spans="1:3" x14ac:dyDescent="0.3">
      <c r="A2505">
        <v>1967</v>
      </c>
      <c r="B2505" t="s">
        <v>41</v>
      </c>
      <c r="C2505" t="s">
        <v>2552</v>
      </c>
    </row>
    <row r="2506" spans="1:3" x14ac:dyDescent="0.3">
      <c r="A2506">
        <v>1968</v>
      </c>
      <c r="B2506" t="s">
        <v>41</v>
      </c>
      <c r="C2506" t="s">
        <v>450</v>
      </c>
    </row>
    <row r="2507" spans="1:3" x14ac:dyDescent="0.3">
      <c r="A2507">
        <v>1969</v>
      </c>
      <c r="B2507" t="s">
        <v>41</v>
      </c>
      <c r="C2507" t="s">
        <v>518</v>
      </c>
    </row>
    <row r="2508" spans="1:3" x14ac:dyDescent="0.3">
      <c r="A2508">
        <v>1970</v>
      </c>
      <c r="B2508" t="s">
        <v>41</v>
      </c>
      <c r="C2508" t="s">
        <v>2514</v>
      </c>
    </row>
    <row r="2509" spans="1:3" x14ac:dyDescent="0.3">
      <c r="A2509">
        <v>1971</v>
      </c>
      <c r="B2509" t="s">
        <v>41</v>
      </c>
      <c r="C2509" t="s">
        <v>2706</v>
      </c>
    </row>
    <row r="2510" spans="1:3" x14ac:dyDescent="0.3">
      <c r="A2510">
        <v>1972</v>
      </c>
      <c r="B2510" t="s">
        <v>41</v>
      </c>
      <c r="C2510" t="s">
        <v>2489</v>
      </c>
    </row>
    <row r="2511" spans="1:3" x14ac:dyDescent="0.3">
      <c r="A2511">
        <v>1973</v>
      </c>
      <c r="B2511" t="s">
        <v>41</v>
      </c>
      <c r="C2511" t="s">
        <v>564</v>
      </c>
    </row>
    <row r="2512" spans="1:3" x14ac:dyDescent="0.3">
      <c r="A2512">
        <v>1974</v>
      </c>
      <c r="B2512" t="s">
        <v>41</v>
      </c>
      <c r="C2512" t="s">
        <v>1716</v>
      </c>
    </row>
    <row r="2513" spans="1:3" x14ac:dyDescent="0.3">
      <c r="A2513">
        <v>1975</v>
      </c>
      <c r="B2513" t="s">
        <v>41</v>
      </c>
      <c r="C2513" t="s">
        <v>1824</v>
      </c>
    </row>
    <row r="2514" spans="1:3" x14ac:dyDescent="0.3">
      <c r="A2514">
        <v>1976</v>
      </c>
      <c r="B2514" t="s">
        <v>41</v>
      </c>
      <c r="C2514" t="s">
        <v>287</v>
      </c>
    </row>
    <row r="2515" spans="1:3" x14ac:dyDescent="0.3">
      <c r="A2515">
        <v>1977</v>
      </c>
      <c r="B2515" t="s">
        <v>41</v>
      </c>
      <c r="C2515" t="s">
        <v>1795</v>
      </c>
    </row>
    <row r="2516" spans="1:3" x14ac:dyDescent="0.3">
      <c r="A2516">
        <v>1978</v>
      </c>
      <c r="B2516" t="s">
        <v>41</v>
      </c>
      <c r="C2516" t="s">
        <v>2707</v>
      </c>
    </row>
    <row r="2517" spans="1:3" x14ac:dyDescent="0.3">
      <c r="A2517">
        <v>1979</v>
      </c>
      <c r="B2517" t="s">
        <v>41</v>
      </c>
      <c r="C2517" t="s">
        <v>802</v>
      </c>
    </row>
    <row r="2518" spans="1:3" x14ac:dyDescent="0.3">
      <c r="A2518">
        <v>1980</v>
      </c>
      <c r="B2518" t="s">
        <v>41</v>
      </c>
      <c r="C2518" t="s">
        <v>692</v>
      </c>
    </row>
    <row r="2519" spans="1:3" x14ac:dyDescent="0.3">
      <c r="A2519">
        <v>1981</v>
      </c>
      <c r="B2519" t="s">
        <v>41</v>
      </c>
      <c r="C2519" t="s">
        <v>1436</v>
      </c>
    </row>
    <row r="2520" spans="1:3" x14ac:dyDescent="0.3">
      <c r="A2520">
        <v>1982</v>
      </c>
      <c r="B2520" t="s">
        <v>41</v>
      </c>
      <c r="C2520" t="s">
        <v>2156</v>
      </c>
    </row>
    <row r="2521" spans="1:3" x14ac:dyDescent="0.3">
      <c r="A2521">
        <v>1983</v>
      </c>
      <c r="B2521" t="s">
        <v>41</v>
      </c>
      <c r="C2521" t="s">
        <v>1343</v>
      </c>
    </row>
    <row r="2522" spans="1:3" x14ac:dyDescent="0.3">
      <c r="A2522">
        <v>1984</v>
      </c>
      <c r="B2522" t="s">
        <v>41</v>
      </c>
      <c r="C2522" t="s">
        <v>2472</v>
      </c>
    </row>
    <row r="2523" spans="1:3" x14ac:dyDescent="0.3">
      <c r="A2523">
        <v>1985</v>
      </c>
      <c r="B2523" t="s">
        <v>41</v>
      </c>
      <c r="C2523" t="s">
        <v>1826</v>
      </c>
    </row>
    <row r="2524" spans="1:3" x14ac:dyDescent="0.3">
      <c r="A2524">
        <v>1986</v>
      </c>
      <c r="B2524" t="s">
        <v>41</v>
      </c>
      <c r="C2524" t="s">
        <v>1495</v>
      </c>
    </row>
    <row r="2525" spans="1:3" x14ac:dyDescent="0.3">
      <c r="A2525">
        <v>1987</v>
      </c>
      <c r="B2525" t="s">
        <v>41</v>
      </c>
      <c r="C2525" t="s">
        <v>2694</v>
      </c>
    </row>
    <row r="2526" spans="1:3" x14ac:dyDescent="0.3">
      <c r="A2526">
        <v>1988</v>
      </c>
      <c r="B2526" t="s">
        <v>41</v>
      </c>
      <c r="C2526" t="s">
        <v>2708</v>
      </c>
    </row>
    <row r="2527" spans="1:3" x14ac:dyDescent="0.3">
      <c r="A2527">
        <v>1989</v>
      </c>
      <c r="B2527" t="s">
        <v>41</v>
      </c>
      <c r="C2527" t="s">
        <v>2709</v>
      </c>
    </row>
    <row r="2528" spans="1:3" x14ac:dyDescent="0.3">
      <c r="A2528">
        <v>1990</v>
      </c>
      <c r="B2528" t="s">
        <v>41</v>
      </c>
      <c r="C2528" t="s">
        <v>1217</v>
      </c>
    </row>
    <row r="2529" spans="1:3" x14ac:dyDescent="0.3">
      <c r="A2529">
        <v>1991</v>
      </c>
      <c r="B2529" t="s">
        <v>41</v>
      </c>
      <c r="C2529" t="s">
        <v>2322</v>
      </c>
    </row>
    <row r="2530" spans="1:3" x14ac:dyDescent="0.3">
      <c r="A2530">
        <v>1992</v>
      </c>
      <c r="B2530" t="s">
        <v>41</v>
      </c>
      <c r="C2530" t="s">
        <v>238</v>
      </c>
    </row>
    <row r="2531" spans="1:3" x14ac:dyDescent="0.3">
      <c r="A2531">
        <v>1993</v>
      </c>
      <c r="B2531" t="s">
        <v>41</v>
      </c>
      <c r="C2531" t="s">
        <v>1497</v>
      </c>
    </row>
    <row r="2532" spans="1:3" x14ac:dyDescent="0.3">
      <c r="A2532">
        <v>1994</v>
      </c>
      <c r="B2532" t="s">
        <v>41</v>
      </c>
      <c r="C2532" t="s">
        <v>803</v>
      </c>
    </row>
    <row r="2533" spans="1:3" x14ac:dyDescent="0.3">
      <c r="A2533">
        <v>1995</v>
      </c>
      <c r="B2533" t="s">
        <v>41</v>
      </c>
      <c r="C2533" t="s">
        <v>969</v>
      </c>
    </row>
    <row r="2534" spans="1:3" x14ac:dyDescent="0.3">
      <c r="A2534">
        <v>1996</v>
      </c>
      <c r="B2534" t="s">
        <v>41</v>
      </c>
      <c r="C2534" t="s">
        <v>597</v>
      </c>
    </row>
    <row r="2535" spans="1:3" x14ac:dyDescent="0.3">
      <c r="A2535">
        <v>1997</v>
      </c>
      <c r="B2535" t="s">
        <v>41</v>
      </c>
      <c r="C2535" t="s">
        <v>2562</v>
      </c>
    </row>
    <row r="2536" spans="1:3" x14ac:dyDescent="0.3">
      <c r="A2536">
        <v>1998</v>
      </c>
      <c r="B2536" t="s">
        <v>41</v>
      </c>
      <c r="C2536" t="s">
        <v>2710</v>
      </c>
    </row>
    <row r="2537" spans="1:3" x14ac:dyDescent="0.3">
      <c r="A2537">
        <v>1999</v>
      </c>
      <c r="B2537" t="s">
        <v>41</v>
      </c>
      <c r="C2537" t="s">
        <v>784</v>
      </c>
    </row>
    <row r="2538" spans="1:3" x14ac:dyDescent="0.3">
      <c r="A2538">
        <v>2000</v>
      </c>
      <c r="B2538" t="s">
        <v>41</v>
      </c>
      <c r="C2538" t="s">
        <v>2711</v>
      </c>
    </row>
    <row r="2539" spans="1:3" x14ac:dyDescent="0.3">
      <c r="A2539">
        <v>2001</v>
      </c>
      <c r="B2539" t="s">
        <v>41</v>
      </c>
      <c r="C2539" t="s">
        <v>2712</v>
      </c>
    </row>
    <row r="2540" spans="1:3" x14ac:dyDescent="0.3">
      <c r="A2540">
        <v>2002</v>
      </c>
      <c r="B2540" t="s">
        <v>41</v>
      </c>
      <c r="C2540" t="s">
        <v>1909</v>
      </c>
    </row>
    <row r="2541" spans="1:3" x14ac:dyDescent="0.3">
      <c r="A2541">
        <v>2003</v>
      </c>
      <c r="B2541" t="s">
        <v>41</v>
      </c>
      <c r="C2541" t="s">
        <v>826</v>
      </c>
    </row>
    <row r="2542" spans="1:3" x14ac:dyDescent="0.3">
      <c r="A2542">
        <v>2004</v>
      </c>
      <c r="B2542" t="s">
        <v>41</v>
      </c>
      <c r="C2542" t="s">
        <v>1322</v>
      </c>
    </row>
    <row r="2543" spans="1:3" x14ac:dyDescent="0.3">
      <c r="A2543">
        <v>2005</v>
      </c>
      <c r="B2543" t="s">
        <v>41</v>
      </c>
      <c r="C2543" t="s">
        <v>1366</v>
      </c>
    </row>
    <row r="2544" spans="1:3" x14ac:dyDescent="0.3">
      <c r="A2544">
        <v>2006</v>
      </c>
      <c r="B2544" t="s">
        <v>41</v>
      </c>
      <c r="C2544" t="s">
        <v>2695</v>
      </c>
    </row>
    <row r="2545" spans="1:3" x14ac:dyDescent="0.3">
      <c r="A2545">
        <v>2007</v>
      </c>
      <c r="B2545" t="s">
        <v>41</v>
      </c>
      <c r="C2545" t="s">
        <v>2713</v>
      </c>
    </row>
    <row r="2546" spans="1:3" x14ac:dyDescent="0.3">
      <c r="A2546">
        <v>2008</v>
      </c>
      <c r="B2546" t="s">
        <v>41</v>
      </c>
      <c r="C2546" t="s">
        <v>1323</v>
      </c>
    </row>
    <row r="2547" spans="1:3" x14ac:dyDescent="0.3">
      <c r="A2547">
        <v>2009</v>
      </c>
      <c r="B2547" t="s">
        <v>41</v>
      </c>
      <c r="C2547" t="s">
        <v>1134</v>
      </c>
    </row>
    <row r="2548" spans="1:3" x14ac:dyDescent="0.3">
      <c r="A2548">
        <v>2010</v>
      </c>
      <c r="B2548" t="s">
        <v>41</v>
      </c>
      <c r="C2548" t="s">
        <v>1718</v>
      </c>
    </row>
    <row r="2549" spans="1:3" x14ac:dyDescent="0.3">
      <c r="A2549">
        <v>2011</v>
      </c>
      <c r="B2549" t="s">
        <v>41</v>
      </c>
      <c r="C2549" t="s">
        <v>1324</v>
      </c>
    </row>
    <row r="2550" spans="1:3" x14ac:dyDescent="0.3">
      <c r="A2550">
        <v>2012</v>
      </c>
      <c r="B2550" t="s">
        <v>41</v>
      </c>
      <c r="C2550" t="s">
        <v>2714</v>
      </c>
    </row>
    <row r="2551" spans="1:3" x14ac:dyDescent="0.3">
      <c r="A2551">
        <v>2013</v>
      </c>
      <c r="B2551" t="s">
        <v>41</v>
      </c>
      <c r="C2551" t="s">
        <v>2714</v>
      </c>
    </row>
    <row r="2552" spans="1:3" x14ac:dyDescent="0.3">
      <c r="A2552">
        <v>2014</v>
      </c>
      <c r="B2552" t="s">
        <v>41</v>
      </c>
      <c r="C2552" t="s">
        <v>2714</v>
      </c>
    </row>
    <row r="2553" spans="1:3" x14ac:dyDescent="0.3">
      <c r="A2553">
        <v>2015</v>
      </c>
      <c r="B2553" t="s">
        <v>41</v>
      </c>
      <c r="C2553" t="s">
        <v>2714</v>
      </c>
    </row>
    <row r="2554" spans="1:3" x14ac:dyDescent="0.3">
      <c r="A2554">
        <v>2016</v>
      </c>
      <c r="B2554" t="s">
        <v>41</v>
      </c>
      <c r="C2554" t="s">
        <v>2715</v>
      </c>
    </row>
    <row r="2555" spans="1:3" x14ac:dyDescent="0.3">
      <c r="A2555">
        <v>2017</v>
      </c>
      <c r="B2555" t="s">
        <v>41</v>
      </c>
      <c r="C2555" t="s">
        <v>2715</v>
      </c>
    </row>
    <row r="2556" spans="1:3" x14ac:dyDescent="0.3">
      <c r="A2556">
        <v>2018</v>
      </c>
      <c r="B2556" t="s">
        <v>41</v>
      </c>
      <c r="C2556" t="s">
        <v>2715</v>
      </c>
    </row>
    <row r="2557" spans="1:3" x14ac:dyDescent="0.3">
      <c r="A2557">
        <v>2019</v>
      </c>
      <c r="B2557" t="s">
        <v>41</v>
      </c>
      <c r="C2557" t="s">
        <v>2214</v>
      </c>
    </row>
    <row r="2558" spans="1:3" x14ac:dyDescent="0.3">
      <c r="A2558">
        <v>2020</v>
      </c>
      <c r="B2558" t="s">
        <v>41</v>
      </c>
      <c r="C2558" t="s">
        <v>2476</v>
      </c>
    </row>
    <row r="2559" spans="1:3" x14ac:dyDescent="0.3">
      <c r="A2559">
        <v>2021</v>
      </c>
      <c r="B2559" t="s">
        <v>41</v>
      </c>
      <c r="C2559" t="s">
        <v>1325</v>
      </c>
    </row>
    <row r="2560" spans="1:3" x14ac:dyDescent="0.3">
      <c r="A2560">
        <v>2022</v>
      </c>
      <c r="B2560" t="s">
        <v>41</v>
      </c>
      <c r="C2560" t="s">
        <v>519</v>
      </c>
    </row>
    <row r="2561" spans="1:3" x14ac:dyDescent="0.3">
      <c r="A2561">
        <v>2023</v>
      </c>
      <c r="B2561" t="s">
        <v>41</v>
      </c>
      <c r="C2561" t="s">
        <v>1829</v>
      </c>
    </row>
    <row r="2562" spans="1:3" x14ac:dyDescent="0.3">
      <c r="A2562">
        <v>1960</v>
      </c>
      <c r="B2562" t="s">
        <v>42</v>
      </c>
      <c r="C2562" t="s">
        <v>761</v>
      </c>
    </row>
    <row r="2563" spans="1:3" x14ac:dyDescent="0.3">
      <c r="A2563">
        <v>1961</v>
      </c>
      <c r="B2563" t="s">
        <v>42</v>
      </c>
      <c r="C2563" t="s">
        <v>1546</v>
      </c>
    </row>
    <row r="2564" spans="1:3" x14ac:dyDescent="0.3">
      <c r="A2564">
        <v>1962</v>
      </c>
      <c r="B2564" t="s">
        <v>42</v>
      </c>
      <c r="C2564" t="s">
        <v>290</v>
      </c>
    </row>
    <row r="2565" spans="1:3" x14ac:dyDescent="0.3">
      <c r="A2565">
        <v>1963</v>
      </c>
      <c r="B2565" t="s">
        <v>42</v>
      </c>
      <c r="C2565" t="s">
        <v>1310</v>
      </c>
    </row>
    <row r="2566" spans="1:3" x14ac:dyDescent="0.3">
      <c r="A2566">
        <v>1964</v>
      </c>
      <c r="B2566" t="s">
        <v>42</v>
      </c>
      <c r="C2566" t="s">
        <v>241</v>
      </c>
    </row>
    <row r="2567" spans="1:3" x14ac:dyDescent="0.3">
      <c r="A2567">
        <v>1965</v>
      </c>
      <c r="B2567" t="s">
        <v>42</v>
      </c>
      <c r="C2567" t="s">
        <v>606</v>
      </c>
    </row>
    <row r="2568" spans="1:3" x14ac:dyDescent="0.3">
      <c r="A2568">
        <v>1966</v>
      </c>
      <c r="B2568" t="s">
        <v>42</v>
      </c>
      <c r="C2568" t="s">
        <v>1625</v>
      </c>
    </row>
    <row r="2569" spans="1:3" x14ac:dyDescent="0.3">
      <c r="A2569">
        <v>1967</v>
      </c>
      <c r="B2569" t="s">
        <v>42</v>
      </c>
      <c r="C2569" t="s">
        <v>571</v>
      </c>
    </row>
    <row r="2570" spans="1:3" x14ac:dyDescent="0.3">
      <c r="A2570">
        <v>1968</v>
      </c>
      <c r="B2570" t="s">
        <v>42</v>
      </c>
      <c r="C2570" t="s">
        <v>1798</v>
      </c>
    </row>
    <row r="2571" spans="1:3" x14ac:dyDescent="0.3">
      <c r="A2571">
        <v>1969</v>
      </c>
      <c r="B2571" t="s">
        <v>42</v>
      </c>
      <c r="C2571" t="s">
        <v>1703</v>
      </c>
    </row>
    <row r="2572" spans="1:3" x14ac:dyDescent="0.3">
      <c r="A2572">
        <v>1970</v>
      </c>
      <c r="B2572" t="s">
        <v>42</v>
      </c>
      <c r="C2572" t="s">
        <v>1528</v>
      </c>
    </row>
    <row r="2573" spans="1:3" x14ac:dyDescent="0.3">
      <c r="A2573">
        <v>1971</v>
      </c>
      <c r="B2573" t="s">
        <v>42</v>
      </c>
      <c r="C2573" t="s">
        <v>607</v>
      </c>
    </row>
    <row r="2574" spans="1:3" x14ac:dyDescent="0.3">
      <c r="A2574">
        <v>1972</v>
      </c>
      <c r="B2574" t="s">
        <v>42</v>
      </c>
      <c r="C2574" t="s">
        <v>980</v>
      </c>
    </row>
    <row r="2575" spans="1:3" x14ac:dyDescent="0.3">
      <c r="A2575">
        <v>1973</v>
      </c>
      <c r="B2575" t="s">
        <v>42</v>
      </c>
      <c r="C2575" t="s">
        <v>858</v>
      </c>
    </row>
    <row r="2576" spans="1:3" x14ac:dyDescent="0.3">
      <c r="A2576">
        <v>1974</v>
      </c>
      <c r="B2576" t="s">
        <v>42</v>
      </c>
      <c r="C2576" t="s">
        <v>2716</v>
      </c>
    </row>
    <row r="2577" spans="1:3" x14ac:dyDescent="0.3">
      <c r="A2577">
        <v>1975</v>
      </c>
      <c r="B2577" t="s">
        <v>42</v>
      </c>
      <c r="C2577" t="s">
        <v>577</v>
      </c>
    </row>
    <row r="2578" spans="1:3" x14ac:dyDescent="0.3">
      <c r="A2578">
        <v>1976</v>
      </c>
      <c r="B2578" t="s">
        <v>42</v>
      </c>
      <c r="C2578" t="s">
        <v>1501</v>
      </c>
    </row>
    <row r="2579" spans="1:3" x14ac:dyDescent="0.3">
      <c r="A2579">
        <v>1977</v>
      </c>
      <c r="B2579" t="s">
        <v>42</v>
      </c>
      <c r="C2579" t="s">
        <v>573</v>
      </c>
    </row>
    <row r="2580" spans="1:3" x14ac:dyDescent="0.3">
      <c r="A2580">
        <v>1978</v>
      </c>
      <c r="B2580" t="s">
        <v>42</v>
      </c>
      <c r="C2580" t="s">
        <v>805</v>
      </c>
    </row>
    <row r="2581" spans="1:3" x14ac:dyDescent="0.3">
      <c r="A2581">
        <v>1979</v>
      </c>
      <c r="B2581" t="s">
        <v>42</v>
      </c>
      <c r="C2581" t="s">
        <v>574</v>
      </c>
    </row>
    <row r="2582" spans="1:3" x14ac:dyDescent="0.3">
      <c r="A2582">
        <v>1980</v>
      </c>
      <c r="B2582" t="s">
        <v>42</v>
      </c>
      <c r="C2582" t="s">
        <v>1663</v>
      </c>
    </row>
    <row r="2583" spans="1:3" x14ac:dyDescent="0.3">
      <c r="A2583">
        <v>1981</v>
      </c>
      <c r="B2583" t="s">
        <v>42</v>
      </c>
      <c r="C2583" t="s">
        <v>245</v>
      </c>
    </row>
    <row r="2584" spans="1:3" x14ac:dyDescent="0.3">
      <c r="A2584">
        <v>1982</v>
      </c>
      <c r="B2584" t="s">
        <v>42</v>
      </c>
      <c r="C2584" t="s">
        <v>200</v>
      </c>
    </row>
    <row r="2585" spans="1:3" x14ac:dyDescent="0.3">
      <c r="A2585">
        <v>1983</v>
      </c>
      <c r="B2585" t="s">
        <v>42</v>
      </c>
      <c r="C2585" t="s">
        <v>543</v>
      </c>
    </row>
    <row r="2586" spans="1:3" x14ac:dyDescent="0.3">
      <c r="A2586">
        <v>1984</v>
      </c>
      <c r="B2586" t="s">
        <v>42</v>
      </c>
      <c r="C2586" t="s">
        <v>316</v>
      </c>
    </row>
    <row r="2587" spans="1:3" x14ac:dyDescent="0.3">
      <c r="A2587">
        <v>1985</v>
      </c>
      <c r="B2587" t="s">
        <v>42</v>
      </c>
      <c r="C2587" t="s">
        <v>2241</v>
      </c>
    </row>
    <row r="2588" spans="1:3" x14ac:dyDescent="0.3">
      <c r="A2588">
        <v>1986</v>
      </c>
      <c r="B2588" t="s">
        <v>42</v>
      </c>
      <c r="C2588" t="s">
        <v>1250</v>
      </c>
    </row>
    <row r="2589" spans="1:3" x14ac:dyDescent="0.3">
      <c r="A2589">
        <v>1987</v>
      </c>
      <c r="B2589" t="s">
        <v>42</v>
      </c>
      <c r="C2589" t="s">
        <v>2294</v>
      </c>
    </row>
    <row r="2590" spans="1:3" x14ac:dyDescent="0.3">
      <c r="A2590">
        <v>1988</v>
      </c>
      <c r="B2590" t="s">
        <v>42</v>
      </c>
      <c r="C2590" t="s">
        <v>292</v>
      </c>
    </row>
    <row r="2591" spans="1:3" x14ac:dyDescent="0.3">
      <c r="A2591">
        <v>1989</v>
      </c>
      <c r="B2591" t="s">
        <v>42</v>
      </c>
      <c r="C2591" t="s">
        <v>2326</v>
      </c>
    </row>
    <row r="2592" spans="1:3" x14ac:dyDescent="0.3">
      <c r="A2592">
        <v>1990</v>
      </c>
      <c r="B2592" t="s">
        <v>42</v>
      </c>
      <c r="C2592" t="s">
        <v>1669</v>
      </c>
    </row>
    <row r="2593" spans="1:3" x14ac:dyDescent="0.3">
      <c r="A2593">
        <v>1991</v>
      </c>
      <c r="B2593" t="s">
        <v>42</v>
      </c>
      <c r="C2593" t="s">
        <v>1405</v>
      </c>
    </row>
    <row r="2594" spans="1:3" x14ac:dyDescent="0.3">
      <c r="A2594">
        <v>1992</v>
      </c>
      <c r="B2594" t="s">
        <v>42</v>
      </c>
      <c r="C2594" t="s">
        <v>2114</v>
      </c>
    </row>
    <row r="2595" spans="1:3" x14ac:dyDescent="0.3">
      <c r="A2595">
        <v>1993</v>
      </c>
      <c r="B2595" t="s">
        <v>42</v>
      </c>
      <c r="C2595" t="s">
        <v>252</v>
      </c>
    </row>
    <row r="2596" spans="1:3" x14ac:dyDescent="0.3">
      <c r="A2596">
        <v>1994</v>
      </c>
      <c r="B2596" t="s">
        <v>42</v>
      </c>
      <c r="C2596" t="s">
        <v>1464</v>
      </c>
    </row>
    <row r="2597" spans="1:3" x14ac:dyDescent="0.3">
      <c r="A2597">
        <v>1995</v>
      </c>
      <c r="B2597" t="s">
        <v>42</v>
      </c>
      <c r="C2597" t="s">
        <v>1104</v>
      </c>
    </row>
    <row r="2598" spans="1:3" x14ac:dyDescent="0.3">
      <c r="A2598">
        <v>1996</v>
      </c>
      <c r="B2598" t="s">
        <v>42</v>
      </c>
      <c r="C2598" t="s">
        <v>355</v>
      </c>
    </row>
    <row r="2599" spans="1:3" x14ac:dyDescent="0.3">
      <c r="A2599">
        <v>1997</v>
      </c>
      <c r="B2599" t="s">
        <v>42</v>
      </c>
      <c r="C2599" t="s">
        <v>1713</v>
      </c>
    </row>
    <row r="2600" spans="1:3" x14ac:dyDescent="0.3">
      <c r="A2600">
        <v>1998</v>
      </c>
      <c r="B2600" t="s">
        <v>42</v>
      </c>
      <c r="C2600" t="s">
        <v>1999</v>
      </c>
    </row>
    <row r="2601" spans="1:3" x14ac:dyDescent="0.3">
      <c r="A2601">
        <v>1999</v>
      </c>
      <c r="B2601" t="s">
        <v>42</v>
      </c>
      <c r="C2601" t="s">
        <v>1452</v>
      </c>
    </row>
    <row r="2602" spans="1:3" x14ac:dyDescent="0.3">
      <c r="A2602">
        <v>2000</v>
      </c>
      <c r="B2602" t="s">
        <v>42</v>
      </c>
      <c r="C2602" t="s">
        <v>1256</v>
      </c>
    </row>
    <row r="2603" spans="1:3" x14ac:dyDescent="0.3">
      <c r="A2603">
        <v>2001</v>
      </c>
      <c r="B2603" t="s">
        <v>42</v>
      </c>
      <c r="C2603" t="s">
        <v>1774</v>
      </c>
    </row>
    <row r="2604" spans="1:3" x14ac:dyDescent="0.3">
      <c r="A2604">
        <v>2002</v>
      </c>
      <c r="B2604" t="s">
        <v>42</v>
      </c>
      <c r="C2604" t="s">
        <v>2495</v>
      </c>
    </row>
    <row r="2605" spans="1:3" x14ac:dyDescent="0.3">
      <c r="A2605">
        <v>2003</v>
      </c>
      <c r="B2605" t="s">
        <v>42</v>
      </c>
      <c r="C2605" t="s">
        <v>2498</v>
      </c>
    </row>
    <row r="2606" spans="1:3" x14ac:dyDescent="0.3">
      <c r="A2606">
        <v>2004</v>
      </c>
      <c r="B2606" t="s">
        <v>42</v>
      </c>
      <c r="C2606" t="s">
        <v>763</v>
      </c>
    </row>
    <row r="2607" spans="1:3" x14ac:dyDescent="0.3">
      <c r="A2607">
        <v>2005</v>
      </c>
      <c r="B2607" t="s">
        <v>42</v>
      </c>
      <c r="C2607" t="s">
        <v>2157</v>
      </c>
    </row>
    <row r="2608" spans="1:3" x14ac:dyDescent="0.3">
      <c r="A2608">
        <v>2006</v>
      </c>
      <c r="B2608" t="s">
        <v>42</v>
      </c>
      <c r="C2608" t="s">
        <v>1399</v>
      </c>
    </row>
    <row r="2609" spans="1:3" x14ac:dyDescent="0.3">
      <c r="A2609">
        <v>2007</v>
      </c>
      <c r="B2609" t="s">
        <v>42</v>
      </c>
      <c r="C2609" t="s">
        <v>1401</v>
      </c>
    </row>
    <row r="2610" spans="1:3" x14ac:dyDescent="0.3">
      <c r="A2610">
        <v>2008</v>
      </c>
      <c r="B2610" t="s">
        <v>42</v>
      </c>
      <c r="C2610" t="s">
        <v>743</v>
      </c>
    </row>
    <row r="2611" spans="1:3" x14ac:dyDescent="0.3">
      <c r="A2611">
        <v>2009</v>
      </c>
      <c r="B2611" t="s">
        <v>42</v>
      </c>
      <c r="C2611" t="s">
        <v>1671</v>
      </c>
    </row>
    <row r="2612" spans="1:3" x14ac:dyDescent="0.3">
      <c r="A2612">
        <v>2010</v>
      </c>
      <c r="B2612" t="s">
        <v>42</v>
      </c>
      <c r="C2612" t="s">
        <v>1402</v>
      </c>
    </row>
    <row r="2613" spans="1:3" x14ac:dyDescent="0.3">
      <c r="A2613">
        <v>2011</v>
      </c>
      <c r="B2613" t="s">
        <v>42</v>
      </c>
      <c r="C2613" t="s">
        <v>957</v>
      </c>
    </row>
    <row r="2614" spans="1:3" x14ac:dyDescent="0.3">
      <c r="A2614">
        <v>2012</v>
      </c>
      <c r="B2614" t="s">
        <v>42</v>
      </c>
      <c r="C2614" t="s">
        <v>877</v>
      </c>
    </row>
    <row r="2615" spans="1:3" x14ac:dyDescent="0.3">
      <c r="A2615">
        <v>2013</v>
      </c>
      <c r="B2615" t="s">
        <v>42</v>
      </c>
      <c r="C2615" t="s">
        <v>1396</v>
      </c>
    </row>
    <row r="2616" spans="1:3" x14ac:dyDescent="0.3">
      <c r="A2616">
        <v>2014</v>
      </c>
      <c r="B2616" t="s">
        <v>42</v>
      </c>
      <c r="C2616" t="s">
        <v>1042</v>
      </c>
    </row>
    <row r="2617" spans="1:3" x14ac:dyDescent="0.3">
      <c r="A2617">
        <v>2015</v>
      </c>
      <c r="B2617" t="s">
        <v>42</v>
      </c>
      <c r="C2617" t="s">
        <v>1658</v>
      </c>
    </row>
    <row r="2618" spans="1:3" x14ac:dyDescent="0.3">
      <c r="A2618">
        <v>2016</v>
      </c>
      <c r="B2618" t="s">
        <v>42</v>
      </c>
      <c r="C2618" t="s">
        <v>1931</v>
      </c>
    </row>
    <row r="2619" spans="1:3" x14ac:dyDescent="0.3">
      <c r="A2619">
        <v>2017</v>
      </c>
      <c r="B2619" t="s">
        <v>42</v>
      </c>
      <c r="C2619" t="s">
        <v>1456</v>
      </c>
    </row>
    <row r="2620" spans="1:3" x14ac:dyDescent="0.3">
      <c r="A2620">
        <v>2018</v>
      </c>
      <c r="B2620" t="s">
        <v>42</v>
      </c>
      <c r="C2620" t="s">
        <v>222</v>
      </c>
    </row>
    <row r="2621" spans="1:3" x14ac:dyDescent="0.3">
      <c r="A2621">
        <v>2019</v>
      </c>
      <c r="B2621" t="s">
        <v>42</v>
      </c>
      <c r="C2621" t="s">
        <v>455</v>
      </c>
    </row>
    <row r="2622" spans="1:3" x14ac:dyDescent="0.3">
      <c r="A2622">
        <v>2020</v>
      </c>
      <c r="B2622" t="s">
        <v>42</v>
      </c>
      <c r="C2622" t="s">
        <v>491</v>
      </c>
    </row>
    <row r="2623" spans="1:3" x14ac:dyDescent="0.3">
      <c r="A2623">
        <v>2021</v>
      </c>
      <c r="B2623" t="s">
        <v>42</v>
      </c>
      <c r="C2623" t="s">
        <v>881</v>
      </c>
    </row>
    <row r="2624" spans="1:3" x14ac:dyDescent="0.3">
      <c r="A2624">
        <v>2022</v>
      </c>
      <c r="B2624" t="s">
        <v>42</v>
      </c>
      <c r="C2624" t="s">
        <v>1465</v>
      </c>
    </row>
    <row r="2625" spans="1:3" x14ac:dyDescent="0.3">
      <c r="A2625">
        <v>2023</v>
      </c>
      <c r="B2625" t="s">
        <v>42</v>
      </c>
      <c r="C2625" t="s">
        <v>882</v>
      </c>
    </row>
    <row r="2626" spans="1:3" x14ac:dyDescent="0.3">
      <c r="A2626">
        <v>1960</v>
      </c>
      <c r="B2626" t="s">
        <v>43</v>
      </c>
      <c r="C2626" t="s">
        <v>1057</v>
      </c>
    </row>
    <row r="2627" spans="1:3" x14ac:dyDescent="0.3">
      <c r="A2627">
        <v>1961</v>
      </c>
      <c r="B2627" t="s">
        <v>43</v>
      </c>
      <c r="C2627" t="s">
        <v>1874</v>
      </c>
    </row>
    <row r="2628" spans="1:3" x14ac:dyDescent="0.3">
      <c r="A2628">
        <v>1962</v>
      </c>
      <c r="B2628" t="s">
        <v>43</v>
      </c>
      <c r="C2628" t="s">
        <v>939</v>
      </c>
    </row>
    <row r="2629" spans="1:3" x14ac:dyDescent="0.3">
      <c r="A2629">
        <v>1963</v>
      </c>
      <c r="B2629" t="s">
        <v>43</v>
      </c>
      <c r="C2629" t="s">
        <v>473</v>
      </c>
    </row>
    <row r="2630" spans="1:3" x14ac:dyDescent="0.3">
      <c r="A2630">
        <v>1964</v>
      </c>
      <c r="B2630" t="s">
        <v>43</v>
      </c>
      <c r="C2630" t="s">
        <v>2021</v>
      </c>
    </row>
    <row r="2631" spans="1:3" x14ac:dyDescent="0.3">
      <c r="A2631">
        <v>1965</v>
      </c>
      <c r="B2631" t="s">
        <v>43</v>
      </c>
      <c r="C2631" t="s">
        <v>2405</v>
      </c>
    </row>
    <row r="2632" spans="1:3" x14ac:dyDescent="0.3">
      <c r="A2632">
        <v>1966</v>
      </c>
      <c r="B2632" t="s">
        <v>43</v>
      </c>
      <c r="C2632" t="s">
        <v>2612</v>
      </c>
    </row>
    <row r="2633" spans="1:3" x14ac:dyDescent="0.3">
      <c r="A2633">
        <v>1967</v>
      </c>
      <c r="B2633" t="s">
        <v>43</v>
      </c>
      <c r="C2633" t="s">
        <v>647</v>
      </c>
    </row>
    <row r="2634" spans="1:3" x14ac:dyDescent="0.3">
      <c r="A2634">
        <v>1968</v>
      </c>
      <c r="B2634" t="s">
        <v>43</v>
      </c>
      <c r="C2634" t="s">
        <v>1466</v>
      </c>
    </row>
    <row r="2635" spans="1:3" x14ac:dyDescent="0.3">
      <c r="A2635">
        <v>1969</v>
      </c>
      <c r="B2635" t="s">
        <v>43</v>
      </c>
      <c r="C2635" t="s">
        <v>423</v>
      </c>
    </row>
    <row r="2636" spans="1:3" x14ac:dyDescent="0.3">
      <c r="A2636">
        <v>1970</v>
      </c>
      <c r="B2636" t="s">
        <v>43</v>
      </c>
      <c r="C2636" t="s">
        <v>2045</v>
      </c>
    </row>
    <row r="2637" spans="1:3" x14ac:dyDescent="0.3">
      <c r="A2637">
        <v>1971</v>
      </c>
      <c r="B2637" t="s">
        <v>43</v>
      </c>
      <c r="C2637" t="s">
        <v>1505</v>
      </c>
    </row>
    <row r="2638" spans="1:3" x14ac:dyDescent="0.3">
      <c r="A2638">
        <v>1972</v>
      </c>
      <c r="B2638" t="s">
        <v>43</v>
      </c>
      <c r="C2638" t="s">
        <v>1976</v>
      </c>
    </row>
    <row r="2639" spans="1:3" x14ac:dyDescent="0.3">
      <c r="A2639">
        <v>1973</v>
      </c>
      <c r="B2639" t="s">
        <v>43</v>
      </c>
      <c r="C2639" t="s">
        <v>807</v>
      </c>
    </row>
    <row r="2640" spans="1:3" x14ac:dyDescent="0.3">
      <c r="A2640">
        <v>1974</v>
      </c>
      <c r="B2640" t="s">
        <v>43</v>
      </c>
      <c r="C2640" t="s">
        <v>2717</v>
      </c>
    </row>
    <row r="2641" spans="1:3" x14ac:dyDescent="0.3">
      <c r="A2641">
        <v>1975</v>
      </c>
      <c r="B2641" t="s">
        <v>43</v>
      </c>
      <c r="C2641" t="s">
        <v>2091</v>
      </c>
    </row>
    <row r="2642" spans="1:3" x14ac:dyDescent="0.3">
      <c r="A2642">
        <v>1976</v>
      </c>
      <c r="B2642" t="s">
        <v>43</v>
      </c>
      <c r="C2642" t="s">
        <v>2718</v>
      </c>
    </row>
    <row r="2643" spans="1:3" x14ac:dyDescent="0.3">
      <c r="A2643">
        <v>1977</v>
      </c>
      <c r="B2643" t="s">
        <v>43</v>
      </c>
      <c r="C2643" t="s">
        <v>2077</v>
      </c>
    </row>
    <row r="2644" spans="1:3" x14ac:dyDescent="0.3">
      <c r="A2644">
        <v>1978</v>
      </c>
      <c r="B2644" t="s">
        <v>43</v>
      </c>
      <c r="C2644" t="s">
        <v>982</v>
      </c>
    </row>
    <row r="2645" spans="1:3" x14ac:dyDescent="0.3">
      <c r="A2645">
        <v>1979</v>
      </c>
      <c r="B2645" t="s">
        <v>43</v>
      </c>
      <c r="C2645" t="s">
        <v>2416</v>
      </c>
    </row>
    <row r="2646" spans="1:3" x14ac:dyDescent="0.3">
      <c r="A2646">
        <v>1980</v>
      </c>
      <c r="B2646" t="s">
        <v>43</v>
      </c>
      <c r="C2646" t="s">
        <v>2185</v>
      </c>
    </row>
    <row r="2647" spans="1:3" x14ac:dyDescent="0.3">
      <c r="A2647">
        <v>1981</v>
      </c>
      <c r="B2647" t="s">
        <v>43</v>
      </c>
      <c r="C2647" t="s">
        <v>478</v>
      </c>
    </row>
    <row r="2648" spans="1:3" x14ac:dyDescent="0.3">
      <c r="A2648">
        <v>1982</v>
      </c>
      <c r="B2648" t="s">
        <v>43</v>
      </c>
      <c r="C2648" t="s">
        <v>425</v>
      </c>
    </row>
    <row r="2649" spans="1:3" x14ac:dyDescent="0.3">
      <c r="A2649">
        <v>1983</v>
      </c>
      <c r="B2649" t="s">
        <v>43</v>
      </c>
      <c r="C2649" t="s">
        <v>2506</v>
      </c>
    </row>
    <row r="2650" spans="1:3" x14ac:dyDescent="0.3">
      <c r="A2650">
        <v>1984</v>
      </c>
      <c r="B2650" t="s">
        <v>43</v>
      </c>
      <c r="C2650" t="s">
        <v>441</v>
      </c>
    </row>
    <row r="2651" spans="1:3" x14ac:dyDescent="0.3">
      <c r="A2651">
        <v>1985</v>
      </c>
      <c r="B2651" t="s">
        <v>43</v>
      </c>
      <c r="C2651" t="s">
        <v>204</v>
      </c>
    </row>
    <row r="2652" spans="1:3" x14ac:dyDescent="0.3">
      <c r="A2652">
        <v>1986</v>
      </c>
      <c r="B2652" t="s">
        <v>43</v>
      </c>
      <c r="C2652" t="s">
        <v>204</v>
      </c>
    </row>
    <row r="2653" spans="1:3" x14ac:dyDescent="0.3">
      <c r="A2653">
        <v>1987</v>
      </c>
      <c r="B2653" t="s">
        <v>43</v>
      </c>
      <c r="C2653" t="s">
        <v>443</v>
      </c>
    </row>
    <row r="2654" spans="1:3" x14ac:dyDescent="0.3">
      <c r="A2654">
        <v>1988</v>
      </c>
      <c r="B2654" t="s">
        <v>43</v>
      </c>
      <c r="C2654" t="s">
        <v>548</v>
      </c>
    </row>
    <row r="2655" spans="1:3" x14ac:dyDescent="0.3">
      <c r="A2655">
        <v>1989</v>
      </c>
      <c r="B2655" t="s">
        <v>43</v>
      </c>
      <c r="C2655" t="s">
        <v>203</v>
      </c>
    </row>
    <row r="2656" spans="1:3" x14ac:dyDescent="0.3">
      <c r="A2656">
        <v>1990</v>
      </c>
      <c r="B2656" t="s">
        <v>43</v>
      </c>
      <c r="C2656" t="s">
        <v>442</v>
      </c>
    </row>
    <row r="2657" spans="1:3" x14ac:dyDescent="0.3">
      <c r="A2657">
        <v>1991</v>
      </c>
      <c r="B2657" t="s">
        <v>43</v>
      </c>
      <c r="C2657" t="s">
        <v>298</v>
      </c>
    </row>
    <row r="2658" spans="1:3" x14ac:dyDescent="0.3">
      <c r="A2658">
        <v>1992</v>
      </c>
      <c r="B2658" t="s">
        <v>43</v>
      </c>
      <c r="C2658" t="s">
        <v>426</v>
      </c>
    </row>
    <row r="2659" spans="1:3" x14ac:dyDescent="0.3">
      <c r="A2659">
        <v>1993</v>
      </c>
      <c r="B2659" t="s">
        <v>43</v>
      </c>
      <c r="C2659" t="s">
        <v>426</v>
      </c>
    </row>
    <row r="2660" spans="1:3" x14ac:dyDescent="0.3">
      <c r="A2660">
        <v>1994</v>
      </c>
      <c r="B2660" t="s">
        <v>43</v>
      </c>
      <c r="C2660" t="s">
        <v>299</v>
      </c>
    </row>
    <row r="2661" spans="1:3" x14ac:dyDescent="0.3">
      <c r="A2661">
        <v>1995</v>
      </c>
      <c r="B2661" t="s">
        <v>43</v>
      </c>
      <c r="C2661" t="s">
        <v>299</v>
      </c>
    </row>
    <row r="2662" spans="1:3" x14ac:dyDescent="0.3">
      <c r="A2662">
        <v>1996</v>
      </c>
      <c r="B2662" t="s">
        <v>43</v>
      </c>
      <c r="C2662" t="s">
        <v>430</v>
      </c>
    </row>
    <row r="2663" spans="1:3" x14ac:dyDescent="0.3">
      <c r="A2663">
        <v>1997</v>
      </c>
      <c r="B2663" t="s">
        <v>43</v>
      </c>
      <c r="C2663" t="s">
        <v>430</v>
      </c>
    </row>
    <row r="2664" spans="1:3" x14ac:dyDescent="0.3">
      <c r="A2664">
        <v>1998</v>
      </c>
      <c r="B2664" t="s">
        <v>43</v>
      </c>
      <c r="C2664" t="s">
        <v>430</v>
      </c>
    </row>
    <row r="2665" spans="1:3" x14ac:dyDescent="0.3">
      <c r="A2665">
        <v>1999</v>
      </c>
      <c r="B2665" t="s">
        <v>43</v>
      </c>
      <c r="C2665" t="s">
        <v>385</v>
      </c>
    </row>
    <row r="2666" spans="1:3" x14ac:dyDescent="0.3">
      <c r="A2666">
        <v>2000</v>
      </c>
      <c r="B2666" t="s">
        <v>43</v>
      </c>
      <c r="C2666" t="s">
        <v>385</v>
      </c>
    </row>
    <row r="2667" spans="1:3" x14ac:dyDescent="0.3">
      <c r="A2667">
        <v>2001</v>
      </c>
      <c r="B2667" t="s">
        <v>43</v>
      </c>
      <c r="C2667" t="s">
        <v>385</v>
      </c>
    </row>
    <row r="2668" spans="1:3" x14ac:dyDescent="0.3">
      <c r="A2668">
        <v>2002</v>
      </c>
      <c r="B2668" t="s">
        <v>43</v>
      </c>
      <c r="C2668" t="s">
        <v>511</v>
      </c>
    </row>
    <row r="2669" spans="1:3" x14ac:dyDescent="0.3">
      <c r="A2669">
        <v>2003</v>
      </c>
      <c r="B2669" t="s">
        <v>43</v>
      </c>
      <c r="C2669" t="s">
        <v>511</v>
      </c>
    </row>
    <row r="2670" spans="1:3" x14ac:dyDescent="0.3">
      <c r="A2670">
        <v>2004</v>
      </c>
      <c r="B2670" t="s">
        <v>43</v>
      </c>
      <c r="C2670" t="s">
        <v>511</v>
      </c>
    </row>
    <row r="2671" spans="1:3" x14ac:dyDescent="0.3">
      <c r="A2671">
        <v>2005</v>
      </c>
      <c r="B2671" t="s">
        <v>43</v>
      </c>
      <c r="C2671" t="s">
        <v>479</v>
      </c>
    </row>
    <row r="2672" spans="1:3" x14ac:dyDescent="0.3">
      <c r="A2672">
        <v>2006</v>
      </c>
      <c r="B2672" t="s">
        <v>43</v>
      </c>
      <c r="C2672" t="s">
        <v>479</v>
      </c>
    </row>
    <row r="2673" spans="1:3" x14ac:dyDescent="0.3">
      <c r="A2673">
        <v>2007</v>
      </c>
      <c r="B2673" t="s">
        <v>43</v>
      </c>
      <c r="C2673" t="s">
        <v>479</v>
      </c>
    </row>
    <row r="2674" spans="1:3" x14ac:dyDescent="0.3">
      <c r="A2674">
        <v>2008</v>
      </c>
      <c r="B2674" t="s">
        <v>43</v>
      </c>
      <c r="C2674" t="s">
        <v>479</v>
      </c>
    </row>
    <row r="2675" spans="1:3" x14ac:dyDescent="0.3">
      <c r="A2675">
        <v>2009</v>
      </c>
      <c r="B2675" t="s">
        <v>43</v>
      </c>
      <c r="C2675" t="s">
        <v>479</v>
      </c>
    </row>
    <row r="2676" spans="1:3" x14ac:dyDescent="0.3">
      <c r="A2676">
        <v>2010</v>
      </c>
      <c r="B2676" t="s">
        <v>43</v>
      </c>
      <c r="C2676" t="s">
        <v>479</v>
      </c>
    </row>
    <row r="2677" spans="1:3" x14ac:dyDescent="0.3">
      <c r="A2677">
        <v>2011</v>
      </c>
      <c r="B2677" t="s">
        <v>43</v>
      </c>
      <c r="C2677" t="s">
        <v>479</v>
      </c>
    </row>
    <row r="2678" spans="1:3" x14ac:dyDescent="0.3">
      <c r="A2678">
        <v>2012</v>
      </c>
      <c r="B2678" t="s">
        <v>43</v>
      </c>
      <c r="C2678" t="s">
        <v>479</v>
      </c>
    </row>
    <row r="2679" spans="1:3" x14ac:dyDescent="0.3">
      <c r="A2679">
        <v>2013</v>
      </c>
      <c r="B2679" t="s">
        <v>43</v>
      </c>
      <c r="C2679" t="s">
        <v>479</v>
      </c>
    </row>
    <row r="2680" spans="1:3" x14ac:dyDescent="0.3">
      <c r="A2680">
        <v>2014</v>
      </c>
      <c r="B2680" t="s">
        <v>43</v>
      </c>
      <c r="C2680" t="s">
        <v>479</v>
      </c>
    </row>
    <row r="2681" spans="1:3" x14ac:dyDescent="0.3">
      <c r="A2681">
        <v>2015</v>
      </c>
      <c r="B2681" t="s">
        <v>43</v>
      </c>
      <c r="C2681" t="s">
        <v>479</v>
      </c>
    </row>
    <row r="2682" spans="1:3" x14ac:dyDescent="0.3">
      <c r="A2682">
        <v>2016</v>
      </c>
      <c r="B2682" t="s">
        <v>43</v>
      </c>
      <c r="C2682" t="s">
        <v>479</v>
      </c>
    </row>
    <row r="2683" spans="1:3" x14ac:dyDescent="0.3">
      <c r="A2683">
        <v>2017</v>
      </c>
      <c r="B2683" t="s">
        <v>43</v>
      </c>
      <c r="C2683" t="s">
        <v>511</v>
      </c>
    </row>
    <row r="2684" spans="1:3" x14ac:dyDescent="0.3">
      <c r="A2684">
        <v>2018</v>
      </c>
      <c r="B2684" t="s">
        <v>43</v>
      </c>
      <c r="C2684" t="s">
        <v>511</v>
      </c>
    </row>
    <row r="2685" spans="1:3" x14ac:dyDescent="0.3">
      <c r="A2685">
        <v>2019</v>
      </c>
      <c r="B2685" t="s">
        <v>43</v>
      </c>
      <c r="C2685" t="s">
        <v>511</v>
      </c>
    </row>
    <row r="2686" spans="1:3" x14ac:dyDescent="0.3">
      <c r="A2686">
        <v>2020</v>
      </c>
      <c r="B2686" t="s">
        <v>43</v>
      </c>
      <c r="C2686" t="s">
        <v>511</v>
      </c>
    </row>
    <row r="2687" spans="1:3" x14ac:dyDescent="0.3">
      <c r="A2687">
        <v>2021</v>
      </c>
      <c r="B2687" t="s">
        <v>43</v>
      </c>
      <c r="C2687" t="s">
        <v>385</v>
      </c>
    </row>
    <row r="2688" spans="1:3" x14ac:dyDescent="0.3">
      <c r="A2688">
        <v>2022</v>
      </c>
      <c r="B2688" t="s">
        <v>43</v>
      </c>
      <c r="C2688" t="s">
        <v>385</v>
      </c>
    </row>
    <row r="2689" spans="1:3" x14ac:dyDescent="0.3">
      <c r="A2689">
        <v>2023</v>
      </c>
      <c r="B2689" t="s">
        <v>43</v>
      </c>
      <c r="C2689" t="s">
        <v>430</v>
      </c>
    </row>
    <row r="2690" spans="1:3" x14ac:dyDescent="0.3">
      <c r="A2690">
        <v>1960</v>
      </c>
      <c r="B2690" t="s">
        <v>44</v>
      </c>
      <c r="C2690" t="s">
        <v>2719</v>
      </c>
    </row>
    <row r="2691" spans="1:3" x14ac:dyDescent="0.3">
      <c r="A2691">
        <v>1961</v>
      </c>
      <c r="B2691" t="s">
        <v>44</v>
      </c>
      <c r="C2691" t="s">
        <v>489</v>
      </c>
    </row>
    <row r="2692" spans="1:3" x14ac:dyDescent="0.3">
      <c r="A2692">
        <v>1962</v>
      </c>
      <c r="B2692" t="s">
        <v>44</v>
      </c>
      <c r="C2692" t="s">
        <v>2720</v>
      </c>
    </row>
    <row r="2693" spans="1:3" x14ac:dyDescent="0.3">
      <c r="A2693">
        <v>1963</v>
      </c>
      <c r="B2693" t="s">
        <v>44</v>
      </c>
      <c r="C2693" t="s">
        <v>2195</v>
      </c>
    </row>
    <row r="2694" spans="1:3" x14ac:dyDescent="0.3">
      <c r="A2694">
        <v>1964</v>
      </c>
      <c r="B2694" t="s">
        <v>44</v>
      </c>
      <c r="C2694" t="s">
        <v>922</v>
      </c>
    </row>
    <row r="2695" spans="1:3" x14ac:dyDescent="0.3">
      <c r="A2695">
        <v>1965</v>
      </c>
      <c r="B2695" t="s">
        <v>44</v>
      </c>
      <c r="C2695" t="s">
        <v>2721</v>
      </c>
    </row>
    <row r="2696" spans="1:3" x14ac:dyDescent="0.3">
      <c r="A2696">
        <v>1966</v>
      </c>
      <c r="B2696" t="s">
        <v>44</v>
      </c>
      <c r="C2696" t="s">
        <v>2722</v>
      </c>
    </row>
    <row r="2697" spans="1:3" x14ac:dyDescent="0.3">
      <c r="A2697">
        <v>1967</v>
      </c>
      <c r="B2697" t="s">
        <v>44</v>
      </c>
      <c r="C2697" t="s">
        <v>2697</v>
      </c>
    </row>
    <row r="2698" spans="1:3" x14ac:dyDescent="0.3">
      <c r="A2698">
        <v>1968</v>
      </c>
      <c r="B2698" t="s">
        <v>44</v>
      </c>
      <c r="C2698" t="s">
        <v>2040</v>
      </c>
    </row>
    <row r="2699" spans="1:3" x14ac:dyDescent="0.3">
      <c r="A2699">
        <v>1969</v>
      </c>
      <c r="B2699" t="s">
        <v>44</v>
      </c>
      <c r="C2699" t="s">
        <v>2101</v>
      </c>
    </row>
    <row r="2700" spans="1:3" x14ac:dyDescent="0.3">
      <c r="A2700">
        <v>1970</v>
      </c>
      <c r="B2700" t="s">
        <v>44</v>
      </c>
      <c r="C2700" t="s">
        <v>2268</v>
      </c>
    </row>
    <row r="2701" spans="1:3" x14ac:dyDescent="0.3">
      <c r="A2701">
        <v>1971</v>
      </c>
      <c r="B2701" t="s">
        <v>44</v>
      </c>
      <c r="C2701" t="s">
        <v>2723</v>
      </c>
    </row>
    <row r="2702" spans="1:3" x14ac:dyDescent="0.3">
      <c r="A2702">
        <v>1972</v>
      </c>
      <c r="B2702" t="s">
        <v>44</v>
      </c>
      <c r="C2702" t="s">
        <v>1701</v>
      </c>
    </row>
    <row r="2703" spans="1:3" x14ac:dyDescent="0.3">
      <c r="A2703">
        <v>1973</v>
      </c>
      <c r="B2703" t="s">
        <v>44</v>
      </c>
      <c r="C2703" t="s">
        <v>1788</v>
      </c>
    </row>
    <row r="2704" spans="1:3" x14ac:dyDescent="0.3">
      <c r="A2704">
        <v>1974</v>
      </c>
      <c r="B2704" t="s">
        <v>44</v>
      </c>
      <c r="C2704" t="s">
        <v>785</v>
      </c>
    </row>
    <row r="2705" spans="1:3" x14ac:dyDescent="0.3">
      <c r="A2705">
        <v>1975</v>
      </c>
      <c r="B2705" t="s">
        <v>44</v>
      </c>
      <c r="C2705" t="s">
        <v>2724</v>
      </c>
    </row>
    <row r="2706" spans="1:3" x14ac:dyDescent="0.3">
      <c r="A2706">
        <v>1976</v>
      </c>
      <c r="B2706" t="s">
        <v>44</v>
      </c>
      <c r="C2706" t="s">
        <v>2572</v>
      </c>
    </row>
    <row r="2707" spans="1:3" x14ac:dyDescent="0.3">
      <c r="A2707">
        <v>1977</v>
      </c>
      <c r="B2707" t="s">
        <v>44</v>
      </c>
      <c r="C2707" t="s">
        <v>314</v>
      </c>
    </row>
    <row r="2708" spans="1:3" x14ac:dyDescent="0.3">
      <c r="A2708">
        <v>1978</v>
      </c>
      <c r="B2708" t="s">
        <v>44</v>
      </c>
      <c r="C2708" t="s">
        <v>2725</v>
      </c>
    </row>
    <row r="2709" spans="1:3" x14ac:dyDescent="0.3">
      <c r="A2709">
        <v>1979</v>
      </c>
      <c r="B2709" t="s">
        <v>44</v>
      </c>
      <c r="C2709" t="s">
        <v>2726</v>
      </c>
    </row>
    <row r="2710" spans="1:3" x14ac:dyDescent="0.3">
      <c r="A2710">
        <v>1980</v>
      </c>
      <c r="B2710" t="s">
        <v>44</v>
      </c>
      <c r="C2710" t="s">
        <v>2727</v>
      </c>
    </row>
    <row r="2711" spans="1:3" x14ac:dyDescent="0.3">
      <c r="A2711">
        <v>1981</v>
      </c>
      <c r="B2711" t="s">
        <v>44</v>
      </c>
      <c r="C2711" t="s">
        <v>1797</v>
      </c>
    </row>
    <row r="2712" spans="1:3" x14ac:dyDescent="0.3">
      <c r="A2712">
        <v>1982</v>
      </c>
      <c r="B2712" t="s">
        <v>44</v>
      </c>
      <c r="C2712" t="s">
        <v>2699</v>
      </c>
    </row>
    <row r="2713" spans="1:3" x14ac:dyDescent="0.3">
      <c r="A2713">
        <v>1983</v>
      </c>
      <c r="B2713" t="s">
        <v>44</v>
      </c>
      <c r="C2713" t="s">
        <v>1378</v>
      </c>
    </row>
    <row r="2714" spans="1:3" x14ac:dyDescent="0.3">
      <c r="A2714">
        <v>1984</v>
      </c>
      <c r="B2714" t="s">
        <v>44</v>
      </c>
      <c r="C2714" t="s">
        <v>2728</v>
      </c>
    </row>
    <row r="2715" spans="1:3" x14ac:dyDescent="0.3">
      <c r="A2715">
        <v>1985</v>
      </c>
      <c r="B2715" t="s">
        <v>44</v>
      </c>
      <c r="C2715" t="s">
        <v>722</v>
      </c>
    </row>
    <row r="2716" spans="1:3" x14ac:dyDescent="0.3">
      <c r="A2716">
        <v>1986</v>
      </c>
      <c r="B2716" t="s">
        <v>44</v>
      </c>
      <c r="C2716" t="s">
        <v>726</v>
      </c>
    </row>
    <row r="2717" spans="1:3" x14ac:dyDescent="0.3">
      <c r="A2717">
        <v>1987</v>
      </c>
      <c r="B2717" t="s">
        <v>44</v>
      </c>
      <c r="C2717" t="s">
        <v>2729</v>
      </c>
    </row>
    <row r="2718" spans="1:3" x14ac:dyDescent="0.3">
      <c r="A2718">
        <v>1988</v>
      </c>
      <c r="B2718" t="s">
        <v>44</v>
      </c>
      <c r="C2718" t="s">
        <v>2730</v>
      </c>
    </row>
    <row r="2719" spans="1:3" x14ac:dyDescent="0.3">
      <c r="A2719">
        <v>1989</v>
      </c>
      <c r="B2719" t="s">
        <v>44</v>
      </c>
      <c r="C2719" t="s">
        <v>2731</v>
      </c>
    </row>
    <row r="2720" spans="1:3" x14ac:dyDescent="0.3">
      <c r="A2720">
        <v>1990</v>
      </c>
      <c r="B2720" t="s">
        <v>44</v>
      </c>
      <c r="C2720" t="s">
        <v>1724</v>
      </c>
    </row>
    <row r="2721" spans="1:3" x14ac:dyDescent="0.3">
      <c r="A2721">
        <v>1991</v>
      </c>
      <c r="B2721" t="s">
        <v>44</v>
      </c>
      <c r="C2721" t="s">
        <v>1728</v>
      </c>
    </row>
    <row r="2722" spans="1:3" x14ac:dyDescent="0.3">
      <c r="A2722">
        <v>1992</v>
      </c>
      <c r="B2722" t="s">
        <v>44</v>
      </c>
      <c r="C2722" t="s">
        <v>2732</v>
      </c>
    </row>
    <row r="2723" spans="1:3" x14ac:dyDescent="0.3">
      <c r="A2723">
        <v>1993</v>
      </c>
      <c r="B2723" t="s">
        <v>44</v>
      </c>
      <c r="C2723" t="s">
        <v>2733</v>
      </c>
    </row>
    <row r="2724" spans="1:3" x14ac:dyDescent="0.3">
      <c r="A2724">
        <v>1994</v>
      </c>
      <c r="B2724" t="s">
        <v>44</v>
      </c>
      <c r="C2724" t="s">
        <v>2734</v>
      </c>
    </row>
    <row r="2725" spans="1:3" x14ac:dyDescent="0.3">
      <c r="A2725">
        <v>1995</v>
      </c>
      <c r="B2725" t="s">
        <v>44</v>
      </c>
      <c r="C2725" t="s">
        <v>2735</v>
      </c>
    </row>
    <row r="2726" spans="1:3" x14ac:dyDescent="0.3">
      <c r="A2726">
        <v>1996</v>
      </c>
      <c r="B2726" t="s">
        <v>44</v>
      </c>
      <c r="C2726" t="s">
        <v>2736</v>
      </c>
    </row>
    <row r="2727" spans="1:3" x14ac:dyDescent="0.3">
      <c r="A2727">
        <v>1997</v>
      </c>
      <c r="B2727" t="s">
        <v>44</v>
      </c>
      <c r="C2727" t="s">
        <v>1245</v>
      </c>
    </row>
    <row r="2728" spans="1:3" x14ac:dyDescent="0.3">
      <c r="A2728">
        <v>1998</v>
      </c>
      <c r="B2728" t="s">
        <v>44</v>
      </c>
      <c r="C2728" t="s">
        <v>2737</v>
      </c>
    </row>
    <row r="2729" spans="1:3" x14ac:dyDescent="0.3">
      <c r="A2729">
        <v>1999</v>
      </c>
      <c r="B2729" t="s">
        <v>44</v>
      </c>
      <c r="C2729" t="s">
        <v>1694</v>
      </c>
    </row>
    <row r="2730" spans="1:3" x14ac:dyDescent="0.3">
      <c r="A2730">
        <v>2000</v>
      </c>
      <c r="B2730" t="s">
        <v>44</v>
      </c>
      <c r="C2730" t="s">
        <v>2738</v>
      </c>
    </row>
    <row r="2731" spans="1:3" x14ac:dyDescent="0.3">
      <c r="A2731">
        <v>2001</v>
      </c>
      <c r="B2731" t="s">
        <v>44</v>
      </c>
      <c r="C2731" t="s">
        <v>804</v>
      </c>
    </row>
    <row r="2732" spans="1:3" x14ac:dyDescent="0.3">
      <c r="A2732">
        <v>2002</v>
      </c>
      <c r="B2732" t="s">
        <v>44</v>
      </c>
      <c r="C2732" t="s">
        <v>1928</v>
      </c>
    </row>
    <row r="2733" spans="1:3" x14ac:dyDescent="0.3">
      <c r="A2733">
        <v>2003</v>
      </c>
      <c r="B2733" t="s">
        <v>44</v>
      </c>
      <c r="C2733" t="s">
        <v>2739</v>
      </c>
    </row>
    <row r="2734" spans="1:3" x14ac:dyDescent="0.3">
      <c r="A2734">
        <v>2004</v>
      </c>
      <c r="B2734" t="s">
        <v>44</v>
      </c>
      <c r="C2734" t="s">
        <v>505</v>
      </c>
    </row>
    <row r="2735" spans="1:3" x14ac:dyDescent="0.3">
      <c r="A2735">
        <v>2005</v>
      </c>
      <c r="B2735" t="s">
        <v>44</v>
      </c>
      <c r="C2735" t="s">
        <v>786</v>
      </c>
    </row>
    <row r="2736" spans="1:3" x14ac:dyDescent="0.3">
      <c r="A2736">
        <v>2006</v>
      </c>
      <c r="B2736" t="s">
        <v>44</v>
      </c>
      <c r="C2736" t="s">
        <v>1164</v>
      </c>
    </row>
    <row r="2737" spans="1:3" x14ac:dyDescent="0.3">
      <c r="A2737">
        <v>2007</v>
      </c>
      <c r="B2737" t="s">
        <v>44</v>
      </c>
      <c r="C2737" t="s">
        <v>604</v>
      </c>
    </row>
    <row r="2738" spans="1:3" x14ac:dyDescent="0.3">
      <c r="A2738">
        <v>2008</v>
      </c>
      <c r="B2738" t="s">
        <v>44</v>
      </c>
      <c r="C2738" t="s">
        <v>973</v>
      </c>
    </row>
    <row r="2739" spans="1:3" x14ac:dyDescent="0.3">
      <c r="A2739">
        <v>2009</v>
      </c>
      <c r="B2739" t="s">
        <v>44</v>
      </c>
      <c r="C2739" t="s">
        <v>974</v>
      </c>
    </row>
    <row r="2740" spans="1:3" x14ac:dyDescent="0.3">
      <c r="A2740">
        <v>2010</v>
      </c>
      <c r="B2740" t="s">
        <v>44</v>
      </c>
      <c r="C2740" t="s">
        <v>975</v>
      </c>
    </row>
    <row r="2741" spans="1:3" x14ac:dyDescent="0.3">
      <c r="A2741">
        <v>2011</v>
      </c>
      <c r="B2741" t="s">
        <v>44</v>
      </c>
      <c r="C2741" t="s">
        <v>729</v>
      </c>
    </row>
    <row r="2742" spans="1:3" x14ac:dyDescent="0.3">
      <c r="A2742">
        <v>2012</v>
      </c>
      <c r="B2742" t="s">
        <v>44</v>
      </c>
      <c r="C2742" t="s">
        <v>1246</v>
      </c>
    </row>
    <row r="2743" spans="1:3" x14ac:dyDescent="0.3">
      <c r="A2743">
        <v>2013</v>
      </c>
      <c r="B2743" t="s">
        <v>44</v>
      </c>
      <c r="C2743" t="s">
        <v>753</v>
      </c>
    </row>
    <row r="2744" spans="1:3" x14ac:dyDescent="0.3">
      <c r="A2744">
        <v>2014</v>
      </c>
      <c r="B2744" t="s">
        <v>44</v>
      </c>
      <c r="C2744" t="s">
        <v>199</v>
      </c>
    </row>
    <row r="2745" spans="1:3" x14ac:dyDescent="0.3">
      <c r="A2745">
        <v>2015</v>
      </c>
      <c r="B2745" t="s">
        <v>44</v>
      </c>
      <c r="C2745" t="s">
        <v>378</v>
      </c>
    </row>
    <row r="2746" spans="1:3" x14ac:dyDescent="0.3">
      <c r="A2746">
        <v>2016</v>
      </c>
      <c r="B2746" t="s">
        <v>44</v>
      </c>
      <c r="C2746" t="s">
        <v>751</v>
      </c>
    </row>
    <row r="2747" spans="1:3" x14ac:dyDescent="0.3">
      <c r="A2747">
        <v>2017</v>
      </c>
      <c r="B2747" t="s">
        <v>44</v>
      </c>
      <c r="C2747" t="s">
        <v>752</v>
      </c>
    </row>
    <row r="2748" spans="1:3" x14ac:dyDescent="0.3">
      <c r="A2748">
        <v>2018</v>
      </c>
      <c r="B2748" t="s">
        <v>44</v>
      </c>
      <c r="C2748" t="s">
        <v>1066</v>
      </c>
    </row>
    <row r="2749" spans="1:3" x14ac:dyDescent="0.3">
      <c r="A2749">
        <v>2019</v>
      </c>
      <c r="B2749" t="s">
        <v>44</v>
      </c>
      <c r="C2749" t="s">
        <v>652</v>
      </c>
    </row>
    <row r="2750" spans="1:3" x14ac:dyDescent="0.3">
      <c r="A2750">
        <v>2020</v>
      </c>
      <c r="B2750" t="s">
        <v>44</v>
      </c>
      <c r="C2750" t="s">
        <v>1219</v>
      </c>
    </row>
    <row r="2751" spans="1:3" x14ac:dyDescent="0.3">
      <c r="A2751">
        <v>2021</v>
      </c>
      <c r="B2751" t="s">
        <v>44</v>
      </c>
      <c r="C2751" t="s">
        <v>953</v>
      </c>
    </row>
    <row r="2752" spans="1:3" x14ac:dyDescent="0.3">
      <c r="A2752">
        <v>2022</v>
      </c>
      <c r="B2752" t="s">
        <v>44</v>
      </c>
      <c r="C2752" t="s">
        <v>761</v>
      </c>
    </row>
    <row r="2753" spans="1:3" x14ac:dyDescent="0.3">
      <c r="A2753">
        <v>2023</v>
      </c>
      <c r="B2753" t="s">
        <v>44</v>
      </c>
      <c r="C2753" t="s">
        <v>1984</v>
      </c>
    </row>
    <row r="2754" spans="1:3" x14ac:dyDescent="0.3">
      <c r="A2754">
        <v>1960</v>
      </c>
      <c r="B2754" t="s">
        <v>45</v>
      </c>
      <c r="C2754" t="s">
        <v>2504</v>
      </c>
    </row>
    <row r="2755" spans="1:3" x14ac:dyDescent="0.3">
      <c r="A2755">
        <v>1961</v>
      </c>
      <c r="B2755" t="s">
        <v>45</v>
      </c>
      <c r="C2755" t="s">
        <v>2718</v>
      </c>
    </row>
    <row r="2756" spans="1:3" x14ac:dyDescent="0.3">
      <c r="A2756">
        <v>1962</v>
      </c>
      <c r="B2756" t="s">
        <v>45</v>
      </c>
      <c r="C2756" t="s">
        <v>477</v>
      </c>
    </row>
    <row r="2757" spans="1:3" x14ac:dyDescent="0.3">
      <c r="A2757">
        <v>1963</v>
      </c>
      <c r="B2757" t="s">
        <v>45</v>
      </c>
      <c r="C2757" t="s">
        <v>494</v>
      </c>
    </row>
    <row r="2758" spans="1:3" x14ac:dyDescent="0.3">
      <c r="A2758">
        <v>1964</v>
      </c>
      <c r="B2758" t="s">
        <v>45</v>
      </c>
      <c r="C2758" t="s">
        <v>2415</v>
      </c>
    </row>
    <row r="2759" spans="1:3" x14ac:dyDescent="0.3">
      <c r="A2759">
        <v>1965</v>
      </c>
      <c r="B2759" t="s">
        <v>45</v>
      </c>
      <c r="C2759" t="s">
        <v>982</v>
      </c>
    </row>
    <row r="2760" spans="1:3" x14ac:dyDescent="0.3">
      <c r="A2760">
        <v>1966</v>
      </c>
      <c r="B2760" t="s">
        <v>45</v>
      </c>
      <c r="C2760" t="s">
        <v>1077</v>
      </c>
    </row>
    <row r="2761" spans="1:3" x14ac:dyDescent="0.3">
      <c r="A2761">
        <v>1967</v>
      </c>
      <c r="B2761" t="s">
        <v>45</v>
      </c>
      <c r="C2761" t="s">
        <v>2416</v>
      </c>
    </row>
    <row r="2762" spans="1:3" x14ac:dyDescent="0.3">
      <c r="A2762">
        <v>1968</v>
      </c>
      <c r="B2762" t="s">
        <v>45</v>
      </c>
      <c r="C2762" t="s">
        <v>2289</v>
      </c>
    </row>
    <row r="2763" spans="1:3" x14ac:dyDescent="0.3">
      <c r="A2763">
        <v>1969</v>
      </c>
      <c r="B2763" t="s">
        <v>45</v>
      </c>
      <c r="C2763" t="s">
        <v>2331</v>
      </c>
    </row>
    <row r="2764" spans="1:3" x14ac:dyDescent="0.3">
      <c r="A2764">
        <v>1970</v>
      </c>
      <c r="B2764" t="s">
        <v>45</v>
      </c>
      <c r="C2764" t="s">
        <v>2185</v>
      </c>
    </row>
    <row r="2765" spans="1:3" x14ac:dyDescent="0.3">
      <c r="A2765">
        <v>1971</v>
      </c>
      <c r="B2765" t="s">
        <v>45</v>
      </c>
      <c r="C2765" t="s">
        <v>1538</v>
      </c>
    </row>
    <row r="2766" spans="1:3" x14ac:dyDescent="0.3">
      <c r="A2766">
        <v>1972</v>
      </c>
      <c r="B2766" t="s">
        <v>45</v>
      </c>
      <c r="C2766" t="s">
        <v>2418</v>
      </c>
    </row>
    <row r="2767" spans="1:3" x14ac:dyDescent="0.3">
      <c r="A2767">
        <v>1973</v>
      </c>
      <c r="B2767" t="s">
        <v>45</v>
      </c>
      <c r="C2767" t="s">
        <v>425</v>
      </c>
    </row>
    <row r="2768" spans="1:3" x14ac:dyDescent="0.3">
      <c r="A2768">
        <v>1974</v>
      </c>
      <c r="B2768" t="s">
        <v>45</v>
      </c>
      <c r="C2768" t="s">
        <v>1416</v>
      </c>
    </row>
    <row r="2769" spans="1:3" x14ac:dyDescent="0.3">
      <c r="A2769">
        <v>1975</v>
      </c>
      <c r="B2769" t="s">
        <v>45</v>
      </c>
      <c r="C2769" t="s">
        <v>1418</v>
      </c>
    </row>
    <row r="2770" spans="1:3" x14ac:dyDescent="0.3">
      <c r="A2770">
        <v>1976</v>
      </c>
      <c r="B2770" t="s">
        <v>45</v>
      </c>
      <c r="C2770" t="s">
        <v>441</v>
      </c>
    </row>
    <row r="2771" spans="1:3" x14ac:dyDescent="0.3">
      <c r="A2771">
        <v>1977</v>
      </c>
      <c r="B2771" t="s">
        <v>45</v>
      </c>
      <c r="C2771" t="s">
        <v>441</v>
      </c>
    </row>
    <row r="2772" spans="1:3" x14ac:dyDescent="0.3">
      <c r="A2772">
        <v>1978</v>
      </c>
      <c r="B2772" t="s">
        <v>45</v>
      </c>
      <c r="C2772" t="s">
        <v>204</v>
      </c>
    </row>
    <row r="2773" spans="1:3" x14ac:dyDescent="0.3">
      <c r="A2773">
        <v>1979</v>
      </c>
      <c r="B2773" t="s">
        <v>45</v>
      </c>
      <c r="C2773" t="s">
        <v>204</v>
      </c>
    </row>
    <row r="2774" spans="1:3" x14ac:dyDescent="0.3">
      <c r="A2774">
        <v>1980</v>
      </c>
      <c r="B2774" t="s">
        <v>45</v>
      </c>
      <c r="C2774" t="s">
        <v>443</v>
      </c>
    </row>
    <row r="2775" spans="1:3" x14ac:dyDescent="0.3">
      <c r="A2775">
        <v>1981</v>
      </c>
      <c r="B2775" t="s">
        <v>45</v>
      </c>
      <c r="C2775" t="s">
        <v>443</v>
      </c>
    </row>
    <row r="2776" spans="1:3" x14ac:dyDescent="0.3">
      <c r="A2776">
        <v>1982</v>
      </c>
      <c r="B2776" t="s">
        <v>45</v>
      </c>
      <c r="C2776" t="s">
        <v>443</v>
      </c>
    </row>
    <row r="2777" spans="1:3" x14ac:dyDescent="0.3">
      <c r="A2777">
        <v>1983</v>
      </c>
      <c r="B2777" t="s">
        <v>45</v>
      </c>
      <c r="C2777" t="s">
        <v>443</v>
      </c>
    </row>
    <row r="2778" spans="1:3" x14ac:dyDescent="0.3">
      <c r="A2778">
        <v>1984</v>
      </c>
      <c r="B2778" t="s">
        <v>45</v>
      </c>
      <c r="C2778" t="s">
        <v>443</v>
      </c>
    </row>
    <row r="2779" spans="1:3" x14ac:dyDescent="0.3">
      <c r="A2779">
        <v>1985</v>
      </c>
      <c r="B2779" t="s">
        <v>45</v>
      </c>
      <c r="C2779" t="s">
        <v>443</v>
      </c>
    </row>
    <row r="2780" spans="1:3" x14ac:dyDescent="0.3">
      <c r="A2780">
        <v>1986</v>
      </c>
      <c r="B2780" t="s">
        <v>45</v>
      </c>
      <c r="C2780" t="s">
        <v>443</v>
      </c>
    </row>
    <row r="2781" spans="1:3" x14ac:dyDescent="0.3">
      <c r="A2781">
        <v>1987</v>
      </c>
      <c r="B2781" t="s">
        <v>45</v>
      </c>
      <c r="C2781" t="s">
        <v>443</v>
      </c>
    </row>
    <row r="2782" spans="1:3" x14ac:dyDescent="0.3">
      <c r="A2782">
        <v>1988</v>
      </c>
      <c r="B2782" t="s">
        <v>45</v>
      </c>
      <c r="C2782" t="s">
        <v>443</v>
      </c>
    </row>
    <row r="2783" spans="1:3" x14ac:dyDescent="0.3">
      <c r="A2783">
        <v>1989</v>
      </c>
      <c r="B2783" t="s">
        <v>45</v>
      </c>
      <c r="C2783" t="s">
        <v>443</v>
      </c>
    </row>
    <row r="2784" spans="1:3" x14ac:dyDescent="0.3">
      <c r="A2784">
        <v>1990</v>
      </c>
      <c r="B2784" t="s">
        <v>45</v>
      </c>
      <c r="C2784" t="s">
        <v>443</v>
      </c>
    </row>
    <row r="2785" spans="1:3" x14ac:dyDescent="0.3">
      <c r="A2785">
        <v>1991</v>
      </c>
      <c r="B2785" t="s">
        <v>45</v>
      </c>
      <c r="C2785" t="s">
        <v>443</v>
      </c>
    </row>
    <row r="2786" spans="1:3" x14ac:dyDescent="0.3">
      <c r="A2786">
        <v>1992</v>
      </c>
      <c r="B2786" t="s">
        <v>45</v>
      </c>
      <c r="C2786" t="s">
        <v>443</v>
      </c>
    </row>
    <row r="2787" spans="1:3" x14ac:dyDescent="0.3">
      <c r="A2787">
        <v>1993</v>
      </c>
      <c r="B2787" t="s">
        <v>45</v>
      </c>
      <c r="C2787" t="s">
        <v>443</v>
      </c>
    </row>
    <row r="2788" spans="1:3" x14ac:dyDescent="0.3">
      <c r="A2788">
        <v>1994</v>
      </c>
      <c r="B2788" t="s">
        <v>45</v>
      </c>
      <c r="C2788" t="s">
        <v>443</v>
      </c>
    </row>
    <row r="2789" spans="1:3" x14ac:dyDescent="0.3">
      <c r="A2789">
        <v>1995</v>
      </c>
      <c r="B2789" t="s">
        <v>45</v>
      </c>
      <c r="C2789" t="s">
        <v>443</v>
      </c>
    </row>
    <row r="2790" spans="1:3" x14ac:dyDescent="0.3">
      <c r="A2790">
        <v>1996</v>
      </c>
      <c r="B2790" t="s">
        <v>45</v>
      </c>
      <c r="C2790" t="s">
        <v>443</v>
      </c>
    </row>
    <row r="2791" spans="1:3" x14ac:dyDescent="0.3">
      <c r="A2791">
        <v>1997</v>
      </c>
      <c r="B2791" t="s">
        <v>45</v>
      </c>
      <c r="C2791" t="s">
        <v>443</v>
      </c>
    </row>
    <row r="2792" spans="1:3" x14ac:dyDescent="0.3">
      <c r="A2792">
        <v>1998</v>
      </c>
      <c r="B2792" t="s">
        <v>45</v>
      </c>
      <c r="C2792" t="s">
        <v>443</v>
      </c>
    </row>
    <row r="2793" spans="1:3" x14ac:dyDescent="0.3">
      <c r="A2793">
        <v>1999</v>
      </c>
      <c r="B2793" t="s">
        <v>45</v>
      </c>
      <c r="C2793" t="s">
        <v>443</v>
      </c>
    </row>
    <row r="2794" spans="1:3" x14ac:dyDescent="0.3">
      <c r="A2794">
        <v>2000</v>
      </c>
      <c r="B2794" t="s">
        <v>45</v>
      </c>
      <c r="C2794" t="s">
        <v>204</v>
      </c>
    </row>
    <row r="2795" spans="1:3" x14ac:dyDescent="0.3">
      <c r="A2795">
        <v>2001</v>
      </c>
      <c r="B2795" t="s">
        <v>45</v>
      </c>
      <c r="C2795" t="s">
        <v>204</v>
      </c>
    </row>
    <row r="2796" spans="1:3" x14ac:dyDescent="0.3">
      <c r="A2796">
        <v>2002</v>
      </c>
      <c r="B2796" t="s">
        <v>45</v>
      </c>
      <c r="C2796" t="s">
        <v>204</v>
      </c>
    </row>
    <row r="2797" spans="1:3" x14ac:dyDescent="0.3">
      <c r="A2797">
        <v>2003</v>
      </c>
      <c r="B2797" t="s">
        <v>45</v>
      </c>
      <c r="C2797" t="s">
        <v>204</v>
      </c>
    </row>
    <row r="2798" spans="1:3" x14ac:dyDescent="0.3">
      <c r="A2798">
        <v>2004</v>
      </c>
      <c r="B2798" t="s">
        <v>45</v>
      </c>
      <c r="C2798" t="s">
        <v>443</v>
      </c>
    </row>
    <row r="2799" spans="1:3" x14ac:dyDescent="0.3">
      <c r="A2799">
        <v>2005</v>
      </c>
      <c r="B2799" t="s">
        <v>45</v>
      </c>
      <c r="C2799" t="s">
        <v>443</v>
      </c>
    </row>
    <row r="2800" spans="1:3" x14ac:dyDescent="0.3">
      <c r="A2800">
        <v>2006</v>
      </c>
      <c r="B2800" t="s">
        <v>45</v>
      </c>
      <c r="C2800" t="s">
        <v>443</v>
      </c>
    </row>
    <row r="2801" spans="1:3" x14ac:dyDescent="0.3">
      <c r="A2801">
        <v>2007</v>
      </c>
      <c r="B2801" t="s">
        <v>45</v>
      </c>
      <c r="C2801" t="s">
        <v>443</v>
      </c>
    </row>
    <row r="2802" spans="1:3" x14ac:dyDescent="0.3">
      <c r="A2802">
        <v>2008</v>
      </c>
      <c r="B2802" t="s">
        <v>45</v>
      </c>
      <c r="C2802" t="s">
        <v>548</v>
      </c>
    </row>
    <row r="2803" spans="1:3" x14ac:dyDescent="0.3">
      <c r="A2803">
        <v>2009</v>
      </c>
      <c r="B2803" t="s">
        <v>45</v>
      </c>
      <c r="C2803" t="s">
        <v>548</v>
      </c>
    </row>
    <row r="2804" spans="1:3" x14ac:dyDescent="0.3">
      <c r="A2804">
        <v>2010</v>
      </c>
      <c r="B2804" t="s">
        <v>45</v>
      </c>
      <c r="C2804" t="s">
        <v>203</v>
      </c>
    </row>
    <row r="2805" spans="1:3" x14ac:dyDescent="0.3">
      <c r="A2805">
        <v>2011</v>
      </c>
      <c r="B2805" t="s">
        <v>45</v>
      </c>
      <c r="C2805" t="s">
        <v>203</v>
      </c>
    </row>
    <row r="2806" spans="1:3" x14ac:dyDescent="0.3">
      <c r="A2806">
        <v>2012</v>
      </c>
      <c r="B2806" t="s">
        <v>45</v>
      </c>
      <c r="C2806" t="s">
        <v>203</v>
      </c>
    </row>
    <row r="2807" spans="1:3" x14ac:dyDescent="0.3">
      <c r="A2807">
        <v>2013</v>
      </c>
      <c r="B2807" t="s">
        <v>45</v>
      </c>
      <c r="C2807" t="s">
        <v>203</v>
      </c>
    </row>
    <row r="2808" spans="1:3" x14ac:dyDescent="0.3">
      <c r="A2808">
        <v>2014</v>
      </c>
      <c r="B2808" t="s">
        <v>45</v>
      </c>
      <c r="C2808" t="s">
        <v>203</v>
      </c>
    </row>
    <row r="2809" spans="1:3" x14ac:dyDescent="0.3">
      <c r="A2809">
        <v>2015</v>
      </c>
      <c r="B2809" t="s">
        <v>45</v>
      </c>
      <c r="C2809" t="s">
        <v>203</v>
      </c>
    </row>
    <row r="2810" spans="1:3" x14ac:dyDescent="0.3">
      <c r="A2810">
        <v>2016</v>
      </c>
      <c r="B2810" t="s">
        <v>45</v>
      </c>
      <c r="C2810" t="s">
        <v>203</v>
      </c>
    </row>
    <row r="2811" spans="1:3" x14ac:dyDescent="0.3">
      <c r="A2811">
        <v>2017</v>
      </c>
      <c r="B2811" t="s">
        <v>45</v>
      </c>
      <c r="C2811" t="s">
        <v>203</v>
      </c>
    </row>
    <row r="2812" spans="1:3" x14ac:dyDescent="0.3">
      <c r="A2812">
        <v>2018</v>
      </c>
      <c r="B2812" t="s">
        <v>45</v>
      </c>
      <c r="C2812" t="s">
        <v>203</v>
      </c>
    </row>
    <row r="2813" spans="1:3" x14ac:dyDescent="0.3">
      <c r="A2813">
        <v>2019</v>
      </c>
      <c r="B2813" t="s">
        <v>45</v>
      </c>
      <c r="C2813" t="s">
        <v>442</v>
      </c>
    </row>
    <row r="2814" spans="1:3" x14ac:dyDescent="0.3">
      <c r="A2814">
        <v>2020</v>
      </c>
      <c r="B2814" t="s">
        <v>45</v>
      </c>
      <c r="C2814" t="s">
        <v>442</v>
      </c>
    </row>
    <row r="2815" spans="1:3" x14ac:dyDescent="0.3">
      <c r="A2815">
        <v>2021</v>
      </c>
      <c r="B2815" t="s">
        <v>45</v>
      </c>
      <c r="C2815" t="s">
        <v>203</v>
      </c>
    </row>
    <row r="2816" spans="1:3" x14ac:dyDescent="0.3">
      <c r="A2816">
        <v>2022</v>
      </c>
      <c r="B2816" t="s">
        <v>45</v>
      </c>
      <c r="C2816" t="s">
        <v>298</v>
      </c>
    </row>
    <row r="2817" spans="1:3" x14ac:dyDescent="0.3">
      <c r="A2817">
        <v>2023</v>
      </c>
      <c r="B2817" t="s">
        <v>45</v>
      </c>
      <c r="C2817" t="s">
        <v>426</v>
      </c>
    </row>
    <row r="2818" spans="1:3" x14ac:dyDescent="0.3">
      <c r="A2818">
        <v>1960</v>
      </c>
      <c r="B2818" t="s">
        <v>46</v>
      </c>
      <c r="C2818" t="s">
        <v>1235</v>
      </c>
    </row>
    <row r="2819" spans="1:3" x14ac:dyDescent="0.3">
      <c r="A2819">
        <v>1961</v>
      </c>
      <c r="B2819" t="s">
        <v>46</v>
      </c>
      <c r="C2819" t="s">
        <v>2740</v>
      </c>
    </row>
    <row r="2820" spans="1:3" x14ac:dyDescent="0.3">
      <c r="A2820">
        <v>1962</v>
      </c>
      <c r="B2820" t="s">
        <v>46</v>
      </c>
      <c r="C2820" t="s">
        <v>2741</v>
      </c>
    </row>
    <row r="2821" spans="1:3" x14ac:dyDescent="0.3">
      <c r="A2821">
        <v>1963</v>
      </c>
      <c r="B2821" t="s">
        <v>46</v>
      </c>
      <c r="C2821" t="s">
        <v>2742</v>
      </c>
    </row>
    <row r="2822" spans="1:3" x14ac:dyDescent="0.3">
      <c r="A2822">
        <v>1964</v>
      </c>
      <c r="B2822" t="s">
        <v>46</v>
      </c>
      <c r="C2822" t="s">
        <v>1236</v>
      </c>
    </row>
    <row r="2823" spans="1:3" x14ac:dyDescent="0.3">
      <c r="A2823">
        <v>1965</v>
      </c>
      <c r="B2823" t="s">
        <v>46</v>
      </c>
      <c r="C2823" t="s">
        <v>2743</v>
      </c>
    </row>
    <row r="2824" spans="1:3" x14ac:dyDescent="0.3">
      <c r="A2824">
        <v>1966</v>
      </c>
      <c r="B2824" t="s">
        <v>46</v>
      </c>
      <c r="C2824" t="s">
        <v>2744</v>
      </c>
    </row>
    <row r="2825" spans="1:3" x14ac:dyDescent="0.3">
      <c r="A2825">
        <v>1967</v>
      </c>
      <c r="B2825" t="s">
        <v>46</v>
      </c>
      <c r="C2825" t="s">
        <v>1637</v>
      </c>
    </row>
    <row r="2826" spans="1:3" x14ac:dyDescent="0.3">
      <c r="A2826">
        <v>1968</v>
      </c>
      <c r="B2826" t="s">
        <v>46</v>
      </c>
      <c r="C2826" t="s">
        <v>2745</v>
      </c>
    </row>
    <row r="2827" spans="1:3" x14ac:dyDescent="0.3">
      <c r="A2827">
        <v>1969</v>
      </c>
      <c r="B2827" t="s">
        <v>46</v>
      </c>
      <c r="C2827" t="s">
        <v>2445</v>
      </c>
    </row>
    <row r="2828" spans="1:3" x14ac:dyDescent="0.3">
      <c r="A2828">
        <v>1970</v>
      </c>
      <c r="B2828" t="s">
        <v>46</v>
      </c>
      <c r="C2828" t="s">
        <v>2746</v>
      </c>
    </row>
    <row r="2829" spans="1:3" x14ac:dyDescent="0.3">
      <c r="A2829">
        <v>1971</v>
      </c>
      <c r="B2829" t="s">
        <v>46</v>
      </c>
      <c r="C2829" t="s">
        <v>1267</v>
      </c>
    </row>
    <row r="2830" spans="1:3" x14ac:dyDescent="0.3">
      <c r="A2830">
        <v>1972</v>
      </c>
      <c r="B2830" t="s">
        <v>46</v>
      </c>
      <c r="C2830" t="s">
        <v>1268</v>
      </c>
    </row>
    <row r="2831" spans="1:3" x14ac:dyDescent="0.3">
      <c r="A2831">
        <v>1973</v>
      </c>
      <c r="B2831" t="s">
        <v>46</v>
      </c>
      <c r="C2831" t="s">
        <v>1270</v>
      </c>
    </row>
    <row r="2832" spans="1:3" x14ac:dyDescent="0.3">
      <c r="A2832">
        <v>1974</v>
      </c>
      <c r="B2832" t="s">
        <v>46</v>
      </c>
      <c r="C2832" t="s">
        <v>1270</v>
      </c>
    </row>
    <row r="2833" spans="1:3" x14ac:dyDescent="0.3">
      <c r="A2833">
        <v>1975</v>
      </c>
      <c r="B2833" t="s">
        <v>46</v>
      </c>
      <c r="C2833" t="s">
        <v>1268</v>
      </c>
    </row>
    <row r="2834" spans="1:3" x14ac:dyDescent="0.3">
      <c r="A2834">
        <v>1976</v>
      </c>
      <c r="B2834" t="s">
        <v>46</v>
      </c>
      <c r="C2834" t="s">
        <v>2677</v>
      </c>
    </row>
    <row r="2835" spans="1:3" x14ac:dyDescent="0.3">
      <c r="A2835">
        <v>1977</v>
      </c>
      <c r="B2835" t="s">
        <v>46</v>
      </c>
      <c r="C2835" t="s">
        <v>2746</v>
      </c>
    </row>
    <row r="2836" spans="1:3" x14ac:dyDescent="0.3">
      <c r="A2836">
        <v>1978</v>
      </c>
      <c r="B2836" t="s">
        <v>46</v>
      </c>
      <c r="C2836" t="s">
        <v>1523</v>
      </c>
    </row>
    <row r="2837" spans="1:3" x14ac:dyDescent="0.3">
      <c r="A2837">
        <v>1979</v>
      </c>
      <c r="B2837" t="s">
        <v>46</v>
      </c>
      <c r="C2837" t="s">
        <v>1523</v>
      </c>
    </row>
    <row r="2838" spans="1:3" x14ac:dyDescent="0.3">
      <c r="A2838">
        <v>1980</v>
      </c>
      <c r="B2838" t="s">
        <v>46</v>
      </c>
      <c r="C2838" t="s">
        <v>1267</v>
      </c>
    </row>
    <row r="2839" spans="1:3" x14ac:dyDescent="0.3">
      <c r="A2839">
        <v>1981</v>
      </c>
      <c r="B2839" t="s">
        <v>46</v>
      </c>
      <c r="C2839" t="s">
        <v>2677</v>
      </c>
    </row>
    <row r="2840" spans="1:3" x14ac:dyDescent="0.3">
      <c r="A2840">
        <v>1982</v>
      </c>
      <c r="B2840" t="s">
        <v>46</v>
      </c>
      <c r="C2840" t="s">
        <v>2677</v>
      </c>
    </row>
    <row r="2841" spans="1:3" x14ac:dyDescent="0.3">
      <c r="A2841">
        <v>1983</v>
      </c>
      <c r="B2841" t="s">
        <v>46</v>
      </c>
      <c r="C2841" t="s">
        <v>2746</v>
      </c>
    </row>
    <row r="2842" spans="1:3" x14ac:dyDescent="0.3">
      <c r="A2842">
        <v>1984</v>
      </c>
      <c r="B2842" t="s">
        <v>46</v>
      </c>
      <c r="C2842" t="s">
        <v>2747</v>
      </c>
    </row>
    <row r="2843" spans="1:3" x14ac:dyDescent="0.3">
      <c r="A2843">
        <v>1985</v>
      </c>
      <c r="B2843" t="s">
        <v>46</v>
      </c>
      <c r="C2843" t="s">
        <v>2445</v>
      </c>
    </row>
    <row r="2844" spans="1:3" x14ac:dyDescent="0.3">
      <c r="A2844">
        <v>1986</v>
      </c>
      <c r="B2844" t="s">
        <v>46</v>
      </c>
      <c r="C2844" t="s">
        <v>2445</v>
      </c>
    </row>
    <row r="2845" spans="1:3" x14ac:dyDescent="0.3">
      <c r="A2845">
        <v>1987</v>
      </c>
      <c r="B2845" t="s">
        <v>46</v>
      </c>
      <c r="C2845" t="s">
        <v>1523</v>
      </c>
    </row>
    <row r="2846" spans="1:3" x14ac:dyDescent="0.3">
      <c r="A2846">
        <v>1988</v>
      </c>
      <c r="B2846" t="s">
        <v>46</v>
      </c>
      <c r="C2846" t="s">
        <v>2677</v>
      </c>
    </row>
    <row r="2847" spans="1:3" x14ac:dyDescent="0.3">
      <c r="A2847">
        <v>1989</v>
      </c>
      <c r="B2847" t="s">
        <v>46</v>
      </c>
      <c r="C2847" t="s">
        <v>1270</v>
      </c>
    </row>
    <row r="2848" spans="1:3" x14ac:dyDescent="0.3">
      <c r="A2848">
        <v>1990</v>
      </c>
      <c r="B2848" t="s">
        <v>46</v>
      </c>
      <c r="C2848" t="s">
        <v>2748</v>
      </c>
    </row>
    <row r="2849" spans="1:3" x14ac:dyDescent="0.3">
      <c r="A2849">
        <v>1991</v>
      </c>
      <c r="B2849" t="s">
        <v>46</v>
      </c>
      <c r="C2849" t="s">
        <v>2749</v>
      </c>
    </row>
    <row r="2850" spans="1:3" x14ac:dyDescent="0.3">
      <c r="A2850">
        <v>1992</v>
      </c>
      <c r="B2850" t="s">
        <v>46</v>
      </c>
      <c r="C2850" t="s">
        <v>2750</v>
      </c>
    </row>
    <row r="2851" spans="1:3" x14ac:dyDescent="0.3">
      <c r="A2851">
        <v>1993</v>
      </c>
      <c r="B2851" t="s">
        <v>46</v>
      </c>
      <c r="C2851" t="s">
        <v>2528</v>
      </c>
    </row>
    <row r="2852" spans="1:3" x14ac:dyDescent="0.3">
      <c r="A2852">
        <v>1994</v>
      </c>
      <c r="B2852" t="s">
        <v>46</v>
      </c>
      <c r="C2852" t="s">
        <v>2751</v>
      </c>
    </row>
    <row r="2853" spans="1:3" x14ac:dyDescent="0.3">
      <c r="A2853">
        <v>1995</v>
      </c>
      <c r="B2853" t="s">
        <v>46</v>
      </c>
      <c r="C2853" t="s">
        <v>2752</v>
      </c>
    </row>
    <row r="2854" spans="1:3" x14ac:dyDescent="0.3">
      <c r="A2854">
        <v>1996</v>
      </c>
      <c r="B2854" t="s">
        <v>46</v>
      </c>
      <c r="C2854" t="s">
        <v>2753</v>
      </c>
    </row>
    <row r="2855" spans="1:3" x14ac:dyDescent="0.3">
      <c r="A2855">
        <v>1997</v>
      </c>
      <c r="B2855" t="s">
        <v>46</v>
      </c>
      <c r="C2855" t="s">
        <v>2261</v>
      </c>
    </row>
    <row r="2856" spans="1:3" x14ac:dyDescent="0.3">
      <c r="A2856">
        <v>1998</v>
      </c>
      <c r="B2856" t="s">
        <v>46</v>
      </c>
      <c r="C2856" t="s">
        <v>2752</v>
      </c>
    </row>
    <row r="2857" spans="1:3" x14ac:dyDescent="0.3">
      <c r="A2857">
        <v>1999</v>
      </c>
      <c r="B2857" t="s">
        <v>46</v>
      </c>
      <c r="C2857" t="s">
        <v>1271</v>
      </c>
    </row>
    <row r="2858" spans="1:3" x14ac:dyDescent="0.3">
      <c r="A2858">
        <v>2000</v>
      </c>
      <c r="B2858" t="s">
        <v>46</v>
      </c>
      <c r="C2858" t="s">
        <v>2751</v>
      </c>
    </row>
    <row r="2859" spans="1:3" x14ac:dyDescent="0.3">
      <c r="A2859">
        <v>2001</v>
      </c>
      <c r="B2859" t="s">
        <v>46</v>
      </c>
      <c r="C2859" t="s">
        <v>1841</v>
      </c>
    </row>
    <row r="2860" spans="1:3" x14ac:dyDescent="0.3">
      <c r="A2860">
        <v>2002</v>
      </c>
      <c r="B2860" t="s">
        <v>46</v>
      </c>
      <c r="C2860" t="s">
        <v>2191</v>
      </c>
    </row>
    <row r="2861" spans="1:3" x14ac:dyDescent="0.3">
      <c r="A2861">
        <v>2003</v>
      </c>
      <c r="B2861" t="s">
        <v>46</v>
      </c>
      <c r="C2861" t="s">
        <v>2191</v>
      </c>
    </row>
    <row r="2862" spans="1:3" x14ac:dyDescent="0.3">
      <c r="A2862">
        <v>2004</v>
      </c>
      <c r="B2862" t="s">
        <v>46</v>
      </c>
      <c r="C2862" t="s">
        <v>2191</v>
      </c>
    </row>
    <row r="2863" spans="1:3" x14ac:dyDescent="0.3">
      <c r="A2863">
        <v>2005</v>
      </c>
      <c r="B2863" t="s">
        <v>46</v>
      </c>
      <c r="C2863" t="s">
        <v>2752</v>
      </c>
    </row>
    <row r="2864" spans="1:3" x14ac:dyDescent="0.3">
      <c r="A2864">
        <v>2006</v>
      </c>
      <c r="B2864" t="s">
        <v>46</v>
      </c>
      <c r="C2864" t="s">
        <v>1271</v>
      </c>
    </row>
    <row r="2865" spans="1:3" x14ac:dyDescent="0.3">
      <c r="A2865">
        <v>2007</v>
      </c>
      <c r="B2865" t="s">
        <v>46</v>
      </c>
      <c r="C2865" t="s">
        <v>2754</v>
      </c>
    </row>
    <row r="2866" spans="1:3" x14ac:dyDescent="0.3">
      <c r="A2866">
        <v>2008</v>
      </c>
      <c r="B2866" t="s">
        <v>46</v>
      </c>
      <c r="C2866" t="s">
        <v>1553</v>
      </c>
    </row>
    <row r="2867" spans="1:3" x14ac:dyDescent="0.3">
      <c r="A2867">
        <v>2009</v>
      </c>
      <c r="B2867" t="s">
        <v>46</v>
      </c>
      <c r="C2867" t="s">
        <v>2750</v>
      </c>
    </row>
    <row r="2868" spans="1:3" x14ac:dyDescent="0.3">
      <c r="A2868">
        <v>2010</v>
      </c>
      <c r="B2868" t="s">
        <v>46</v>
      </c>
      <c r="C2868" t="s">
        <v>904</v>
      </c>
    </row>
    <row r="2869" spans="1:3" x14ac:dyDescent="0.3">
      <c r="A2869">
        <v>2011</v>
      </c>
      <c r="B2869" t="s">
        <v>46</v>
      </c>
      <c r="C2869" t="s">
        <v>2750</v>
      </c>
    </row>
    <row r="2870" spans="1:3" x14ac:dyDescent="0.3">
      <c r="A2870">
        <v>2012</v>
      </c>
      <c r="B2870" t="s">
        <v>46</v>
      </c>
      <c r="C2870" t="s">
        <v>2750</v>
      </c>
    </row>
    <row r="2871" spans="1:3" x14ac:dyDescent="0.3">
      <c r="A2871">
        <v>2013</v>
      </c>
      <c r="B2871" t="s">
        <v>46</v>
      </c>
      <c r="C2871" t="s">
        <v>2678</v>
      </c>
    </row>
    <row r="2872" spans="1:3" x14ac:dyDescent="0.3">
      <c r="A2872">
        <v>2014</v>
      </c>
      <c r="B2872" t="s">
        <v>46</v>
      </c>
      <c r="C2872" t="s">
        <v>2755</v>
      </c>
    </row>
    <row r="2873" spans="1:3" x14ac:dyDescent="0.3">
      <c r="A2873">
        <v>2015</v>
      </c>
      <c r="B2873" t="s">
        <v>46</v>
      </c>
      <c r="C2873" t="s">
        <v>2191</v>
      </c>
    </row>
    <row r="2874" spans="1:3" x14ac:dyDescent="0.3">
      <c r="A2874">
        <v>2016</v>
      </c>
      <c r="B2874" t="s">
        <v>46</v>
      </c>
      <c r="C2874" t="s">
        <v>2756</v>
      </c>
    </row>
    <row r="2875" spans="1:3" x14ac:dyDescent="0.3">
      <c r="A2875">
        <v>2017</v>
      </c>
      <c r="B2875" t="s">
        <v>46</v>
      </c>
      <c r="C2875" t="s">
        <v>2757</v>
      </c>
    </row>
    <row r="2876" spans="1:3" x14ac:dyDescent="0.3">
      <c r="A2876">
        <v>2018</v>
      </c>
      <c r="B2876" t="s">
        <v>46</v>
      </c>
      <c r="C2876" t="s">
        <v>1121</v>
      </c>
    </row>
    <row r="2877" spans="1:3" x14ac:dyDescent="0.3">
      <c r="A2877">
        <v>2019</v>
      </c>
      <c r="B2877" t="s">
        <v>46</v>
      </c>
      <c r="C2877" t="s">
        <v>2758</v>
      </c>
    </row>
    <row r="2878" spans="1:3" x14ac:dyDescent="0.3">
      <c r="A2878">
        <v>2020</v>
      </c>
      <c r="B2878" t="s">
        <v>46</v>
      </c>
      <c r="C2878" t="s">
        <v>2758</v>
      </c>
    </row>
    <row r="2879" spans="1:3" x14ac:dyDescent="0.3">
      <c r="A2879">
        <v>2021</v>
      </c>
      <c r="B2879" t="s">
        <v>46</v>
      </c>
      <c r="C2879" t="s">
        <v>2759</v>
      </c>
    </row>
    <row r="2880" spans="1:3" x14ac:dyDescent="0.3">
      <c r="A2880">
        <v>2022</v>
      </c>
      <c r="B2880" t="s">
        <v>46</v>
      </c>
      <c r="C2880" t="s">
        <v>2760</v>
      </c>
    </row>
    <row r="2881" spans="1:3" x14ac:dyDescent="0.3">
      <c r="A2881">
        <v>2023</v>
      </c>
      <c r="B2881" t="s">
        <v>46</v>
      </c>
      <c r="C2881" t="s">
        <v>2761</v>
      </c>
    </row>
    <row r="2882" spans="1:3" x14ac:dyDescent="0.3">
      <c r="A2882">
        <v>1960</v>
      </c>
      <c r="B2882" t="s">
        <v>47</v>
      </c>
      <c r="C2882" t="s">
        <v>362</v>
      </c>
    </row>
    <row r="2883" spans="1:3" x14ac:dyDescent="0.3">
      <c r="A2883">
        <v>1961</v>
      </c>
      <c r="B2883" t="s">
        <v>47</v>
      </c>
      <c r="C2883" t="s">
        <v>2377</v>
      </c>
    </row>
    <row r="2884" spans="1:3" x14ac:dyDescent="0.3">
      <c r="A2884">
        <v>1962</v>
      </c>
      <c r="B2884" t="s">
        <v>47</v>
      </c>
      <c r="C2884" t="s">
        <v>2384</v>
      </c>
    </row>
    <row r="2885" spans="1:3" x14ac:dyDescent="0.3">
      <c r="A2885">
        <v>1963</v>
      </c>
      <c r="B2885" t="s">
        <v>47</v>
      </c>
      <c r="C2885" t="s">
        <v>2762</v>
      </c>
    </row>
    <row r="2886" spans="1:3" x14ac:dyDescent="0.3">
      <c r="A2886">
        <v>1964</v>
      </c>
      <c r="B2886" t="s">
        <v>47</v>
      </c>
      <c r="C2886" t="s">
        <v>840</v>
      </c>
    </row>
    <row r="2887" spans="1:3" x14ac:dyDescent="0.3">
      <c r="A2887">
        <v>1965</v>
      </c>
      <c r="B2887" t="s">
        <v>47</v>
      </c>
      <c r="C2887" t="s">
        <v>919</v>
      </c>
    </row>
    <row r="2888" spans="1:3" x14ac:dyDescent="0.3">
      <c r="A2888">
        <v>1966</v>
      </c>
      <c r="B2888" t="s">
        <v>47</v>
      </c>
      <c r="C2888" t="s">
        <v>410</v>
      </c>
    </row>
    <row r="2889" spans="1:3" x14ac:dyDescent="0.3">
      <c r="A2889">
        <v>1967</v>
      </c>
      <c r="B2889" t="s">
        <v>47</v>
      </c>
      <c r="C2889" t="s">
        <v>584</v>
      </c>
    </row>
    <row r="2890" spans="1:3" x14ac:dyDescent="0.3">
      <c r="A2890">
        <v>1968</v>
      </c>
      <c r="B2890" t="s">
        <v>47</v>
      </c>
      <c r="C2890" t="s">
        <v>467</v>
      </c>
    </row>
    <row r="2891" spans="1:3" x14ac:dyDescent="0.3">
      <c r="A2891">
        <v>1969</v>
      </c>
      <c r="B2891" t="s">
        <v>47</v>
      </c>
      <c r="C2891" t="s">
        <v>949</v>
      </c>
    </row>
    <row r="2892" spans="1:3" x14ac:dyDescent="0.3">
      <c r="A2892">
        <v>1970</v>
      </c>
      <c r="B2892" t="s">
        <v>47</v>
      </c>
      <c r="C2892" t="s">
        <v>2143</v>
      </c>
    </row>
    <row r="2893" spans="1:3" x14ac:dyDescent="0.3">
      <c r="A2893">
        <v>1971</v>
      </c>
      <c r="B2893" t="s">
        <v>47</v>
      </c>
      <c r="C2893" t="s">
        <v>1303</v>
      </c>
    </row>
    <row r="2894" spans="1:3" x14ac:dyDescent="0.3">
      <c r="A2894">
        <v>1972</v>
      </c>
      <c r="B2894" t="s">
        <v>47</v>
      </c>
      <c r="C2894" t="s">
        <v>1014</v>
      </c>
    </row>
    <row r="2895" spans="1:3" x14ac:dyDescent="0.3">
      <c r="A2895">
        <v>1973</v>
      </c>
      <c r="B2895" t="s">
        <v>47</v>
      </c>
      <c r="C2895" t="s">
        <v>1215</v>
      </c>
    </row>
    <row r="2896" spans="1:3" x14ac:dyDescent="0.3">
      <c r="A2896">
        <v>1974</v>
      </c>
      <c r="B2896" t="s">
        <v>47</v>
      </c>
      <c r="C2896" t="s">
        <v>1015</v>
      </c>
    </row>
    <row r="2897" spans="1:3" x14ac:dyDescent="0.3">
      <c r="A2897">
        <v>1975</v>
      </c>
      <c r="B2897" t="s">
        <v>47</v>
      </c>
      <c r="C2897" t="s">
        <v>1640</v>
      </c>
    </row>
    <row r="2898" spans="1:3" x14ac:dyDescent="0.3">
      <c r="A2898">
        <v>1976</v>
      </c>
      <c r="B2898" t="s">
        <v>47</v>
      </c>
      <c r="C2898" t="s">
        <v>2469</v>
      </c>
    </row>
    <row r="2899" spans="1:3" x14ac:dyDescent="0.3">
      <c r="A2899">
        <v>1977</v>
      </c>
      <c r="B2899" t="s">
        <v>47</v>
      </c>
      <c r="C2899" t="s">
        <v>636</v>
      </c>
    </row>
    <row r="2900" spans="1:3" x14ac:dyDescent="0.3">
      <c r="A2900">
        <v>1978</v>
      </c>
      <c r="B2900" t="s">
        <v>47</v>
      </c>
      <c r="C2900" t="s">
        <v>1490</v>
      </c>
    </row>
    <row r="2901" spans="1:3" x14ac:dyDescent="0.3">
      <c r="A2901">
        <v>1979</v>
      </c>
      <c r="B2901" t="s">
        <v>47</v>
      </c>
      <c r="C2901" t="s">
        <v>686</v>
      </c>
    </row>
    <row r="2902" spans="1:3" x14ac:dyDescent="0.3">
      <c r="A2902">
        <v>1980</v>
      </c>
      <c r="B2902" t="s">
        <v>47</v>
      </c>
      <c r="C2902" t="s">
        <v>1492</v>
      </c>
    </row>
    <row r="2903" spans="1:3" x14ac:dyDescent="0.3">
      <c r="A2903">
        <v>1981</v>
      </c>
      <c r="B2903" t="s">
        <v>47</v>
      </c>
      <c r="C2903" t="s">
        <v>2472</v>
      </c>
    </row>
    <row r="2904" spans="1:3" x14ac:dyDescent="0.3">
      <c r="A2904">
        <v>1982</v>
      </c>
      <c r="B2904" t="s">
        <v>47</v>
      </c>
      <c r="C2904" t="s">
        <v>2694</v>
      </c>
    </row>
    <row r="2905" spans="1:3" x14ac:dyDescent="0.3">
      <c r="A2905">
        <v>1983</v>
      </c>
      <c r="B2905" t="s">
        <v>47</v>
      </c>
      <c r="C2905" t="s">
        <v>432</v>
      </c>
    </row>
    <row r="2906" spans="1:3" x14ac:dyDescent="0.3">
      <c r="A2906">
        <v>1984</v>
      </c>
      <c r="B2906" t="s">
        <v>47</v>
      </c>
      <c r="C2906" t="s">
        <v>414</v>
      </c>
    </row>
    <row r="2907" spans="1:3" x14ac:dyDescent="0.3">
      <c r="A2907">
        <v>1985</v>
      </c>
      <c r="B2907" t="s">
        <v>47</v>
      </c>
      <c r="C2907" t="s">
        <v>2518</v>
      </c>
    </row>
    <row r="2908" spans="1:3" x14ac:dyDescent="0.3">
      <c r="A2908">
        <v>1986</v>
      </c>
      <c r="B2908" t="s">
        <v>47</v>
      </c>
      <c r="C2908" t="s">
        <v>597</v>
      </c>
    </row>
    <row r="2909" spans="1:3" x14ac:dyDescent="0.3">
      <c r="A2909">
        <v>1987</v>
      </c>
      <c r="B2909" t="s">
        <v>47</v>
      </c>
      <c r="C2909" t="s">
        <v>912</v>
      </c>
    </row>
    <row r="2910" spans="1:3" x14ac:dyDescent="0.3">
      <c r="A2910">
        <v>1988</v>
      </c>
      <c r="B2910" t="s">
        <v>47</v>
      </c>
      <c r="C2910" t="s">
        <v>1366</v>
      </c>
    </row>
    <row r="2911" spans="1:3" x14ac:dyDescent="0.3">
      <c r="A2911">
        <v>1989</v>
      </c>
      <c r="B2911" t="s">
        <v>47</v>
      </c>
      <c r="C2911" t="s">
        <v>708</v>
      </c>
    </row>
    <row r="2912" spans="1:3" x14ac:dyDescent="0.3">
      <c r="A2912">
        <v>1990</v>
      </c>
      <c r="B2912" t="s">
        <v>47</v>
      </c>
      <c r="C2912" t="s">
        <v>2763</v>
      </c>
    </row>
    <row r="2913" spans="1:3" x14ac:dyDescent="0.3">
      <c r="A2913">
        <v>1991</v>
      </c>
      <c r="B2913" t="s">
        <v>47</v>
      </c>
      <c r="C2913" t="s">
        <v>2134</v>
      </c>
    </row>
    <row r="2914" spans="1:3" x14ac:dyDescent="0.3">
      <c r="A2914">
        <v>1992</v>
      </c>
      <c r="B2914" t="s">
        <v>47</v>
      </c>
      <c r="C2914" t="s">
        <v>2764</v>
      </c>
    </row>
    <row r="2915" spans="1:3" x14ac:dyDescent="0.3">
      <c r="A2915">
        <v>1993</v>
      </c>
      <c r="B2915" t="s">
        <v>47</v>
      </c>
      <c r="C2915" t="s">
        <v>2176</v>
      </c>
    </row>
    <row r="2916" spans="1:3" x14ac:dyDescent="0.3">
      <c r="A2916">
        <v>1994</v>
      </c>
      <c r="B2916" t="s">
        <v>47</v>
      </c>
      <c r="C2916" t="s">
        <v>1659</v>
      </c>
    </row>
    <row r="2917" spans="1:3" x14ac:dyDescent="0.3">
      <c r="A2917">
        <v>1995</v>
      </c>
      <c r="B2917" t="s">
        <v>47</v>
      </c>
      <c r="C2917" t="s">
        <v>1833</v>
      </c>
    </row>
    <row r="2918" spans="1:3" x14ac:dyDescent="0.3">
      <c r="A2918">
        <v>1996</v>
      </c>
      <c r="B2918" t="s">
        <v>47</v>
      </c>
      <c r="C2918" t="s">
        <v>2102</v>
      </c>
    </row>
    <row r="2919" spans="1:3" x14ac:dyDescent="0.3">
      <c r="A2919">
        <v>1997</v>
      </c>
      <c r="B2919" t="s">
        <v>47</v>
      </c>
      <c r="C2919" t="s">
        <v>2725</v>
      </c>
    </row>
    <row r="2920" spans="1:3" x14ac:dyDescent="0.3">
      <c r="A2920">
        <v>1998</v>
      </c>
      <c r="B2920" t="s">
        <v>47</v>
      </c>
      <c r="C2920" t="s">
        <v>2765</v>
      </c>
    </row>
    <row r="2921" spans="1:3" x14ac:dyDescent="0.3">
      <c r="A2921">
        <v>1999</v>
      </c>
      <c r="B2921" t="s">
        <v>47</v>
      </c>
      <c r="C2921" t="s">
        <v>2766</v>
      </c>
    </row>
    <row r="2922" spans="1:3" x14ac:dyDescent="0.3">
      <c r="A2922">
        <v>2000</v>
      </c>
      <c r="B2922" t="s">
        <v>47</v>
      </c>
      <c r="C2922" t="s">
        <v>2032</v>
      </c>
    </row>
    <row r="2923" spans="1:3" x14ac:dyDescent="0.3">
      <c r="A2923">
        <v>2001</v>
      </c>
      <c r="B2923" t="s">
        <v>47</v>
      </c>
      <c r="C2923" t="s">
        <v>2767</v>
      </c>
    </row>
    <row r="2924" spans="1:3" x14ac:dyDescent="0.3">
      <c r="A2924">
        <v>2002</v>
      </c>
      <c r="B2924" t="s">
        <v>47</v>
      </c>
      <c r="C2924" t="s">
        <v>1289</v>
      </c>
    </row>
    <row r="2925" spans="1:3" x14ac:dyDescent="0.3">
      <c r="A2925">
        <v>2003</v>
      </c>
      <c r="B2925" t="s">
        <v>47</v>
      </c>
      <c r="C2925" t="s">
        <v>2127</v>
      </c>
    </row>
    <row r="2926" spans="1:3" x14ac:dyDescent="0.3">
      <c r="A2926">
        <v>2004</v>
      </c>
      <c r="B2926" t="s">
        <v>47</v>
      </c>
      <c r="C2926" t="s">
        <v>2733</v>
      </c>
    </row>
    <row r="2927" spans="1:3" x14ac:dyDescent="0.3">
      <c r="A2927">
        <v>2005</v>
      </c>
      <c r="B2927" t="s">
        <v>47</v>
      </c>
      <c r="C2927" t="s">
        <v>916</v>
      </c>
    </row>
    <row r="2928" spans="1:3" x14ac:dyDescent="0.3">
      <c r="A2928">
        <v>2006</v>
      </c>
      <c r="B2928" t="s">
        <v>47</v>
      </c>
      <c r="C2928" t="s">
        <v>1363</v>
      </c>
    </row>
    <row r="2929" spans="1:3" x14ac:dyDescent="0.3">
      <c r="A2929">
        <v>2007</v>
      </c>
      <c r="B2929" t="s">
        <v>47</v>
      </c>
      <c r="C2929" t="s">
        <v>2768</v>
      </c>
    </row>
    <row r="2930" spans="1:3" x14ac:dyDescent="0.3">
      <c r="A2930">
        <v>2008</v>
      </c>
      <c r="B2930" t="s">
        <v>47</v>
      </c>
      <c r="C2930" t="s">
        <v>1331</v>
      </c>
    </row>
    <row r="2931" spans="1:3" x14ac:dyDescent="0.3">
      <c r="A2931">
        <v>2009</v>
      </c>
      <c r="B2931" t="s">
        <v>47</v>
      </c>
      <c r="C2931" t="s">
        <v>1731</v>
      </c>
    </row>
    <row r="2932" spans="1:3" x14ac:dyDescent="0.3">
      <c r="A2932">
        <v>2010</v>
      </c>
      <c r="B2932" t="s">
        <v>47</v>
      </c>
      <c r="C2932" t="s">
        <v>1212</v>
      </c>
    </row>
    <row r="2933" spans="1:3" x14ac:dyDescent="0.3">
      <c r="A2933">
        <v>2011</v>
      </c>
      <c r="B2933" t="s">
        <v>47</v>
      </c>
      <c r="C2933" t="s">
        <v>2769</v>
      </c>
    </row>
    <row r="2934" spans="1:3" x14ac:dyDescent="0.3">
      <c r="A2934">
        <v>2012</v>
      </c>
      <c r="B2934" t="s">
        <v>47</v>
      </c>
      <c r="C2934" t="s">
        <v>2770</v>
      </c>
    </row>
    <row r="2935" spans="1:3" x14ac:dyDescent="0.3">
      <c r="A2935">
        <v>2013</v>
      </c>
      <c r="B2935" t="s">
        <v>47</v>
      </c>
      <c r="C2935" t="s">
        <v>2771</v>
      </c>
    </row>
    <row r="2936" spans="1:3" x14ac:dyDescent="0.3">
      <c r="A2936">
        <v>2014</v>
      </c>
      <c r="B2936" t="s">
        <v>47</v>
      </c>
      <c r="C2936" t="s">
        <v>952</v>
      </c>
    </row>
    <row r="2937" spans="1:3" x14ac:dyDescent="0.3">
      <c r="A2937">
        <v>2015</v>
      </c>
      <c r="B2937" t="s">
        <v>47</v>
      </c>
      <c r="C2937" t="s">
        <v>505</v>
      </c>
    </row>
    <row r="2938" spans="1:3" x14ac:dyDescent="0.3">
      <c r="A2938">
        <v>2016</v>
      </c>
      <c r="B2938" t="s">
        <v>47</v>
      </c>
      <c r="C2938" t="s">
        <v>786</v>
      </c>
    </row>
    <row r="2939" spans="1:3" x14ac:dyDescent="0.3">
      <c r="A2939">
        <v>2017</v>
      </c>
      <c r="B2939" t="s">
        <v>47</v>
      </c>
      <c r="C2939" t="s">
        <v>1164</v>
      </c>
    </row>
    <row r="2940" spans="1:3" x14ac:dyDescent="0.3">
      <c r="A2940">
        <v>2018</v>
      </c>
      <c r="B2940" t="s">
        <v>47</v>
      </c>
      <c r="C2940" t="s">
        <v>604</v>
      </c>
    </row>
    <row r="2941" spans="1:3" x14ac:dyDescent="0.3">
      <c r="A2941">
        <v>2019</v>
      </c>
      <c r="B2941" t="s">
        <v>47</v>
      </c>
      <c r="C2941" t="s">
        <v>973</v>
      </c>
    </row>
    <row r="2942" spans="1:3" x14ac:dyDescent="0.3">
      <c r="A2942">
        <v>2020</v>
      </c>
      <c r="B2942" t="s">
        <v>47</v>
      </c>
      <c r="C2942" t="s">
        <v>974</v>
      </c>
    </row>
    <row r="2943" spans="1:3" x14ac:dyDescent="0.3">
      <c r="A2943">
        <v>2021</v>
      </c>
      <c r="B2943" t="s">
        <v>47</v>
      </c>
      <c r="C2943" t="s">
        <v>568</v>
      </c>
    </row>
    <row r="2944" spans="1:3" x14ac:dyDescent="0.3">
      <c r="A2944">
        <v>2022</v>
      </c>
      <c r="B2944" t="s">
        <v>47</v>
      </c>
      <c r="C2944" t="s">
        <v>749</v>
      </c>
    </row>
    <row r="2945" spans="1:3" x14ac:dyDescent="0.3">
      <c r="A2945">
        <v>2023</v>
      </c>
      <c r="B2945" t="s">
        <v>47</v>
      </c>
      <c r="C2945" t="s">
        <v>729</v>
      </c>
    </row>
    <row r="2946" spans="1:3" x14ac:dyDescent="0.3">
      <c r="A2946">
        <v>1960</v>
      </c>
      <c r="B2946" t="s">
        <v>48</v>
      </c>
      <c r="C2946" t="s">
        <v>2772</v>
      </c>
    </row>
    <row r="2947" spans="1:3" x14ac:dyDescent="0.3">
      <c r="A2947">
        <v>1961</v>
      </c>
      <c r="B2947" t="s">
        <v>48</v>
      </c>
      <c r="C2947" t="s">
        <v>2305</v>
      </c>
    </row>
    <row r="2948" spans="1:3" x14ac:dyDescent="0.3">
      <c r="A2948">
        <v>1962</v>
      </c>
      <c r="B2948" t="s">
        <v>48</v>
      </c>
      <c r="C2948" t="s">
        <v>2356</v>
      </c>
    </row>
    <row r="2949" spans="1:3" x14ac:dyDescent="0.3">
      <c r="A2949">
        <v>1963</v>
      </c>
      <c r="B2949" t="s">
        <v>48</v>
      </c>
      <c r="C2949" t="s">
        <v>2773</v>
      </c>
    </row>
    <row r="2950" spans="1:3" x14ac:dyDescent="0.3">
      <c r="A2950">
        <v>1964</v>
      </c>
      <c r="B2950" t="s">
        <v>48</v>
      </c>
      <c r="C2950" t="s">
        <v>2774</v>
      </c>
    </row>
    <row r="2951" spans="1:3" x14ac:dyDescent="0.3">
      <c r="A2951">
        <v>1965</v>
      </c>
      <c r="B2951" t="s">
        <v>48</v>
      </c>
      <c r="C2951" t="s">
        <v>266</v>
      </c>
    </row>
    <row r="2952" spans="1:3" x14ac:dyDescent="0.3">
      <c r="A2952">
        <v>1966</v>
      </c>
      <c r="B2952" t="s">
        <v>48</v>
      </c>
      <c r="C2952" t="s">
        <v>268</v>
      </c>
    </row>
    <row r="2953" spans="1:3" x14ac:dyDescent="0.3">
      <c r="A2953">
        <v>1967</v>
      </c>
      <c r="B2953" t="s">
        <v>48</v>
      </c>
      <c r="C2953" t="s">
        <v>2362</v>
      </c>
    </row>
    <row r="2954" spans="1:3" x14ac:dyDescent="0.3">
      <c r="A2954">
        <v>1968</v>
      </c>
      <c r="B2954" t="s">
        <v>48</v>
      </c>
      <c r="C2954" t="s">
        <v>2775</v>
      </c>
    </row>
    <row r="2955" spans="1:3" x14ac:dyDescent="0.3">
      <c r="A2955">
        <v>1969</v>
      </c>
      <c r="B2955" t="s">
        <v>48</v>
      </c>
      <c r="C2955" t="s">
        <v>2776</v>
      </c>
    </row>
    <row r="2956" spans="1:3" x14ac:dyDescent="0.3">
      <c r="A2956">
        <v>1970</v>
      </c>
      <c r="B2956" t="s">
        <v>48</v>
      </c>
      <c r="C2956" t="s">
        <v>2239</v>
      </c>
    </row>
    <row r="2957" spans="1:3" x14ac:dyDescent="0.3">
      <c r="A2957">
        <v>1971</v>
      </c>
      <c r="B2957" t="s">
        <v>48</v>
      </c>
      <c r="C2957" t="s">
        <v>1012</v>
      </c>
    </row>
    <row r="2958" spans="1:3" x14ac:dyDescent="0.3">
      <c r="A2958">
        <v>1972</v>
      </c>
      <c r="B2958" t="s">
        <v>48</v>
      </c>
      <c r="C2958" t="s">
        <v>2777</v>
      </c>
    </row>
    <row r="2959" spans="1:3" x14ac:dyDescent="0.3">
      <c r="A2959">
        <v>1973</v>
      </c>
      <c r="B2959" t="s">
        <v>48</v>
      </c>
      <c r="C2959" t="s">
        <v>283</v>
      </c>
    </row>
    <row r="2960" spans="1:3" x14ac:dyDescent="0.3">
      <c r="A2960">
        <v>1974</v>
      </c>
      <c r="B2960" t="s">
        <v>48</v>
      </c>
      <c r="C2960" t="s">
        <v>2366</v>
      </c>
    </row>
    <row r="2961" spans="1:3" x14ac:dyDescent="0.3">
      <c r="A2961">
        <v>1975</v>
      </c>
      <c r="B2961" t="s">
        <v>48</v>
      </c>
      <c r="C2961" t="s">
        <v>1618</v>
      </c>
    </row>
    <row r="2962" spans="1:3" x14ac:dyDescent="0.3">
      <c r="A2962">
        <v>1976</v>
      </c>
      <c r="B2962" t="s">
        <v>48</v>
      </c>
      <c r="C2962" t="s">
        <v>1081</v>
      </c>
    </row>
    <row r="2963" spans="1:3" x14ac:dyDescent="0.3">
      <c r="A2963">
        <v>1977</v>
      </c>
      <c r="B2963" t="s">
        <v>48</v>
      </c>
      <c r="C2963" t="s">
        <v>2367</v>
      </c>
    </row>
    <row r="2964" spans="1:3" x14ac:dyDescent="0.3">
      <c r="A2964">
        <v>1978</v>
      </c>
      <c r="B2964" t="s">
        <v>48</v>
      </c>
      <c r="C2964" t="s">
        <v>782</v>
      </c>
    </row>
    <row r="2965" spans="1:3" x14ac:dyDescent="0.3">
      <c r="A2965">
        <v>1979</v>
      </c>
      <c r="B2965" t="s">
        <v>48</v>
      </c>
      <c r="C2965" t="s">
        <v>1616</v>
      </c>
    </row>
    <row r="2966" spans="1:3" x14ac:dyDescent="0.3">
      <c r="A2966">
        <v>1980</v>
      </c>
      <c r="B2966" t="s">
        <v>48</v>
      </c>
      <c r="C2966" t="s">
        <v>2778</v>
      </c>
    </row>
    <row r="2967" spans="1:3" x14ac:dyDescent="0.3">
      <c r="A2967">
        <v>1981</v>
      </c>
      <c r="B2967" t="s">
        <v>48</v>
      </c>
      <c r="C2967" t="s">
        <v>1616</v>
      </c>
    </row>
    <row r="2968" spans="1:3" x14ac:dyDescent="0.3">
      <c r="A2968">
        <v>1982</v>
      </c>
      <c r="B2968" t="s">
        <v>48</v>
      </c>
      <c r="C2968" t="s">
        <v>782</v>
      </c>
    </row>
    <row r="2969" spans="1:3" x14ac:dyDescent="0.3">
      <c r="A2969">
        <v>1983</v>
      </c>
      <c r="B2969" t="s">
        <v>48</v>
      </c>
      <c r="C2969" t="s">
        <v>2367</v>
      </c>
    </row>
    <row r="2970" spans="1:3" x14ac:dyDescent="0.3">
      <c r="A2970">
        <v>1984</v>
      </c>
      <c r="B2970" t="s">
        <v>48</v>
      </c>
      <c r="C2970" t="s">
        <v>2779</v>
      </c>
    </row>
    <row r="2971" spans="1:3" x14ac:dyDescent="0.3">
      <c r="A2971">
        <v>1985</v>
      </c>
      <c r="B2971" t="s">
        <v>48</v>
      </c>
      <c r="C2971" t="s">
        <v>2780</v>
      </c>
    </row>
    <row r="2972" spans="1:3" x14ac:dyDescent="0.3">
      <c r="A2972">
        <v>1986</v>
      </c>
      <c r="B2972" t="s">
        <v>48</v>
      </c>
      <c r="C2972" t="s">
        <v>2781</v>
      </c>
    </row>
    <row r="2973" spans="1:3" x14ac:dyDescent="0.3">
      <c r="A2973">
        <v>1987</v>
      </c>
      <c r="B2973" t="s">
        <v>48</v>
      </c>
      <c r="C2973" t="s">
        <v>1690</v>
      </c>
    </row>
    <row r="2974" spans="1:3" x14ac:dyDescent="0.3">
      <c r="A2974">
        <v>1988</v>
      </c>
      <c r="B2974" t="s">
        <v>48</v>
      </c>
      <c r="C2974" t="s">
        <v>283</v>
      </c>
    </row>
    <row r="2975" spans="1:3" x14ac:dyDescent="0.3">
      <c r="A2975">
        <v>1989</v>
      </c>
      <c r="B2975" t="s">
        <v>48</v>
      </c>
      <c r="C2975" t="s">
        <v>2782</v>
      </c>
    </row>
    <row r="2976" spans="1:3" x14ac:dyDescent="0.3">
      <c r="A2976">
        <v>1990</v>
      </c>
      <c r="B2976" t="s">
        <v>48</v>
      </c>
      <c r="C2976" t="s">
        <v>2365</v>
      </c>
    </row>
    <row r="2977" spans="1:3" x14ac:dyDescent="0.3">
      <c r="A2977">
        <v>1991</v>
      </c>
      <c r="B2977" t="s">
        <v>48</v>
      </c>
      <c r="C2977" t="s">
        <v>2011</v>
      </c>
    </row>
    <row r="2978" spans="1:3" x14ac:dyDescent="0.3">
      <c r="A2978">
        <v>1992</v>
      </c>
      <c r="B2978" t="s">
        <v>48</v>
      </c>
      <c r="C2978" t="s">
        <v>2011</v>
      </c>
    </row>
    <row r="2979" spans="1:3" x14ac:dyDescent="0.3">
      <c r="A2979">
        <v>1993</v>
      </c>
      <c r="B2979" t="s">
        <v>48</v>
      </c>
      <c r="C2979" t="s">
        <v>2783</v>
      </c>
    </row>
    <row r="2980" spans="1:3" x14ac:dyDescent="0.3">
      <c r="A2980">
        <v>1994</v>
      </c>
      <c r="B2980" t="s">
        <v>48</v>
      </c>
      <c r="C2980" t="s">
        <v>1012</v>
      </c>
    </row>
    <row r="2981" spans="1:3" x14ac:dyDescent="0.3">
      <c r="A2981">
        <v>1995</v>
      </c>
      <c r="B2981" t="s">
        <v>48</v>
      </c>
      <c r="C2981" t="s">
        <v>1012</v>
      </c>
    </row>
    <row r="2982" spans="1:3" x14ac:dyDescent="0.3">
      <c r="A2982">
        <v>1996</v>
      </c>
      <c r="B2982" t="s">
        <v>48</v>
      </c>
      <c r="C2982" t="s">
        <v>2783</v>
      </c>
    </row>
    <row r="2983" spans="1:3" x14ac:dyDescent="0.3">
      <c r="A2983">
        <v>1997</v>
      </c>
      <c r="B2983" t="s">
        <v>48</v>
      </c>
      <c r="C2983" t="s">
        <v>2011</v>
      </c>
    </row>
    <row r="2984" spans="1:3" x14ac:dyDescent="0.3">
      <c r="A2984">
        <v>1998</v>
      </c>
      <c r="B2984" t="s">
        <v>48</v>
      </c>
      <c r="C2984" t="s">
        <v>2784</v>
      </c>
    </row>
    <row r="2985" spans="1:3" x14ac:dyDescent="0.3">
      <c r="A2985">
        <v>1999</v>
      </c>
      <c r="B2985" t="s">
        <v>48</v>
      </c>
      <c r="C2985" t="s">
        <v>2239</v>
      </c>
    </row>
    <row r="2986" spans="1:3" x14ac:dyDescent="0.3">
      <c r="A2986">
        <v>2000</v>
      </c>
      <c r="B2986" t="s">
        <v>48</v>
      </c>
      <c r="C2986" t="s">
        <v>2785</v>
      </c>
    </row>
    <row r="2987" spans="1:3" x14ac:dyDescent="0.3">
      <c r="A2987">
        <v>2001</v>
      </c>
      <c r="B2987" t="s">
        <v>48</v>
      </c>
      <c r="C2987" t="s">
        <v>2786</v>
      </c>
    </row>
    <row r="2988" spans="1:3" x14ac:dyDescent="0.3">
      <c r="A2988">
        <v>2002</v>
      </c>
      <c r="B2988" t="s">
        <v>48</v>
      </c>
      <c r="C2988" t="s">
        <v>2787</v>
      </c>
    </row>
    <row r="2989" spans="1:3" x14ac:dyDescent="0.3">
      <c r="A2989">
        <v>2003</v>
      </c>
      <c r="B2989" t="s">
        <v>48</v>
      </c>
      <c r="C2989" t="s">
        <v>2785</v>
      </c>
    </row>
    <row r="2990" spans="1:3" x14ac:dyDescent="0.3">
      <c r="A2990">
        <v>2004</v>
      </c>
      <c r="B2990" t="s">
        <v>48</v>
      </c>
      <c r="C2990" t="s">
        <v>2788</v>
      </c>
    </row>
    <row r="2991" spans="1:3" x14ac:dyDescent="0.3">
      <c r="A2991">
        <v>2005</v>
      </c>
      <c r="B2991" t="s">
        <v>48</v>
      </c>
      <c r="C2991" t="s">
        <v>2789</v>
      </c>
    </row>
    <row r="2992" spans="1:3" x14ac:dyDescent="0.3">
      <c r="A2992">
        <v>2006</v>
      </c>
      <c r="B2992" t="s">
        <v>48</v>
      </c>
      <c r="C2992" t="s">
        <v>2790</v>
      </c>
    </row>
    <row r="2993" spans="1:3" x14ac:dyDescent="0.3">
      <c r="A2993">
        <v>2007</v>
      </c>
      <c r="B2993" t="s">
        <v>48</v>
      </c>
      <c r="C2993" t="s">
        <v>2790</v>
      </c>
    </row>
    <row r="2994" spans="1:3" x14ac:dyDescent="0.3">
      <c r="A2994">
        <v>2008</v>
      </c>
      <c r="B2994" t="s">
        <v>48</v>
      </c>
      <c r="C2994" t="s">
        <v>2239</v>
      </c>
    </row>
    <row r="2995" spans="1:3" x14ac:dyDescent="0.3">
      <c r="A2995">
        <v>2009</v>
      </c>
      <c r="B2995" t="s">
        <v>48</v>
      </c>
      <c r="C2995" t="s">
        <v>2239</v>
      </c>
    </row>
    <row r="2996" spans="1:3" x14ac:dyDescent="0.3">
      <c r="A2996">
        <v>2010</v>
      </c>
      <c r="B2996" t="s">
        <v>48</v>
      </c>
      <c r="C2996" t="s">
        <v>2239</v>
      </c>
    </row>
    <row r="2997" spans="1:3" x14ac:dyDescent="0.3">
      <c r="A2997">
        <v>2011</v>
      </c>
      <c r="B2997" t="s">
        <v>48</v>
      </c>
      <c r="C2997" t="s">
        <v>2784</v>
      </c>
    </row>
    <row r="2998" spans="1:3" x14ac:dyDescent="0.3">
      <c r="A2998">
        <v>2012</v>
      </c>
      <c r="B2998" t="s">
        <v>48</v>
      </c>
      <c r="C2998" t="s">
        <v>2784</v>
      </c>
    </row>
    <row r="2999" spans="1:3" x14ac:dyDescent="0.3">
      <c r="A2999">
        <v>2013</v>
      </c>
      <c r="B2999" t="s">
        <v>48</v>
      </c>
      <c r="C2999" t="s">
        <v>2791</v>
      </c>
    </row>
    <row r="3000" spans="1:3" x14ac:dyDescent="0.3">
      <c r="A3000">
        <v>2014</v>
      </c>
      <c r="B3000" t="s">
        <v>48</v>
      </c>
      <c r="C3000" t="s">
        <v>2792</v>
      </c>
    </row>
    <row r="3001" spans="1:3" x14ac:dyDescent="0.3">
      <c r="A3001">
        <v>2015</v>
      </c>
      <c r="B3001" t="s">
        <v>48</v>
      </c>
      <c r="C3001" t="s">
        <v>2792</v>
      </c>
    </row>
    <row r="3002" spans="1:3" x14ac:dyDescent="0.3">
      <c r="A3002">
        <v>2016</v>
      </c>
      <c r="B3002" t="s">
        <v>48</v>
      </c>
      <c r="C3002" t="s">
        <v>2365</v>
      </c>
    </row>
    <row r="3003" spans="1:3" x14ac:dyDescent="0.3">
      <c r="A3003">
        <v>2017</v>
      </c>
      <c r="B3003" t="s">
        <v>48</v>
      </c>
      <c r="C3003" t="s">
        <v>2785</v>
      </c>
    </row>
    <row r="3004" spans="1:3" x14ac:dyDescent="0.3">
      <c r="A3004">
        <v>2018</v>
      </c>
      <c r="B3004" t="s">
        <v>48</v>
      </c>
      <c r="C3004" t="s">
        <v>2364</v>
      </c>
    </row>
    <row r="3005" spans="1:3" x14ac:dyDescent="0.3">
      <c r="A3005">
        <v>2019</v>
      </c>
      <c r="B3005" t="s">
        <v>48</v>
      </c>
      <c r="C3005" t="s">
        <v>2776</v>
      </c>
    </row>
    <row r="3006" spans="1:3" x14ac:dyDescent="0.3">
      <c r="A3006">
        <v>2020</v>
      </c>
      <c r="B3006" t="s">
        <v>48</v>
      </c>
      <c r="C3006" t="s">
        <v>1187</v>
      </c>
    </row>
    <row r="3007" spans="1:3" x14ac:dyDescent="0.3">
      <c r="A3007">
        <v>2021</v>
      </c>
      <c r="B3007" t="s">
        <v>48</v>
      </c>
      <c r="C3007" t="s">
        <v>1715</v>
      </c>
    </row>
    <row r="3008" spans="1:3" x14ac:dyDescent="0.3">
      <c r="A3008">
        <v>2022</v>
      </c>
      <c r="B3008" t="s">
        <v>48</v>
      </c>
      <c r="C3008" t="s">
        <v>2363</v>
      </c>
    </row>
    <row r="3009" spans="1:3" x14ac:dyDescent="0.3">
      <c r="A3009">
        <v>2023</v>
      </c>
      <c r="B3009" t="s">
        <v>48</v>
      </c>
      <c r="C3009" t="s">
        <v>1784</v>
      </c>
    </row>
    <row r="3010" spans="1:3" x14ac:dyDescent="0.3">
      <c r="A3010">
        <v>1960</v>
      </c>
      <c r="B3010" t="s">
        <v>49</v>
      </c>
      <c r="C3010" t="s">
        <v>381</v>
      </c>
    </row>
    <row r="3011" spans="1:3" x14ac:dyDescent="0.3">
      <c r="A3011">
        <v>1961</v>
      </c>
      <c r="B3011" t="s">
        <v>49</v>
      </c>
      <c r="C3011" t="s">
        <v>957</v>
      </c>
    </row>
    <row r="3012" spans="1:3" x14ac:dyDescent="0.3">
      <c r="A3012">
        <v>1962</v>
      </c>
      <c r="B3012" t="s">
        <v>49</v>
      </c>
      <c r="C3012" t="s">
        <v>1868</v>
      </c>
    </row>
    <row r="3013" spans="1:3" x14ac:dyDescent="0.3">
      <c r="A3013">
        <v>1963</v>
      </c>
      <c r="B3013" t="s">
        <v>49</v>
      </c>
      <c r="C3013" t="s">
        <v>1393</v>
      </c>
    </row>
    <row r="3014" spans="1:3" x14ac:dyDescent="0.3">
      <c r="A3014">
        <v>1964</v>
      </c>
      <c r="B3014" t="s">
        <v>49</v>
      </c>
      <c r="C3014" t="s">
        <v>1396</v>
      </c>
    </row>
    <row r="3015" spans="1:3" x14ac:dyDescent="0.3">
      <c r="A3015">
        <v>1965</v>
      </c>
      <c r="B3015" t="s">
        <v>49</v>
      </c>
      <c r="C3015" t="s">
        <v>2083</v>
      </c>
    </row>
    <row r="3016" spans="1:3" x14ac:dyDescent="0.3">
      <c r="A3016">
        <v>1966</v>
      </c>
      <c r="B3016" t="s">
        <v>49</v>
      </c>
      <c r="C3016" t="s">
        <v>2215</v>
      </c>
    </row>
    <row r="3017" spans="1:3" x14ac:dyDescent="0.3">
      <c r="A3017">
        <v>1967</v>
      </c>
      <c r="B3017" t="s">
        <v>49</v>
      </c>
      <c r="C3017" t="s">
        <v>1779</v>
      </c>
    </row>
    <row r="3018" spans="1:3" x14ac:dyDescent="0.3">
      <c r="A3018">
        <v>1968</v>
      </c>
      <c r="B3018" t="s">
        <v>49</v>
      </c>
      <c r="C3018" t="s">
        <v>1306</v>
      </c>
    </row>
    <row r="3019" spans="1:3" x14ac:dyDescent="0.3">
      <c r="A3019">
        <v>1969</v>
      </c>
      <c r="B3019" t="s">
        <v>49</v>
      </c>
      <c r="C3019" t="s">
        <v>1709</v>
      </c>
    </row>
    <row r="3020" spans="1:3" x14ac:dyDescent="0.3">
      <c r="A3020">
        <v>1970</v>
      </c>
      <c r="B3020" t="s">
        <v>49</v>
      </c>
      <c r="C3020" t="s">
        <v>878</v>
      </c>
    </row>
    <row r="3021" spans="1:3" x14ac:dyDescent="0.3">
      <c r="A3021">
        <v>1971</v>
      </c>
      <c r="B3021" t="s">
        <v>49</v>
      </c>
      <c r="C3021" t="s">
        <v>222</v>
      </c>
    </row>
    <row r="3022" spans="1:3" x14ac:dyDescent="0.3">
      <c r="A3022">
        <v>1972</v>
      </c>
      <c r="B3022" t="s">
        <v>49</v>
      </c>
      <c r="C3022" t="s">
        <v>1196</v>
      </c>
    </row>
    <row r="3023" spans="1:3" x14ac:dyDescent="0.3">
      <c r="A3023">
        <v>1973</v>
      </c>
      <c r="B3023" t="s">
        <v>49</v>
      </c>
      <c r="C3023" t="s">
        <v>1708</v>
      </c>
    </row>
    <row r="3024" spans="1:3" x14ac:dyDescent="0.3">
      <c r="A3024">
        <v>1974</v>
      </c>
      <c r="B3024" t="s">
        <v>49</v>
      </c>
      <c r="C3024" t="s">
        <v>1455</v>
      </c>
    </row>
    <row r="3025" spans="1:3" x14ac:dyDescent="0.3">
      <c r="A3025">
        <v>1975</v>
      </c>
      <c r="B3025" t="s">
        <v>49</v>
      </c>
      <c r="C3025" t="s">
        <v>881</v>
      </c>
    </row>
    <row r="3026" spans="1:3" x14ac:dyDescent="0.3">
      <c r="A3026">
        <v>1976</v>
      </c>
      <c r="B3026" t="s">
        <v>49</v>
      </c>
      <c r="C3026" t="s">
        <v>2427</v>
      </c>
    </row>
    <row r="3027" spans="1:3" x14ac:dyDescent="0.3">
      <c r="A3027">
        <v>1977</v>
      </c>
      <c r="B3027" t="s">
        <v>49</v>
      </c>
      <c r="C3027" t="s">
        <v>2793</v>
      </c>
    </row>
    <row r="3028" spans="1:3" x14ac:dyDescent="0.3">
      <c r="A3028">
        <v>1978</v>
      </c>
      <c r="B3028" t="s">
        <v>49</v>
      </c>
      <c r="C3028" t="s">
        <v>806</v>
      </c>
    </row>
    <row r="3029" spans="1:3" x14ac:dyDescent="0.3">
      <c r="A3029">
        <v>1979</v>
      </c>
      <c r="B3029" t="s">
        <v>49</v>
      </c>
      <c r="C3029" t="s">
        <v>1394</v>
      </c>
    </row>
    <row r="3030" spans="1:3" x14ac:dyDescent="0.3">
      <c r="A3030">
        <v>1980</v>
      </c>
      <c r="B3030" t="s">
        <v>49</v>
      </c>
      <c r="C3030" t="s">
        <v>1394</v>
      </c>
    </row>
    <row r="3031" spans="1:3" x14ac:dyDescent="0.3">
      <c r="A3031">
        <v>1981</v>
      </c>
      <c r="B3031" t="s">
        <v>49</v>
      </c>
      <c r="C3031" t="s">
        <v>1394</v>
      </c>
    </row>
    <row r="3032" spans="1:3" x14ac:dyDescent="0.3">
      <c r="A3032">
        <v>1982</v>
      </c>
      <c r="B3032" t="s">
        <v>49</v>
      </c>
      <c r="C3032" t="s">
        <v>1394</v>
      </c>
    </row>
    <row r="3033" spans="1:3" x14ac:dyDescent="0.3">
      <c r="A3033">
        <v>1983</v>
      </c>
      <c r="B3033" t="s">
        <v>49</v>
      </c>
      <c r="C3033" t="s">
        <v>882</v>
      </c>
    </row>
    <row r="3034" spans="1:3" x14ac:dyDescent="0.3">
      <c r="A3034">
        <v>1984</v>
      </c>
      <c r="B3034" t="s">
        <v>49</v>
      </c>
      <c r="C3034" t="s">
        <v>882</v>
      </c>
    </row>
    <row r="3035" spans="1:3" x14ac:dyDescent="0.3">
      <c r="A3035">
        <v>1985</v>
      </c>
      <c r="B3035" t="s">
        <v>49</v>
      </c>
      <c r="C3035" t="s">
        <v>882</v>
      </c>
    </row>
    <row r="3036" spans="1:3" x14ac:dyDescent="0.3">
      <c r="A3036">
        <v>1986</v>
      </c>
      <c r="B3036" t="s">
        <v>49</v>
      </c>
      <c r="C3036" t="s">
        <v>1394</v>
      </c>
    </row>
    <row r="3037" spans="1:3" x14ac:dyDescent="0.3">
      <c r="A3037">
        <v>1987</v>
      </c>
      <c r="B3037" t="s">
        <v>49</v>
      </c>
      <c r="C3037" t="s">
        <v>2139</v>
      </c>
    </row>
    <row r="3038" spans="1:3" x14ac:dyDescent="0.3">
      <c r="A3038">
        <v>1988</v>
      </c>
      <c r="B3038" t="s">
        <v>49</v>
      </c>
      <c r="C3038" t="s">
        <v>2139</v>
      </c>
    </row>
    <row r="3039" spans="1:3" x14ac:dyDescent="0.3">
      <c r="A3039">
        <v>1989</v>
      </c>
      <c r="B3039" t="s">
        <v>49</v>
      </c>
      <c r="C3039" t="s">
        <v>2139</v>
      </c>
    </row>
    <row r="3040" spans="1:3" x14ac:dyDescent="0.3">
      <c r="A3040">
        <v>1990</v>
      </c>
      <c r="B3040" t="s">
        <v>49</v>
      </c>
      <c r="C3040" t="s">
        <v>1970</v>
      </c>
    </row>
    <row r="3041" spans="1:3" x14ac:dyDescent="0.3">
      <c r="A3041">
        <v>1991</v>
      </c>
      <c r="B3041" t="s">
        <v>49</v>
      </c>
      <c r="C3041" t="s">
        <v>2428</v>
      </c>
    </row>
    <row r="3042" spans="1:3" x14ac:dyDescent="0.3">
      <c r="A3042">
        <v>1992</v>
      </c>
      <c r="B3042" t="s">
        <v>49</v>
      </c>
      <c r="C3042" t="s">
        <v>1043</v>
      </c>
    </row>
    <row r="3043" spans="1:3" x14ac:dyDescent="0.3">
      <c r="A3043">
        <v>1993</v>
      </c>
      <c r="B3043" t="s">
        <v>49</v>
      </c>
      <c r="C3043" t="s">
        <v>2255</v>
      </c>
    </row>
    <row r="3044" spans="1:3" x14ac:dyDescent="0.3">
      <c r="A3044">
        <v>1994</v>
      </c>
      <c r="B3044" t="s">
        <v>49</v>
      </c>
      <c r="C3044" t="s">
        <v>1291</v>
      </c>
    </row>
    <row r="3045" spans="1:3" x14ac:dyDescent="0.3">
      <c r="A3045">
        <v>1995</v>
      </c>
      <c r="B3045" t="s">
        <v>49</v>
      </c>
      <c r="C3045" t="s">
        <v>1460</v>
      </c>
    </row>
    <row r="3046" spans="1:3" x14ac:dyDescent="0.3">
      <c r="A3046">
        <v>1996</v>
      </c>
      <c r="B3046" t="s">
        <v>49</v>
      </c>
      <c r="C3046" t="s">
        <v>2520</v>
      </c>
    </row>
    <row r="3047" spans="1:3" x14ac:dyDescent="0.3">
      <c r="A3047">
        <v>1997</v>
      </c>
      <c r="B3047" t="s">
        <v>49</v>
      </c>
      <c r="C3047" t="s">
        <v>1869</v>
      </c>
    </row>
    <row r="3048" spans="1:3" x14ac:dyDescent="0.3">
      <c r="A3048">
        <v>1998</v>
      </c>
      <c r="B3048" t="s">
        <v>49</v>
      </c>
      <c r="C3048" t="s">
        <v>2169</v>
      </c>
    </row>
    <row r="3049" spans="1:3" x14ac:dyDescent="0.3">
      <c r="A3049">
        <v>1999</v>
      </c>
      <c r="B3049" t="s">
        <v>49</v>
      </c>
      <c r="C3049" t="s">
        <v>2794</v>
      </c>
    </row>
    <row r="3050" spans="1:3" x14ac:dyDescent="0.3">
      <c r="A3050">
        <v>2000</v>
      </c>
      <c r="B3050" t="s">
        <v>49</v>
      </c>
      <c r="C3050" t="s">
        <v>2115</v>
      </c>
    </row>
    <row r="3051" spans="1:3" x14ac:dyDescent="0.3">
      <c r="A3051">
        <v>2001</v>
      </c>
      <c r="B3051" t="s">
        <v>49</v>
      </c>
      <c r="C3051" t="s">
        <v>456</v>
      </c>
    </row>
    <row r="3052" spans="1:3" x14ac:dyDescent="0.3">
      <c r="A3052">
        <v>2002</v>
      </c>
      <c r="B3052" t="s">
        <v>49</v>
      </c>
      <c r="C3052" t="s">
        <v>936</v>
      </c>
    </row>
    <row r="3053" spans="1:3" x14ac:dyDescent="0.3">
      <c r="A3053">
        <v>2003</v>
      </c>
      <c r="B3053" t="s">
        <v>49</v>
      </c>
      <c r="C3053" t="s">
        <v>2062</v>
      </c>
    </row>
    <row r="3054" spans="1:3" x14ac:dyDescent="0.3">
      <c r="A3054">
        <v>2004</v>
      </c>
      <c r="B3054" t="s">
        <v>49</v>
      </c>
      <c r="C3054" t="s">
        <v>1281</v>
      </c>
    </row>
    <row r="3055" spans="1:3" x14ac:dyDescent="0.3">
      <c r="A3055">
        <v>2005</v>
      </c>
      <c r="B3055" t="s">
        <v>49</v>
      </c>
      <c r="C3055" t="s">
        <v>880</v>
      </c>
    </row>
    <row r="3056" spans="1:3" x14ac:dyDescent="0.3">
      <c r="A3056">
        <v>2006</v>
      </c>
      <c r="B3056" t="s">
        <v>49</v>
      </c>
      <c r="C3056" t="s">
        <v>2795</v>
      </c>
    </row>
    <row r="3057" spans="1:3" x14ac:dyDescent="0.3">
      <c r="A3057">
        <v>2007</v>
      </c>
      <c r="B3057" t="s">
        <v>49</v>
      </c>
      <c r="C3057" t="s">
        <v>1285</v>
      </c>
    </row>
    <row r="3058" spans="1:3" x14ac:dyDescent="0.3">
      <c r="A3058">
        <v>2008</v>
      </c>
      <c r="B3058" t="s">
        <v>49</v>
      </c>
      <c r="C3058" t="s">
        <v>2796</v>
      </c>
    </row>
    <row r="3059" spans="1:3" x14ac:dyDescent="0.3">
      <c r="A3059">
        <v>2009</v>
      </c>
      <c r="B3059" t="s">
        <v>49</v>
      </c>
      <c r="C3059" t="s">
        <v>295</v>
      </c>
    </row>
    <row r="3060" spans="1:3" x14ac:dyDescent="0.3">
      <c r="A3060">
        <v>2010</v>
      </c>
      <c r="B3060" t="s">
        <v>49</v>
      </c>
      <c r="C3060" t="s">
        <v>1282</v>
      </c>
    </row>
    <row r="3061" spans="1:3" x14ac:dyDescent="0.3">
      <c r="A3061">
        <v>2011</v>
      </c>
      <c r="B3061" t="s">
        <v>49</v>
      </c>
      <c r="C3061" t="s">
        <v>2402</v>
      </c>
    </row>
    <row r="3062" spans="1:3" x14ac:dyDescent="0.3">
      <c r="A3062">
        <v>2012</v>
      </c>
      <c r="B3062" t="s">
        <v>49</v>
      </c>
      <c r="C3062" t="s">
        <v>2154</v>
      </c>
    </row>
    <row r="3063" spans="1:3" x14ac:dyDescent="0.3">
      <c r="A3063">
        <v>2013</v>
      </c>
      <c r="B3063" t="s">
        <v>49</v>
      </c>
      <c r="C3063" t="s">
        <v>883</v>
      </c>
    </row>
    <row r="3064" spans="1:3" x14ac:dyDescent="0.3">
      <c r="A3064">
        <v>2014</v>
      </c>
      <c r="B3064" t="s">
        <v>49</v>
      </c>
      <c r="C3064" t="s">
        <v>2281</v>
      </c>
    </row>
    <row r="3065" spans="1:3" x14ac:dyDescent="0.3">
      <c r="A3065">
        <v>2015</v>
      </c>
      <c r="B3065" t="s">
        <v>49</v>
      </c>
      <c r="C3065" t="s">
        <v>2183</v>
      </c>
    </row>
    <row r="3066" spans="1:3" x14ac:dyDescent="0.3">
      <c r="A3066">
        <v>2016</v>
      </c>
      <c r="B3066" t="s">
        <v>49</v>
      </c>
      <c r="C3066" t="s">
        <v>1933</v>
      </c>
    </row>
    <row r="3067" spans="1:3" x14ac:dyDescent="0.3">
      <c r="A3067">
        <v>2017</v>
      </c>
      <c r="B3067" t="s">
        <v>49</v>
      </c>
      <c r="C3067" t="s">
        <v>2797</v>
      </c>
    </row>
    <row r="3068" spans="1:3" x14ac:dyDescent="0.3">
      <c r="A3068">
        <v>2018</v>
      </c>
      <c r="B3068" t="s">
        <v>49</v>
      </c>
      <c r="C3068" t="s">
        <v>1916</v>
      </c>
    </row>
    <row r="3069" spans="1:3" x14ac:dyDescent="0.3">
      <c r="A3069">
        <v>2019</v>
      </c>
      <c r="B3069" t="s">
        <v>49</v>
      </c>
      <c r="C3069" t="s">
        <v>1858</v>
      </c>
    </row>
    <row r="3070" spans="1:3" x14ac:dyDescent="0.3">
      <c r="A3070">
        <v>2020</v>
      </c>
      <c r="B3070" t="s">
        <v>49</v>
      </c>
      <c r="C3070" t="s">
        <v>1045</v>
      </c>
    </row>
    <row r="3071" spans="1:3" x14ac:dyDescent="0.3">
      <c r="A3071">
        <v>2021</v>
      </c>
      <c r="B3071" t="s">
        <v>49</v>
      </c>
      <c r="C3071" t="s">
        <v>2409</v>
      </c>
    </row>
    <row r="3072" spans="1:3" x14ac:dyDescent="0.3">
      <c r="A3072">
        <v>2022</v>
      </c>
      <c r="B3072" t="s">
        <v>49</v>
      </c>
      <c r="C3072" t="s">
        <v>2170</v>
      </c>
    </row>
    <row r="3073" spans="1:3" x14ac:dyDescent="0.3">
      <c r="A3073">
        <v>2023</v>
      </c>
      <c r="B3073" t="s">
        <v>49</v>
      </c>
      <c r="C3073" t="s">
        <v>1949</v>
      </c>
    </row>
    <row r="3074" spans="1:3" x14ac:dyDescent="0.3">
      <c r="A3074">
        <v>1960</v>
      </c>
      <c r="B3074" t="s">
        <v>50</v>
      </c>
      <c r="C3074" t="s">
        <v>888</v>
      </c>
    </row>
    <row r="3075" spans="1:3" x14ac:dyDescent="0.3">
      <c r="A3075">
        <v>1961</v>
      </c>
      <c r="B3075" t="s">
        <v>50</v>
      </c>
      <c r="C3075" t="s">
        <v>252</v>
      </c>
    </row>
    <row r="3076" spans="1:3" x14ac:dyDescent="0.3">
      <c r="A3076">
        <v>1962</v>
      </c>
      <c r="B3076" t="s">
        <v>50</v>
      </c>
      <c r="C3076" t="s">
        <v>735</v>
      </c>
    </row>
    <row r="3077" spans="1:3" x14ac:dyDescent="0.3">
      <c r="A3077">
        <v>1963</v>
      </c>
      <c r="B3077" t="s">
        <v>50</v>
      </c>
      <c r="C3077" t="s">
        <v>1929</v>
      </c>
    </row>
    <row r="3078" spans="1:3" x14ac:dyDescent="0.3">
      <c r="A3078">
        <v>1964</v>
      </c>
      <c r="B3078" t="s">
        <v>50</v>
      </c>
      <c r="C3078" t="s">
        <v>1713</v>
      </c>
    </row>
    <row r="3079" spans="1:3" x14ac:dyDescent="0.3">
      <c r="A3079">
        <v>1965</v>
      </c>
      <c r="B3079" t="s">
        <v>50</v>
      </c>
      <c r="C3079" t="s">
        <v>616</v>
      </c>
    </row>
    <row r="3080" spans="1:3" x14ac:dyDescent="0.3">
      <c r="A3080">
        <v>1966</v>
      </c>
      <c r="B3080" t="s">
        <v>50</v>
      </c>
      <c r="C3080" t="s">
        <v>1512</v>
      </c>
    </row>
    <row r="3081" spans="1:3" x14ac:dyDescent="0.3">
      <c r="A3081">
        <v>1967</v>
      </c>
      <c r="B3081" t="s">
        <v>50</v>
      </c>
      <c r="C3081" t="s">
        <v>2422</v>
      </c>
    </row>
    <row r="3082" spans="1:3" x14ac:dyDescent="0.3">
      <c r="A3082">
        <v>1968</v>
      </c>
      <c r="B3082" t="s">
        <v>50</v>
      </c>
      <c r="C3082" t="s">
        <v>741</v>
      </c>
    </row>
    <row r="3083" spans="1:3" x14ac:dyDescent="0.3">
      <c r="A3083">
        <v>1969</v>
      </c>
      <c r="B3083" t="s">
        <v>50</v>
      </c>
      <c r="C3083" t="s">
        <v>876</v>
      </c>
    </row>
    <row r="3084" spans="1:3" x14ac:dyDescent="0.3">
      <c r="A3084">
        <v>1970</v>
      </c>
      <c r="B3084" t="s">
        <v>50</v>
      </c>
      <c r="C3084" t="s">
        <v>1392</v>
      </c>
    </row>
    <row r="3085" spans="1:3" x14ac:dyDescent="0.3">
      <c r="A3085">
        <v>1971</v>
      </c>
      <c r="B3085" t="s">
        <v>50</v>
      </c>
      <c r="C3085" t="s">
        <v>437</v>
      </c>
    </row>
    <row r="3086" spans="1:3" x14ac:dyDescent="0.3">
      <c r="A3086">
        <v>1972</v>
      </c>
      <c r="B3086" t="s">
        <v>50</v>
      </c>
      <c r="C3086" t="s">
        <v>1868</v>
      </c>
    </row>
    <row r="3087" spans="1:3" x14ac:dyDescent="0.3">
      <c r="A3087">
        <v>1973</v>
      </c>
      <c r="B3087" t="s">
        <v>50</v>
      </c>
      <c r="C3087" t="s">
        <v>2425</v>
      </c>
    </row>
    <row r="3088" spans="1:3" x14ac:dyDescent="0.3">
      <c r="A3088">
        <v>1974</v>
      </c>
      <c r="B3088" t="s">
        <v>50</v>
      </c>
      <c r="C3088" t="s">
        <v>1456</v>
      </c>
    </row>
    <row r="3089" spans="1:3" x14ac:dyDescent="0.3">
      <c r="A3089">
        <v>1975</v>
      </c>
      <c r="B3089" t="s">
        <v>50</v>
      </c>
      <c r="C3089" t="s">
        <v>1455</v>
      </c>
    </row>
    <row r="3090" spans="1:3" x14ac:dyDescent="0.3">
      <c r="A3090">
        <v>1976</v>
      </c>
      <c r="B3090" t="s">
        <v>50</v>
      </c>
      <c r="C3090" t="s">
        <v>2103</v>
      </c>
    </row>
    <row r="3091" spans="1:3" x14ac:dyDescent="0.3">
      <c r="A3091">
        <v>1977</v>
      </c>
      <c r="B3091" t="s">
        <v>50</v>
      </c>
      <c r="C3091" t="s">
        <v>2794</v>
      </c>
    </row>
    <row r="3092" spans="1:3" x14ac:dyDescent="0.3">
      <c r="A3092">
        <v>1978</v>
      </c>
      <c r="B3092" t="s">
        <v>50</v>
      </c>
      <c r="C3092" t="s">
        <v>1044</v>
      </c>
    </row>
    <row r="3093" spans="1:3" x14ac:dyDescent="0.3">
      <c r="A3093">
        <v>1979</v>
      </c>
      <c r="B3093" t="s">
        <v>50</v>
      </c>
      <c r="C3093" t="s">
        <v>2154</v>
      </c>
    </row>
    <row r="3094" spans="1:3" x14ac:dyDescent="0.3">
      <c r="A3094">
        <v>1980</v>
      </c>
      <c r="B3094" t="s">
        <v>50</v>
      </c>
      <c r="C3094" t="s">
        <v>1933</v>
      </c>
    </row>
    <row r="3095" spans="1:3" x14ac:dyDescent="0.3">
      <c r="A3095">
        <v>1981</v>
      </c>
      <c r="B3095" t="s">
        <v>50</v>
      </c>
      <c r="C3095" t="s">
        <v>885</v>
      </c>
    </row>
    <row r="3096" spans="1:3" x14ac:dyDescent="0.3">
      <c r="A3096">
        <v>1982</v>
      </c>
      <c r="B3096" t="s">
        <v>50</v>
      </c>
      <c r="C3096" t="s">
        <v>1536</v>
      </c>
    </row>
    <row r="3097" spans="1:3" x14ac:dyDescent="0.3">
      <c r="A3097">
        <v>1983</v>
      </c>
      <c r="B3097" t="s">
        <v>50</v>
      </c>
      <c r="C3097" t="s">
        <v>2431</v>
      </c>
    </row>
    <row r="3098" spans="1:3" x14ac:dyDescent="0.3">
      <c r="A3098">
        <v>1984</v>
      </c>
      <c r="B3098" t="s">
        <v>50</v>
      </c>
      <c r="C3098" t="s">
        <v>2609</v>
      </c>
    </row>
    <row r="3099" spans="1:3" x14ac:dyDescent="0.3">
      <c r="A3099">
        <v>1985</v>
      </c>
      <c r="B3099" t="s">
        <v>50</v>
      </c>
      <c r="C3099" t="s">
        <v>1972</v>
      </c>
    </row>
    <row r="3100" spans="1:3" x14ac:dyDescent="0.3">
      <c r="A3100">
        <v>1986</v>
      </c>
      <c r="B3100" t="s">
        <v>50</v>
      </c>
      <c r="C3100" t="s">
        <v>320</v>
      </c>
    </row>
    <row r="3101" spans="1:3" x14ac:dyDescent="0.3">
      <c r="A3101">
        <v>1987</v>
      </c>
      <c r="B3101" t="s">
        <v>50</v>
      </c>
      <c r="C3101" t="s">
        <v>2328</v>
      </c>
    </row>
    <row r="3102" spans="1:3" x14ac:dyDescent="0.3">
      <c r="A3102">
        <v>1988</v>
      </c>
      <c r="B3102" t="s">
        <v>50</v>
      </c>
      <c r="C3102" t="s">
        <v>2798</v>
      </c>
    </row>
    <row r="3103" spans="1:3" x14ac:dyDescent="0.3">
      <c r="A3103">
        <v>1989</v>
      </c>
      <c r="B3103" t="s">
        <v>50</v>
      </c>
      <c r="C3103" t="s">
        <v>2424</v>
      </c>
    </row>
    <row r="3104" spans="1:3" x14ac:dyDescent="0.3">
      <c r="A3104">
        <v>1990</v>
      </c>
      <c r="B3104" t="s">
        <v>50</v>
      </c>
      <c r="C3104" t="s">
        <v>1202</v>
      </c>
    </row>
    <row r="3105" spans="1:3" x14ac:dyDescent="0.3">
      <c r="A3105">
        <v>1991</v>
      </c>
      <c r="B3105" t="s">
        <v>50</v>
      </c>
      <c r="C3105" t="s">
        <v>1407</v>
      </c>
    </row>
    <row r="3106" spans="1:3" x14ac:dyDescent="0.3">
      <c r="A3106">
        <v>1992</v>
      </c>
      <c r="B3106" t="s">
        <v>50</v>
      </c>
      <c r="C3106" t="s">
        <v>2132</v>
      </c>
    </row>
    <row r="3107" spans="1:3" x14ac:dyDescent="0.3">
      <c r="A3107">
        <v>1993</v>
      </c>
      <c r="B3107" t="s">
        <v>50</v>
      </c>
      <c r="C3107" t="s">
        <v>1384</v>
      </c>
    </row>
    <row r="3108" spans="1:3" x14ac:dyDescent="0.3">
      <c r="A3108">
        <v>1994</v>
      </c>
      <c r="B3108" t="s">
        <v>50</v>
      </c>
      <c r="C3108" t="s">
        <v>460</v>
      </c>
    </row>
    <row r="3109" spans="1:3" x14ac:dyDescent="0.3">
      <c r="A3109">
        <v>1995</v>
      </c>
      <c r="B3109" t="s">
        <v>50</v>
      </c>
      <c r="C3109" t="s">
        <v>2799</v>
      </c>
    </row>
    <row r="3110" spans="1:3" x14ac:dyDescent="0.3">
      <c r="A3110">
        <v>1996</v>
      </c>
      <c r="B3110" t="s">
        <v>50</v>
      </c>
      <c r="C3110" t="s">
        <v>2405</v>
      </c>
    </row>
    <row r="3111" spans="1:3" x14ac:dyDescent="0.3">
      <c r="A3111">
        <v>1997</v>
      </c>
      <c r="B3111" t="s">
        <v>50</v>
      </c>
      <c r="C3111" t="s">
        <v>2393</v>
      </c>
    </row>
    <row r="3112" spans="1:3" x14ac:dyDescent="0.3">
      <c r="A3112">
        <v>1998</v>
      </c>
      <c r="B3112" t="s">
        <v>50</v>
      </c>
      <c r="C3112" t="s">
        <v>2252</v>
      </c>
    </row>
    <row r="3113" spans="1:3" x14ac:dyDescent="0.3">
      <c r="A3113">
        <v>1999</v>
      </c>
      <c r="B3113" t="s">
        <v>50</v>
      </c>
      <c r="C3113" t="s">
        <v>2106</v>
      </c>
    </row>
    <row r="3114" spans="1:3" x14ac:dyDescent="0.3">
      <c r="A3114">
        <v>2000</v>
      </c>
      <c r="B3114" t="s">
        <v>50</v>
      </c>
      <c r="C3114" t="s">
        <v>2172</v>
      </c>
    </row>
    <row r="3115" spans="1:3" x14ac:dyDescent="0.3">
      <c r="A3115">
        <v>2001</v>
      </c>
      <c r="B3115" t="s">
        <v>50</v>
      </c>
      <c r="C3115" t="s">
        <v>2458</v>
      </c>
    </row>
    <row r="3116" spans="1:3" x14ac:dyDescent="0.3">
      <c r="A3116">
        <v>2002</v>
      </c>
      <c r="B3116" t="s">
        <v>50</v>
      </c>
      <c r="C3116" t="s">
        <v>2800</v>
      </c>
    </row>
    <row r="3117" spans="1:3" x14ac:dyDescent="0.3">
      <c r="A3117">
        <v>2003</v>
      </c>
      <c r="B3117" t="s">
        <v>50</v>
      </c>
      <c r="C3117" t="s">
        <v>1505</v>
      </c>
    </row>
    <row r="3118" spans="1:3" x14ac:dyDescent="0.3">
      <c r="A3118">
        <v>2004</v>
      </c>
      <c r="B3118" t="s">
        <v>50</v>
      </c>
      <c r="C3118" t="s">
        <v>440</v>
      </c>
    </row>
    <row r="3119" spans="1:3" x14ac:dyDescent="0.3">
      <c r="A3119">
        <v>2005</v>
      </c>
      <c r="B3119" t="s">
        <v>50</v>
      </c>
      <c r="C3119" t="s">
        <v>1507</v>
      </c>
    </row>
    <row r="3120" spans="1:3" x14ac:dyDescent="0.3">
      <c r="A3120">
        <v>2006</v>
      </c>
      <c r="B3120" t="s">
        <v>50</v>
      </c>
      <c r="C3120" t="s">
        <v>1740</v>
      </c>
    </row>
    <row r="3121" spans="1:3" x14ac:dyDescent="0.3">
      <c r="A3121">
        <v>2007</v>
      </c>
      <c r="B3121" t="s">
        <v>50</v>
      </c>
      <c r="C3121" t="s">
        <v>498</v>
      </c>
    </row>
    <row r="3122" spans="1:3" x14ac:dyDescent="0.3">
      <c r="A3122">
        <v>2008</v>
      </c>
      <c r="B3122" t="s">
        <v>50</v>
      </c>
      <c r="C3122" t="s">
        <v>2718</v>
      </c>
    </row>
    <row r="3123" spans="1:3" x14ac:dyDescent="0.3">
      <c r="A3123">
        <v>2009</v>
      </c>
      <c r="B3123" t="s">
        <v>50</v>
      </c>
      <c r="C3123" t="s">
        <v>1539</v>
      </c>
    </row>
    <row r="3124" spans="1:3" x14ac:dyDescent="0.3">
      <c r="A3124">
        <v>2010</v>
      </c>
      <c r="B3124" t="s">
        <v>50</v>
      </c>
      <c r="C3124" t="s">
        <v>1538</v>
      </c>
    </row>
    <row r="3125" spans="1:3" x14ac:dyDescent="0.3">
      <c r="A3125">
        <v>2011</v>
      </c>
      <c r="B3125" t="s">
        <v>50</v>
      </c>
      <c r="C3125" t="s">
        <v>1417</v>
      </c>
    </row>
    <row r="3126" spans="1:3" x14ac:dyDescent="0.3">
      <c r="A3126">
        <v>2012</v>
      </c>
      <c r="B3126" t="s">
        <v>50</v>
      </c>
      <c r="C3126" t="s">
        <v>441</v>
      </c>
    </row>
    <row r="3127" spans="1:3" x14ac:dyDescent="0.3">
      <c r="A3127">
        <v>2013</v>
      </c>
      <c r="B3127" t="s">
        <v>50</v>
      </c>
      <c r="C3127" t="s">
        <v>204</v>
      </c>
    </row>
    <row r="3128" spans="1:3" x14ac:dyDescent="0.3">
      <c r="A3128">
        <v>2014</v>
      </c>
      <c r="B3128" t="s">
        <v>50</v>
      </c>
      <c r="C3128" t="s">
        <v>443</v>
      </c>
    </row>
    <row r="3129" spans="1:3" x14ac:dyDescent="0.3">
      <c r="A3129">
        <v>2015</v>
      </c>
      <c r="B3129" t="s">
        <v>50</v>
      </c>
      <c r="C3129" t="s">
        <v>548</v>
      </c>
    </row>
    <row r="3130" spans="1:3" x14ac:dyDescent="0.3">
      <c r="A3130">
        <v>2016</v>
      </c>
      <c r="B3130" t="s">
        <v>50</v>
      </c>
      <c r="C3130" t="s">
        <v>442</v>
      </c>
    </row>
    <row r="3131" spans="1:3" x14ac:dyDescent="0.3">
      <c r="A3131">
        <v>2017</v>
      </c>
      <c r="B3131" t="s">
        <v>50</v>
      </c>
      <c r="C3131" t="s">
        <v>298</v>
      </c>
    </row>
    <row r="3132" spans="1:3" x14ac:dyDescent="0.3">
      <c r="A3132">
        <v>2018</v>
      </c>
      <c r="B3132" t="s">
        <v>50</v>
      </c>
      <c r="C3132" t="s">
        <v>426</v>
      </c>
    </row>
    <row r="3133" spans="1:3" x14ac:dyDescent="0.3">
      <c r="A3133">
        <v>2019</v>
      </c>
      <c r="B3133" t="s">
        <v>50</v>
      </c>
      <c r="C3133" t="s">
        <v>299</v>
      </c>
    </row>
    <row r="3134" spans="1:3" x14ac:dyDescent="0.3">
      <c r="A3134">
        <v>2020</v>
      </c>
      <c r="B3134" t="s">
        <v>50</v>
      </c>
      <c r="C3134" t="s">
        <v>430</v>
      </c>
    </row>
    <row r="3135" spans="1:3" x14ac:dyDescent="0.3">
      <c r="A3135">
        <v>2021</v>
      </c>
      <c r="B3135" t="s">
        <v>50</v>
      </c>
      <c r="C3135" t="s">
        <v>385</v>
      </c>
    </row>
    <row r="3136" spans="1:3" x14ac:dyDescent="0.3">
      <c r="A3136">
        <v>2022</v>
      </c>
      <c r="B3136" t="s">
        <v>50</v>
      </c>
      <c r="C3136" t="s">
        <v>511</v>
      </c>
    </row>
    <row r="3137" spans="1:3" x14ac:dyDescent="0.3">
      <c r="A3137">
        <v>2023</v>
      </c>
      <c r="B3137" t="s">
        <v>50</v>
      </c>
      <c r="C3137" t="s">
        <v>479</v>
      </c>
    </row>
    <row r="3138" spans="1:3" x14ac:dyDescent="0.3">
      <c r="A3138">
        <v>1960</v>
      </c>
      <c r="B3138" t="s">
        <v>51</v>
      </c>
      <c r="C3138" t="s">
        <v>427</v>
      </c>
    </row>
    <row r="3139" spans="1:3" x14ac:dyDescent="0.3">
      <c r="A3139">
        <v>1961</v>
      </c>
      <c r="B3139" t="s">
        <v>51</v>
      </c>
      <c r="C3139" t="s">
        <v>625</v>
      </c>
    </row>
    <row r="3140" spans="1:3" x14ac:dyDescent="0.3">
      <c r="A3140">
        <v>1962</v>
      </c>
      <c r="B3140" t="s">
        <v>51</v>
      </c>
      <c r="C3140" t="s">
        <v>480</v>
      </c>
    </row>
    <row r="3141" spans="1:3" x14ac:dyDescent="0.3">
      <c r="A3141">
        <v>1963</v>
      </c>
      <c r="B3141" t="s">
        <v>51</v>
      </c>
      <c r="C3141" t="s">
        <v>648</v>
      </c>
    </row>
    <row r="3142" spans="1:3" x14ac:dyDescent="0.3">
      <c r="A3142">
        <v>1964</v>
      </c>
      <c r="B3142" t="s">
        <v>51</v>
      </c>
      <c r="C3142" t="s">
        <v>428</v>
      </c>
    </row>
    <row r="3143" spans="1:3" x14ac:dyDescent="0.3">
      <c r="A3143">
        <v>1965</v>
      </c>
      <c r="B3143" t="s">
        <v>51</v>
      </c>
      <c r="C3143" t="s">
        <v>983</v>
      </c>
    </row>
    <row r="3144" spans="1:3" x14ac:dyDescent="0.3">
      <c r="A3144">
        <v>1966</v>
      </c>
      <c r="B3144" t="s">
        <v>51</v>
      </c>
      <c r="C3144" t="s">
        <v>483</v>
      </c>
    </row>
    <row r="3145" spans="1:3" x14ac:dyDescent="0.3">
      <c r="A3145">
        <v>1967</v>
      </c>
      <c r="B3145" t="s">
        <v>51</v>
      </c>
      <c r="C3145" t="s">
        <v>984</v>
      </c>
    </row>
    <row r="3146" spans="1:3" x14ac:dyDescent="0.3">
      <c r="A3146">
        <v>1968</v>
      </c>
      <c r="B3146" t="s">
        <v>51</v>
      </c>
      <c r="C3146" t="s">
        <v>815</v>
      </c>
    </row>
    <row r="3147" spans="1:3" x14ac:dyDescent="0.3">
      <c r="A3147">
        <v>1969</v>
      </c>
      <c r="B3147" t="s">
        <v>51</v>
      </c>
      <c r="C3147" t="s">
        <v>322</v>
      </c>
    </row>
    <row r="3148" spans="1:3" x14ac:dyDescent="0.3">
      <c r="A3148">
        <v>1970</v>
      </c>
      <c r="B3148" t="s">
        <v>51</v>
      </c>
      <c r="C3148" t="s">
        <v>205</v>
      </c>
    </row>
    <row r="3149" spans="1:3" x14ac:dyDescent="0.3">
      <c r="A3149">
        <v>1971</v>
      </c>
      <c r="B3149" t="s">
        <v>51</v>
      </c>
      <c r="C3149" t="s">
        <v>229</v>
      </c>
    </row>
    <row r="3150" spans="1:3" x14ac:dyDescent="0.3">
      <c r="A3150">
        <v>1972</v>
      </c>
      <c r="B3150" t="s">
        <v>51</v>
      </c>
      <c r="C3150" t="s">
        <v>512</v>
      </c>
    </row>
    <row r="3151" spans="1:3" x14ac:dyDescent="0.3">
      <c r="A3151">
        <v>1973</v>
      </c>
      <c r="B3151" t="s">
        <v>51</v>
      </c>
      <c r="C3151" t="s">
        <v>232</v>
      </c>
    </row>
    <row r="3152" spans="1:3" x14ac:dyDescent="0.3">
      <c r="A3152">
        <v>1974</v>
      </c>
      <c r="B3152" t="s">
        <v>51</v>
      </c>
      <c r="C3152" t="s">
        <v>1292</v>
      </c>
    </row>
    <row r="3153" spans="1:3" x14ac:dyDescent="0.3">
      <c r="A3153">
        <v>1975</v>
      </c>
      <c r="B3153" t="s">
        <v>51</v>
      </c>
      <c r="C3153" t="s">
        <v>849</v>
      </c>
    </row>
    <row r="3154" spans="1:3" x14ac:dyDescent="0.3">
      <c r="A3154">
        <v>1976</v>
      </c>
      <c r="B3154" t="s">
        <v>51</v>
      </c>
      <c r="C3154" t="s">
        <v>499</v>
      </c>
    </row>
    <row r="3155" spans="1:3" x14ac:dyDescent="0.3">
      <c r="A3155">
        <v>1977</v>
      </c>
      <c r="B3155" t="s">
        <v>51</v>
      </c>
      <c r="C3155" t="s">
        <v>767</v>
      </c>
    </row>
    <row r="3156" spans="1:3" x14ac:dyDescent="0.3">
      <c r="A3156">
        <v>1978</v>
      </c>
      <c r="B3156" t="s">
        <v>51</v>
      </c>
      <c r="C3156" t="s">
        <v>1112</v>
      </c>
    </row>
    <row r="3157" spans="1:3" x14ac:dyDescent="0.3">
      <c r="A3157">
        <v>1979</v>
      </c>
      <c r="B3157" t="s">
        <v>51</v>
      </c>
      <c r="C3157" t="s">
        <v>1118</v>
      </c>
    </row>
    <row r="3158" spans="1:3" x14ac:dyDescent="0.3">
      <c r="A3158">
        <v>1980</v>
      </c>
      <c r="B3158" t="s">
        <v>51</v>
      </c>
      <c r="C3158" t="s">
        <v>1612</v>
      </c>
    </row>
    <row r="3159" spans="1:3" x14ac:dyDescent="0.3">
      <c r="A3159">
        <v>1981</v>
      </c>
      <c r="B3159" t="s">
        <v>51</v>
      </c>
      <c r="C3159" t="s">
        <v>1921</v>
      </c>
    </row>
    <row r="3160" spans="1:3" x14ac:dyDescent="0.3">
      <c r="A3160">
        <v>1982</v>
      </c>
      <c r="B3160" t="s">
        <v>51</v>
      </c>
      <c r="C3160" t="s">
        <v>303</v>
      </c>
    </row>
    <row r="3161" spans="1:3" x14ac:dyDescent="0.3">
      <c r="A3161">
        <v>1983</v>
      </c>
      <c r="B3161" t="s">
        <v>51</v>
      </c>
      <c r="C3161" t="s">
        <v>1354</v>
      </c>
    </row>
    <row r="3162" spans="1:3" x14ac:dyDescent="0.3">
      <c r="A3162">
        <v>1984</v>
      </c>
      <c r="B3162" t="s">
        <v>51</v>
      </c>
      <c r="C3162" t="s">
        <v>389</v>
      </c>
    </row>
    <row r="3163" spans="1:3" x14ac:dyDescent="0.3">
      <c r="A3163">
        <v>1985</v>
      </c>
      <c r="B3163" t="s">
        <v>51</v>
      </c>
      <c r="C3163" t="s">
        <v>212</v>
      </c>
    </row>
    <row r="3164" spans="1:3" x14ac:dyDescent="0.3">
      <c r="A3164">
        <v>1986</v>
      </c>
      <c r="B3164" t="s">
        <v>51</v>
      </c>
      <c r="C3164" t="s">
        <v>214</v>
      </c>
    </row>
    <row r="3165" spans="1:3" x14ac:dyDescent="0.3">
      <c r="A3165">
        <v>1987</v>
      </c>
      <c r="B3165" t="s">
        <v>51</v>
      </c>
      <c r="C3165" t="s">
        <v>994</v>
      </c>
    </row>
    <row r="3166" spans="1:3" x14ac:dyDescent="0.3">
      <c r="A3166">
        <v>1988</v>
      </c>
      <c r="B3166" t="s">
        <v>51</v>
      </c>
      <c r="C3166" t="s">
        <v>2218</v>
      </c>
    </row>
    <row r="3167" spans="1:3" x14ac:dyDescent="0.3">
      <c r="A3167">
        <v>1989</v>
      </c>
      <c r="B3167" t="s">
        <v>51</v>
      </c>
      <c r="C3167" t="s">
        <v>854</v>
      </c>
    </row>
    <row r="3168" spans="1:3" x14ac:dyDescent="0.3">
      <c r="A3168">
        <v>1990</v>
      </c>
      <c r="B3168" t="s">
        <v>51</v>
      </c>
      <c r="C3168" t="s">
        <v>835</v>
      </c>
    </row>
    <row r="3169" spans="1:3" x14ac:dyDescent="0.3">
      <c r="A3169">
        <v>1991</v>
      </c>
      <c r="B3169" t="s">
        <v>51</v>
      </c>
      <c r="C3169" t="s">
        <v>2386</v>
      </c>
    </row>
    <row r="3170" spans="1:3" x14ac:dyDescent="0.3">
      <c r="A3170">
        <v>1992</v>
      </c>
      <c r="B3170" t="s">
        <v>51</v>
      </c>
      <c r="C3170" t="s">
        <v>397</v>
      </c>
    </row>
    <row r="3171" spans="1:3" x14ac:dyDescent="0.3">
      <c r="A3171">
        <v>1993</v>
      </c>
      <c r="B3171" t="s">
        <v>51</v>
      </c>
      <c r="C3171" t="s">
        <v>402</v>
      </c>
    </row>
    <row r="3172" spans="1:3" x14ac:dyDescent="0.3">
      <c r="A3172">
        <v>1994</v>
      </c>
      <c r="B3172" t="s">
        <v>51</v>
      </c>
      <c r="C3172" t="s">
        <v>2057</v>
      </c>
    </row>
    <row r="3173" spans="1:3" x14ac:dyDescent="0.3">
      <c r="A3173">
        <v>1995</v>
      </c>
      <c r="B3173" t="s">
        <v>51</v>
      </c>
      <c r="C3173" t="s">
        <v>2334</v>
      </c>
    </row>
    <row r="3174" spans="1:3" x14ac:dyDescent="0.3">
      <c r="A3174">
        <v>1996</v>
      </c>
      <c r="B3174" t="s">
        <v>51</v>
      </c>
      <c r="C3174" t="s">
        <v>1627</v>
      </c>
    </row>
    <row r="3175" spans="1:3" x14ac:dyDescent="0.3">
      <c r="A3175">
        <v>1997</v>
      </c>
      <c r="B3175" t="s">
        <v>51</v>
      </c>
      <c r="C3175" t="s">
        <v>2664</v>
      </c>
    </row>
    <row r="3176" spans="1:3" x14ac:dyDescent="0.3">
      <c r="A3176">
        <v>1998</v>
      </c>
      <c r="B3176" t="s">
        <v>51</v>
      </c>
      <c r="C3176" t="s">
        <v>1119</v>
      </c>
    </row>
    <row r="3177" spans="1:3" x14ac:dyDescent="0.3">
      <c r="A3177">
        <v>1999</v>
      </c>
      <c r="B3177" t="s">
        <v>51</v>
      </c>
      <c r="C3177" t="s">
        <v>1180</v>
      </c>
    </row>
    <row r="3178" spans="1:3" x14ac:dyDescent="0.3">
      <c r="A3178">
        <v>2000</v>
      </c>
      <c r="B3178" t="s">
        <v>51</v>
      </c>
      <c r="C3178" t="s">
        <v>2238</v>
      </c>
    </row>
    <row r="3179" spans="1:3" x14ac:dyDescent="0.3">
      <c r="A3179">
        <v>2001</v>
      </c>
      <c r="B3179" t="s">
        <v>51</v>
      </c>
      <c r="C3179" t="s">
        <v>2292</v>
      </c>
    </row>
    <row r="3180" spans="1:3" x14ac:dyDescent="0.3">
      <c r="A3180">
        <v>2002</v>
      </c>
      <c r="B3180" t="s">
        <v>51</v>
      </c>
      <c r="C3180" t="s">
        <v>1584</v>
      </c>
    </row>
    <row r="3181" spans="1:3" x14ac:dyDescent="0.3">
      <c r="A3181">
        <v>2003</v>
      </c>
      <c r="B3181" t="s">
        <v>51</v>
      </c>
      <c r="C3181" t="s">
        <v>2801</v>
      </c>
    </row>
    <row r="3182" spans="1:3" x14ac:dyDescent="0.3">
      <c r="A3182">
        <v>2004</v>
      </c>
      <c r="B3182" t="s">
        <v>51</v>
      </c>
      <c r="C3182" t="s">
        <v>2802</v>
      </c>
    </row>
    <row r="3183" spans="1:3" x14ac:dyDescent="0.3">
      <c r="A3183">
        <v>2005</v>
      </c>
      <c r="B3183" t="s">
        <v>51</v>
      </c>
      <c r="C3183" t="s">
        <v>2204</v>
      </c>
    </row>
    <row r="3184" spans="1:3" x14ac:dyDescent="0.3">
      <c r="A3184">
        <v>2006</v>
      </c>
      <c r="B3184" t="s">
        <v>51</v>
      </c>
      <c r="C3184" t="s">
        <v>779</v>
      </c>
    </row>
    <row r="3185" spans="1:3" x14ac:dyDescent="0.3">
      <c r="A3185">
        <v>2007</v>
      </c>
      <c r="B3185" t="s">
        <v>51</v>
      </c>
      <c r="C3185" t="s">
        <v>1979</v>
      </c>
    </row>
    <row r="3186" spans="1:3" x14ac:dyDescent="0.3">
      <c r="A3186">
        <v>2008</v>
      </c>
      <c r="B3186" t="s">
        <v>51</v>
      </c>
      <c r="C3186" t="s">
        <v>1988</v>
      </c>
    </row>
    <row r="3187" spans="1:3" x14ac:dyDescent="0.3">
      <c r="A3187">
        <v>2009</v>
      </c>
      <c r="B3187" t="s">
        <v>51</v>
      </c>
      <c r="C3187" t="s">
        <v>2336</v>
      </c>
    </row>
    <row r="3188" spans="1:3" x14ac:dyDescent="0.3">
      <c r="A3188">
        <v>2010</v>
      </c>
      <c r="B3188" t="s">
        <v>51</v>
      </c>
      <c r="C3188" t="s">
        <v>2803</v>
      </c>
    </row>
    <row r="3189" spans="1:3" x14ac:dyDescent="0.3">
      <c r="A3189">
        <v>2011</v>
      </c>
      <c r="B3189" t="s">
        <v>51</v>
      </c>
      <c r="C3189" t="s">
        <v>1980</v>
      </c>
    </row>
    <row r="3190" spans="1:3" x14ac:dyDescent="0.3">
      <c r="A3190">
        <v>2012</v>
      </c>
      <c r="B3190" t="s">
        <v>51</v>
      </c>
      <c r="C3190" t="s">
        <v>2339</v>
      </c>
    </row>
    <row r="3191" spans="1:3" x14ac:dyDescent="0.3">
      <c r="A3191">
        <v>2013</v>
      </c>
      <c r="B3191" t="s">
        <v>51</v>
      </c>
      <c r="C3191" t="s">
        <v>2341</v>
      </c>
    </row>
    <row r="3192" spans="1:3" x14ac:dyDescent="0.3">
      <c r="A3192">
        <v>2014</v>
      </c>
      <c r="B3192" t="s">
        <v>51</v>
      </c>
      <c r="C3192" t="s">
        <v>1941</v>
      </c>
    </row>
    <row r="3193" spans="1:3" x14ac:dyDescent="0.3">
      <c r="A3193">
        <v>2015</v>
      </c>
      <c r="B3193" t="s">
        <v>51</v>
      </c>
      <c r="C3193" t="s">
        <v>1299</v>
      </c>
    </row>
    <row r="3194" spans="1:3" x14ac:dyDescent="0.3">
      <c r="A3194">
        <v>2016</v>
      </c>
      <c r="B3194" t="s">
        <v>51</v>
      </c>
      <c r="C3194" t="s">
        <v>1298</v>
      </c>
    </row>
    <row r="3195" spans="1:3" x14ac:dyDescent="0.3">
      <c r="A3195">
        <v>2017</v>
      </c>
      <c r="B3195" t="s">
        <v>51</v>
      </c>
      <c r="C3195" t="s">
        <v>1222</v>
      </c>
    </row>
    <row r="3196" spans="1:3" x14ac:dyDescent="0.3">
      <c r="A3196">
        <v>2018</v>
      </c>
      <c r="B3196" t="s">
        <v>51</v>
      </c>
      <c r="C3196" t="s">
        <v>2804</v>
      </c>
    </row>
    <row r="3197" spans="1:3" x14ac:dyDescent="0.3">
      <c r="A3197">
        <v>2019</v>
      </c>
      <c r="B3197" t="s">
        <v>51</v>
      </c>
      <c r="C3197" t="s">
        <v>816</v>
      </c>
    </row>
    <row r="3198" spans="1:3" x14ac:dyDescent="0.3">
      <c r="A3198">
        <v>2020</v>
      </c>
      <c r="B3198" t="s">
        <v>51</v>
      </c>
      <c r="C3198" t="s">
        <v>2219</v>
      </c>
    </row>
    <row r="3199" spans="1:3" x14ac:dyDescent="0.3">
      <c r="A3199">
        <v>2021</v>
      </c>
      <c r="B3199" t="s">
        <v>51</v>
      </c>
      <c r="C3199" t="s">
        <v>2004</v>
      </c>
    </row>
    <row r="3200" spans="1:3" x14ac:dyDescent="0.3">
      <c r="A3200">
        <v>2022</v>
      </c>
      <c r="B3200" t="s">
        <v>51</v>
      </c>
      <c r="C3200" t="s">
        <v>2347</v>
      </c>
    </row>
    <row r="3201" spans="1:3" x14ac:dyDescent="0.3">
      <c r="A3201">
        <v>2023</v>
      </c>
      <c r="B3201" t="s">
        <v>51</v>
      </c>
      <c r="C3201" t="s">
        <v>895</v>
      </c>
    </row>
    <row r="3202" spans="1:3" x14ac:dyDescent="0.3">
      <c r="A3202">
        <v>1960</v>
      </c>
      <c r="B3202" t="s">
        <v>52</v>
      </c>
      <c r="C3202" t="s">
        <v>2519</v>
      </c>
    </row>
    <row r="3203" spans="1:3" x14ac:dyDescent="0.3">
      <c r="A3203">
        <v>1961</v>
      </c>
      <c r="B3203" t="s">
        <v>52</v>
      </c>
      <c r="C3203" t="s">
        <v>1396</v>
      </c>
    </row>
    <row r="3204" spans="1:3" x14ac:dyDescent="0.3">
      <c r="A3204">
        <v>1962</v>
      </c>
      <c r="B3204" t="s">
        <v>52</v>
      </c>
      <c r="C3204" t="s">
        <v>1306</v>
      </c>
    </row>
    <row r="3205" spans="1:3" x14ac:dyDescent="0.3">
      <c r="A3205">
        <v>1963</v>
      </c>
      <c r="B3205" t="s">
        <v>52</v>
      </c>
      <c r="C3205" t="s">
        <v>455</v>
      </c>
    </row>
    <row r="3206" spans="1:3" x14ac:dyDescent="0.3">
      <c r="A3206">
        <v>1964</v>
      </c>
      <c r="B3206" t="s">
        <v>52</v>
      </c>
      <c r="C3206" t="s">
        <v>2428</v>
      </c>
    </row>
    <row r="3207" spans="1:3" x14ac:dyDescent="0.3">
      <c r="A3207">
        <v>1965</v>
      </c>
      <c r="B3207" t="s">
        <v>52</v>
      </c>
      <c r="C3207" t="s">
        <v>2169</v>
      </c>
    </row>
    <row r="3208" spans="1:3" x14ac:dyDescent="0.3">
      <c r="A3208">
        <v>1966</v>
      </c>
      <c r="B3208" t="s">
        <v>52</v>
      </c>
      <c r="C3208" t="s">
        <v>1285</v>
      </c>
    </row>
    <row r="3209" spans="1:3" x14ac:dyDescent="0.3">
      <c r="A3209">
        <v>1967</v>
      </c>
      <c r="B3209" t="s">
        <v>52</v>
      </c>
      <c r="C3209" t="s">
        <v>472</v>
      </c>
    </row>
    <row r="3210" spans="1:3" x14ac:dyDescent="0.3">
      <c r="A3210">
        <v>1968</v>
      </c>
      <c r="B3210" t="s">
        <v>52</v>
      </c>
      <c r="C3210" t="s">
        <v>1116</v>
      </c>
    </row>
    <row r="3211" spans="1:3" x14ac:dyDescent="0.3">
      <c r="A3211">
        <v>1969</v>
      </c>
      <c r="B3211" t="s">
        <v>52</v>
      </c>
      <c r="C3211" t="s">
        <v>2130</v>
      </c>
    </row>
    <row r="3212" spans="1:3" x14ac:dyDescent="0.3">
      <c r="A3212">
        <v>1970</v>
      </c>
      <c r="B3212" t="s">
        <v>52</v>
      </c>
      <c r="C3212" t="s">
        <v>845</v>
      </c>
    </row>
    <row r="3213" spans="1:3" x14ac:dyDescent="0.3">
      <c r="A3213">
        <v>1971</v>
      </c>
      <c r="B3213" t="s">
        <v>52</v>
      </c>
      <c r="C3213" t="s">
        <v>2410</v>
      </c>
    </row>
    <row r="3214" spans="1:3" x14ac:dyDescent="0.3">
      <c r="A3214">
        <v>1972</v>
      </c>
      <c r="B3214" t="s">
        <v>52</v>
      </c>
      <c r="C3214" t="s">
        <v>458</v>
      </c>
    </row>
    <row r="3215" spans="1:3" x14ac:dyDescent="0.3">
      <c r="A3215">
        <v>1973</v>
      </c>
      <c r="B3215" t="s">
        <v>52</v>
      </c>
      <c r="C3215" t="s">
        <v>2805</v>
      </c>
    </row>
    <row r="3216" spans="1:3" x14ac:dyDescent="0.3">
      <c r="A3216">
        <v>1974</v>
      </c>
      <c r="B3216" t="s">
        <v>52</v>
      </c>
      <c r="C3216" t="s">
        <v>1647</v>
      </c>
    </row>
    <row r="3217" spans="1:3" x14ac:dyDescent="0.3">
      <c r="A3217">
        <v>1975</v>
      </c>
      <c r="B3217" t="s">
        <v>52</v>
      </c>
      <c r="C3217" t="s">
        <v>1203</v>
      </c>
    </row>
    <row r="3218" spans="1:3" x14ac:dyDescent="0.3">
      <c r="A3218">
        <v>1976</v>
      </c>
      <c r="B3218" t="s">
        <v>52</v>
      </c>
      <c r="C3218" t="s">
        <v>1411</v>
      </c>
    </row>
    <row r="3219" spans="1:3" x14ac:dyDescent="0.3">
      <c r="A3219">
        <v>1977</v>
      </c>
      <c r="B3219" t="s">
        <v>52</v>
      </c>
      <c r="C3219" t="s">
        <v>2806</v>
      </c>
    </row>
    <row r="3220" spans="1:3" x14ac:dyDescent="0.3">
      <c r="A3220">
        <v>1978</v>
      </c>
      <c r="B3220" t="s">
        <v>52</v>
      </c>
      <c r="C3220" t="s">
        <v>460</v>
      </c>
    </row>
    <row r="3221" spans="1:3" x14ac:dyDescent="0.3">
      <c r="A3221">
        <v>1979</v>
      </c>
      <c r="B3221" t="s">
        <v>52</v>
      </c>
      <c r="C3221" t="s">
        <v>554</v>
      </c>
    </row>
    <row r="3222" spans="1:3" x14ac:dyDescent="0.3">
      <c r="A3222">
        <v>1980</v>
      </c>
      <c r="B3222" t="s">
        <v>52</v>
      </c>
      <c r="C3222" t="s">
        <v>2393</v>
      </c>
    </row>
    <row r="3223" spans="1:3" x14ac:dyDescent="0.3">
      <c r="A3223">
        <v>1981</v>
      </c>
      <c r="B3223" t="s">
        <v>52</v>
      </c>
      <c r="C3223" t="s">
        <v>552</v>
      </c>
    </row>
    <row r="3224" spans="1:3" x14ac:dyDescent="0.3">
      <c r="A3224">
        <v>1982</v>
      </c>
      <c r="B3224" t="s">
        <v>52</v>
      </c>
      <c r="C3224" t="s">
        <v>475</v>
      </c>
    </row>
    <row r="3225" spans="1:3" x14ac:dyDescent="0.3">
      <c r="A3225">
        <v>1983</v>
      </c>
      <c r="B3225" t="s">
        <v>52</v>
      </c>
      <c r="C3225" t="s">
        <v>941</v>
      </c>
    </row>
    <row r="3226" spans="1:3" x14ac:dyDescent="0.3">
      <c r="A3226">
        <v>1984</v>
      </c>
      <c r="B3226" t="s">
        <v>52</v>
      </c>
      <c r="C3226" t="s">
        <v>2807</v>
      </c>
    </row>
    <row r="3227" spans="1:3" x14ac:dyDescent="0.3">
      <c r="A3227">
        <v>1985</v>
      </c>
      <c r="B3227" t="s">
        <v>52</v>
      </c>
      <c r="C3227" t="s">
        <v>1333</v>
      </c>
    </row>
    <row r="3228" spans="1:3" x14ac:dyDescent="0.3">
      <c r="A3228">
        <v>1986</v>
      </c>
      <c r="B3228" t="s">
        <v>52</v>
      </c>
      <c r="C3228" t="s">
        <v>2414</v>
      </c>
    </row>
    <row r="3229" spans="1:3" x14ac:dyDescent="0.3">
      <c r="A3229">
        <v>1987</v>
      </c>
      <c r="B3229" t="s">
        <v>52</v>
      </c>
      <c r="C3229" t="s">
        <v>2289</v>
      </c>
    </row>
    <row r="3230" spans="1:3" x14ac:dyDescent="0.3">
      <c r="A3230">
        <v>1988</v>
      </c>
      <c r="B3230" t="s">
        <v>52</v>
      </c>
      <c r="C3230" t="s">
        <v>1418</v>
      </c>
    </row>
    <row r="3231" spans="1:3" x14ac:dyDescent="0.3">
      <c r="A3231">
        <v>1989</v>
      </c>
      <c r="B3231" t="s">
        <v>52</v>
      </c>
      <c r="C3231" t="s">
        <v>204</v>
      </c>
    </row>
    <row r="3232" spans="1:3" x14ac:dyDescent="0.3">
      <c r="A3232">
        <v>1990</v>
      </c>
      <c r="B3232" t="s">
        <v>52</v>
      </c>
      <c r="C3232" t="s">
        <v>203</v>
      </c>
    </row>
    <row r="3233" spans="1:3" x14ac:dyDescent="0.3">
      <c r="A3233">
        <v>1991</v>
      </c>
      <c r="B3233" t="s">
        <v>52</v>
      </c>
      <c r="C3233" t="s">
        <v>298</v>
      </c>
    </row>
    <row r="3234" spans="1:3" x14ac:dyDescent="0.3">
      <c r="A3234">
        <v>1992</v>
      </c>
      <c r="B3234" t="s">
        <v>52</v>
      </c>
      <c r="C3234" t="s">
        <v>299</v>
      </c>
    </row>
    <row r="3235" spans="1:3" x14ac:dyDescent="0.3">
      <c r="A3235">
        <v>1993</v>
      </c>
      <c r="B3235" t="s">
        <v>52</v>
      </c>
      <c r="C3235" t="s">
        <v>511</v>
      </c>
    </row>
    <row r="3236" spans="1:3" x14ac:dyDescent="0.3">
      <c r="A3236">
        <v>1994</v>
      </c>
      <c r="B3236" t="s">
        <v>52</v>
      </c>
      <c r="C3236" t="s">
        <v>427</v>
      </c>
    </row>
    <row r="3237" spans="1:3" x14ac:dyDescent="0.3">
      <c r="A3237">
        <v>1995</v>
      </c>
      <c r="B3237" t="s">
        <v>52</v>
      </c>
      <c r="C3237" t="s">
        <v>625</v>
      </c>
    </row>
    <row r="3238" spans="1:3" x14ac:dyDescent="0.3">
      <c r="A3238">
        <v>1996</v>
      </c>
      <c r="B3238" t="s">
        <v>52</v>
      </c>
      <c r="C3238" t="s">
        <v>480</v>
      </c>
    </row>
    <row r="3239" spans="1:3" x14ac:dyDescent="0.3">
      <c r="A3239">
        <v>1997</v>
      </c>
      <c r="B3239" t="s">
        <v>52</v>
      </c>
      <c r="C3239" t="s">
        <v>648</v>
      </c>
    </row>
    <row r="3240" spans="1:3" x14ac:dyDescent="0.3">
      <c r="A3240">
        <v>1998</v>
      </c>
      <c r="B3240" t="s">
        <v>52</v>
      </c>
      <c r="C3240" t="s">
        <v>482</v>
      </c>
    </row>
    <row r="3241" spans="1:3" x14ac:dyDescent="0.3">
      <c r="A3241">
        <v>1999</v>
      </c>
      <c r="B3241" t="s">
        <v>52</v>
      </c>
      <c r="C3241" t="s">
        <v>481</v>
      </c>
    </row>
    <row r="3242" spans="1:3" x14ac:dyDescent="0.3">
      <c r="A3242">
        <v>2000</v>
      </c>
      <c r="B3242" t="s">
        <v>52</v>
      </c>
      <c r="C3242" t="s">
        <v>386</v>
      </c>
    </row>
    <row r="3243" spans="1:3" x14ac:dyDescent="0.3">
      <c r="A3243">
        <v>2001</v>
      </c>
      <c r="B3243" t="s">
        <v>52</v>
      </c>
      <c r="C3243" t="s">
        <v>984</v>
      </c>
    </row>
    <row r="3244" spans="1:3" x14ac:dyDescent="0.3">
      <c r="A3244">
        <v>2002</v>
      </c>
      <c r="B3244" t="s">
        <v>52</v>
      </c>
      <c r="C3244" t="s">
        <v>848</v>
      </c>
    </row>
    <row r="3245" spans="1:3" x14ac:dyDescent="0.3">
      <c r="A3245">
        <v>2003</v>
      </c>
      <c r="B3245" t="s">
        <v>52</v>
      </c>
      <c r="C3245" t="s">
        <v>1334</v>
      </c>
    </row>
    <row r="3246" spans="1:3" x14ac:dyDescent="0.3">
      <c r="A3246">
        <v>2004</v>
      </c>
      <c r="B3246" t="s">
        <v>52</v>
      </c>
      <c r="C3246" t="s">
        <v>429</v>
      </c>
    </row>
    <row r="3247" spans="1:3" x14ac:dyDescent="0.3">
      <c r="A3247">
        <v>2005</v>
      </c>
      <c r="B3247" t="s">
        <v>52</v>
      </c>
      <c r="C3247" t="s">
        <v>205</v>
      </c>
    </row>
    <row r="3248" spans="1:3" x14ac:dyDescent="0.3">
      <c r="A3248">
        <v>2006</v>
      </c>
      <c r="B3248" t="s">
        <v>52</v>
      </c>
      <c r="C3248" t="s">
        <v>229</v>
      </c>
    </row>
    <row r="3249" spans="1:3" x14ac:dyDescent="0.3">
      <c r="A3249">
        <v>2007</v>
      </c>
      <c r="B3249" t="s">
        <v>52</v>
      </c>
      <c r="C3249" t="s">
        <v>387</v>
      </c>
    </row>
    <row r="3250" spans="1:3" x14ac:dyDescent="0.3">
      <c r="A3250">
        <v>2008</v>
      </c>
      <c r="B3250" t="s">
        <v>52</v>
      </c>
      <c r="C3250" t="s">
        <v>233</v>
      </c>
    </row>
    <row r="3251" spans="1:3" x14ac:dyDescent="0.3">
      <c r="A3251">
        <v>2009</v>
      </c>
      <c r="B3251" t="s">
        <v>52</v>
      </c>
      <c r="C3251" t="s">
        <v>232</v>
      </c>
    </row>
    <row r="3252" spans="1:3" x14ac:dyDescent="0.3">
      <c r="A3252">
        <v>2010</v>
      </c>
      <c r="B3252" t="s">
        <v>52</v>
      </c>
      <c r="C3252" t="s">
        <v>1292</v>
      </c>
    </row>
    <row r="3253" spans="1:3" x14ac:dyDescent="0.3">
      <c r="A3253">
        <v>2011</v>
      </c>
      <c r="B3253" t="s">
        <v>52</v>
      </c>
      <c r="C3253" t="s">
        <v>206</v>
      </c>
    </row>
    <row r="3254" spans="1:3" x14ac:dyDescent="0.3">
      <c r="A3254">
        <v>2012</v>
      </c>
      <c r="B3254" t="s">
        <v>52</v>
      </c>
      <c r="C3254" t="s">
        <v>831</v>
      </c>
    </row>
    <row r="3255" spans="1:3" x14ac:dyDescent="0.3">
      <c r="A3255">
        <v>2013</v>
      </c>
      <c r="B3255" t="s">
        <v>52</v>
      </c>
      <c r="C3255" t="s">
        <v>1109</v>
      </c>
    </row>
    <row r="3256" spans="1:3" x14ac:dyDescent="0.3">
      <c r="A3256">
        <v>2014</v>
      </c>
      <c r="B3256" t="s">
        <v>52</v>
      </c>
      <c r="C3256" t="s">
        <v>1741</v>
      </c>
    </row>
    <row r="3257" spans="1:3" x14ac:dyDescent="0.3">
      <c r="A3257">
        <v>2015</v>
      </c>
      <c r="B3257" t="s">
        <v>52</v>
      </c>
      <c r="C3257" t="s">
        <v>1580</v>
      </c>
    </row>
    <row r="3258" spans="1:3" x14ac:dyDescent="0.3">
      <c r="A3258">
        <v>2016</v>
      </c>
      <c r="B3258" t="s">
        <v>52</v>
      </c>
      <c r="C3258" t="s">
        <v>388</v>
      </c>
    </row>
    <row r="3259" spans="1:3" x14ac:dyDescent="0.3">
      <c r="A3259">
        <v>2017</v>
      </c>
      <c r="B3259" t="s">
        <v>52</v>
      </c>
      <c r="C3259" t="s">
        <v>207</v>
      </c>
    </row>
    <row r="3260" spans="1:3" x14ac:dyDescent="0.3">
      <c r="A3260">
        <v>2018</v>
      </c>
      <c r="B3260" t="s">
        <v>52</v>
      </c>
      <c r="C3260" t="s">
        <v>767</v>
      </c>
    </row>
    <row r="3261" spans="1:3" x14ac:dyDescent="0.3">
      <c r="A3261">
        <v>2019</v>
      </c>
      <c r="B3261" t="s">
        <v>52</v>
      </c>
      <c r="C3261" t="s">
        <v>832</v>
      </c>
    </row>
    <row r="3262" spans="1:3" x14ac:dyDescent="0.3">
      <c r="A3262">
        <v>2020</v>
      </c>
      <c r="B3262" t="s">
        <v>52</v>
      </c>
      <c r="C3262" t="s">
        <v>1112</v>
      </c>
    </row>
    <row r="3263" spans="1:3" x14ac:dyDescent="0.3">
      <c r="A3263">
        <v>2021</v>
      </c>
      <c r="B3263" t="s">
        <v>52</v>
      </c>
      <c r="C3263" t="s">
        <v>2149</v>
      </c>
    </row>
    <row r="3264" spans="1:3" x14ac:dyDescent="0.3">
      <c r="A3264">
        <v>2022</v>
      </c>
      <c r="B3264" t="s">
        <v>52</v>
      </c>
      <c r="C3264" t="s">
        <v>2253</v>
      </c>
    </row>
    <row r="3265" spans="1:3" x14ac:dyDescent="0.3">
      <c r="A3265">
        <v>2023</v>
      </c>
      <c r="B3265" t="s">
        <v>52</v>
      </c>
      <c r="C3265" t="s">
        <v>1118</v>
      </c>
    </row>
    <row r="3266" spans="1:3" x14ac:dyDescent="0.3">
      <c r="A3266">
        <v>1960</v>
      </c>
      <c r="B3266" t="s">
        <v>53</v>
      </c>
      <c r="C3266" t="s">
        <v>1550</v>
      </c>
    </row>
    <row r="3267" spans="1:3" x14ac:dyDescent="0.3">
      <c r="A3267">
        <v>1961</v>
      </c>
      <c r="B3267" t="s">
        <v>53</v>
      </c>
      <c r="C3267" t="s">
        <v>399</v>
      </c>
    </row>
    <row r="3268" spans="1:3" x14ac:dyDescent="0.3">
      <c r="A3268">
        <v>1962</v>
      </c>
      <c r="B3268" t="s">
        <v>53</v>
      </c>
      <c r="C3268" t="s">
        <v>2274</v>
      </c>
    </row>
    <row r="3269" spans="1:3" x14ac:dyDescent="0.3">
      <c r="A3269">
        <v>1963</v>
      </c>
      <c r="B3269" t="s">
        <v>53</v>
      </c>
      <c r="C3269" t="s">
        <v>404</v>
      </c>
    </row>
    <row r="3270" spans="1:3" x14ac:dyDescent="0.3">
      <c r="A3270">
        <v>1964</v>
      </c>
      <c r="B3270" t="s">
        <v>53</v>
      </c>
      <c r="C3270" t="s">
        <v>2335</v>
      </c>
    </row>
    <row r="3271" spans="1:3" x14ac:dyDescent="0.3">
      <c r="A3271">
        <v>1965</v>
      </c>
      <c r="B3271" t="s">
        <v>53</v>
      </c>
      <c r="C3271" t="s">
        <v>2237</v>
      </c>
    </row>
    <row r="3272" spans="1:3" x14ac:dyDescent="0.3">
      <c r="A3272">
        <v>1966</v>
      </c>
      <c r="B3272" t="s">
        <v>53</v>
      </c>
      <c r="C3272" t="s">
        <v>2808</v>
      </c>
    </row>
    <row r="3273" spans="1:3" x14ac:dyDescent="0.3">
      <c r="A3273">
        <v>1967</v>
      </c>
      <c r="B3273" t="s">
        <v>53</v>
      </c>
      <c r="C3273" t="s">
        <v>2801</v>
      </c>
    </row>
    <row r="3274" spans="1:3" x14ac:dyDescent="0.3">
      <c r="A3274">
        <v>1968</v>
      </c>
      <c r="B3274" t="s">
        <v>53</v>
      </c>
      <c r="C3274" t="s">
        <v>1480</v>
      </c>
    </row>
    <row r="3275" spans="1:3" x14ac:dyDescent="0.3">
      <c r="A3275">
        <v>1969</v>
      </c>
      <c r="B3275" t="s">
        <v>53</v>
      </c>
      <c r="C3275" t="s">
        <v>837</v>
      </c>
    </row>
    <row r="3276" spans="1:3" x14ac:dyDescent="0.3">
      <c r="A3276">
        <v>1970</v>
      </c>
      <c r="B3276" t="s">
        <v>53</v>
      </c>
      <c r="C3276" t="s">
        <v>1697</v>
      </c>
    </row>
    <row r="3277" spans="1:3" x14ac:dyDescent="0.3">
      <c r="A3277">
        <v>1971</v>
      </c>
      <c r="B3277" t="s">
        <v>53</v>
      </c>
      <c r="C3277" t="s">
        <v>780</v>
      </c>
    </row>
    <row r="3278" spans="1:3" x14ac:dyDescent="0.3">
      <c r="A3278">
        <v>1972</v>
      </c>
      <c r="B3278" t="s">
        <v>53</v>
      </c>
      <c r="C3278" t="s">
        <v>2809</v>
      </c>
    </row>
    <row r="3279" spans="1:3" x14ac:dyDescent="0.3">
      <c r="A3279">
        <v>1973</v>
      </c>
      <c r="B3279" t="s">
        <v>53</v>
      </c>
      <c r="C3279" t="s">
        <v>864</v>
      </c>
    </row>
    <row r="3280" spans="1:3" x14ac:dyDescent="0.3">
      <c r="A3280">
        <v>1974</v>
      </c>
      <c r="B3280" t="s">
        <v>53</v>
      </c>
      <c r="C3280" t="s">
        <v>2340</v>
      </c>
    </row>
    <row r="3281" spans="1:3" x14ac:dyDescent="0.3">
      <c r="A3281">
        <v>1975</v>
      </c>
      <c r="B3281" t="s">
        <v>53</v>
      </c>
      <c r="C3281" t="s">
        <v>1981</v>
      </c>
    </row>
    <row r="3282" spans="1:3" x14ac:dyDescent="0.3">
      <c r="A3282">
        <v>1976</v>
      </c>
      <c r="B3282" t="s">
        <v>53</v>
      </c>
      <c r="C3282" t="s">
        <v>1982</v>
      </c>
    </row>
    <row r="3283" spans="1:3" x14ac:dyDescent="0.3">
      <c r="A3283">
        <v>1977</v>
      </c>
      <c r="B3283" t="s">
        <v>53</v>
      </c>
      <c r="C3283" t="s">
        <v>1481</v>
      </c>
    </row>
    <row r="3284" spans="1:3" x14ac:dyDescent="0.3">
      <c r="A3284">
        <v>1978</v>
      </c>
      <c r="B3284" t="s">
        <v>53</v>
      </c>
      <c r="C3284" t="s">
        <v>2810</v>
      </c>
    </row>
    <row r="3285" spans="1:3" x14ac:dyDescent="0.3">
      <c r="A3285">
        <v>1979</v>
      </c>
      <c r="B3285" t="s">
        <v>53</v>
      </c>
      <c r="C3285" t="s">
        <v>1587</v>
      </c>
    </row>
    <row r="3286" spans="1:3" x14ac:dyDescent="0.3">
      <c r="A3286">
        <v>1980</v>
      </c>
      <c r="B3286" t="s">
        <v>53</v>
      </c>
      <c r="C3286" t="s">
        <v>2219</v>
      </c>
    </row>
    <row r="3287" spans="1:3" x14ac:dyDescent="0.3">
      <c r="A3287">
        <v>1981</v>
      </c>
      <c r="B3287" t="s">
        <v>53</v>
      </c>
      <c r="C3287" t="s">
        <v>2811</v>
      </c>
    </row>
    <row r="3288" spans="1:3" x14ac:dyDescent="0.3">
      <c r="A3288">
        <v>1982</v>
      </c>
      <c r="B3288" t="s">
        <v>53</v>
      </c>
      <c r="C3288" t="s">
        <v>659</v>
      </c>
    </row>
    <row r="3289" spans="1:3" x14ac:dyDescent="0.3">
      <c r="A3289">
        <v>1983</v>
      </c>
      <c r="B3289" t="s">
        <v>53</v>
      </c>
      <c r="C3289" t="s">
        <v>2812</v>
      </c>
    </row>
    <row r="3290" spans="1:3" x14ac:dyDescent="0.3">
      <c r="A3290">
        <v>1984</v>
      </c>
      <c r="B3290" t="s">
        <v>53</v>
      </c>
      <c r="C3290" t="s">
        <v>1261</v>
      </c>
    </row>
    <row r="3291" spans="1:3" x14ac:dyDescent="0.3">
      <c r="A3291">
        <v>1985</v>
      </c>
      <c r="B3291" t="s">
        <v>53</v>
      </c>
      <c r="C3291" t="s">
        <v>1152</v>
      </c>
    </row>
    <row r="3292" spans="1:3" x14ac:dyDescent="0.3">
      <c r="A3292">
        <v>1986</v>
      </c>
      <c r="B3292" t="s">
        <v>53</v>
      </c>
      <c r="C3292" t="s">
        <v>1439</v>
      </c>
    </row>
    <row r="3293" spans="1:3" x14ac:dyDescent="0.3">
      <c r="A3293">
        <v>1987</v>
      </c>
      <c r="B3293" t="s">
        <v>53</v>
      </c>
      <c r="C3293" t="s">
        <v>2813</v>
      </c>
    </row>
    <row r="3294" spans="1:3" x14ac:dyDescent="0.3">
      <c r="A3294">
        <v>1988</v>
      </c>
      <c r="B3294" t="s">
        <v>53</v>
      </c>
      <c r="C3294" t="s">
        <v>2206</v>
      </c>
    </row>
    <row r="3295" spans="1:3" x14ac:dyDescent="0.3">
      <c r="A3295">
        <v>1989</v>
      </c>
      <c r="B3295" t="s">
        <v>53</v>
      </c>
      <c r="C3295" t="s">
        <v>2212</v>
      </c>
    </row>
    <row r="3296" spans="1:3" x14ac:dyDescent="0.3">
      <c r="A3296">
        <v>1990</v>
      </c>
      <c r="B3296" t="s">
        <v>53</v>
      </c>
      <c r="C3296" t="s">
        <v>2814</v>
      </c>
    </row>
    <row r="3297" spans="1:3" x14ac:dyDescent="0.3">
      <c r="A3297">
        <v>1991</v>
      </c>
      <c r="B3297" t="s">
        <v>53</v>
      </c>
      <c r="C3297" t="s">
        <v>2815</v>
      </c>
    </row>
    <row r="3298" spans="1:3" x14ac:dyDescent="0.3">
      <c r="A3298">
        <v>1992</v>
      </c>
      <c r="B3298" t="s">
        <v>53</v>
      </c>
      <c r="C3298" t="s">
        <v>2816</v>
      </c>
    </row>
    <row r="3299" spans="1:3" x14ac:dyDescent="0.3">
      <c r="A3299">
        <v>1993</v>
      </c>
      <c r="B3299" t="s">
        <v>53</v>
      </c>
      <c r="C3299" t="s">
        <v>1961</v>
      </c>
    </row>
    <row r="3300" spans="1:3" x14ac:dyDescent="0.3">
      <c r="A3300">
        <v>1994</v>
      </c>
      <c r="B3300" t="s">
        <v>53</v>
      </c>
      <c r="C3300" t="s">
        <v>330</v>
      </c>
    </row>
    <row r="3301" spans="1:3" x14ac:dyDescent="0.3">
      <c r="A3301">
        <v>1995</v>
      </c>
      <c r="B3301" t="s">
        <v>53</v>
      </c>
      <c r="C3301" t="s">
        <v>1592</v>
      </c>
    </row>
    <row r="3302" spans="1:3" x14ac:dyDescent="0.3">
      <c r="A3302">
        <v>1996</v>
      </c>
      <c r="B3302" t="s">
        <v>53</v>
      </c>
      <c r="C3302" t="s">
        <v>2817</v>
      </c>
    </row>
    <row r="3303" spans="1:3" x14ac:dyDescent="0.3">
      <c r="A3303">
        <v>1997</v>
      </c>
      <c r="B3303" t="s">
        <v>53</v>
      </c>
      <c r="C3303" t="s">
        <v>2259</v>
      </c>
    </row>
    <row r="3304" spans="1:3" x14ac:dyDescent="0.3">
      <c r="A3304">
        <v>1998</v>
      </c>
      <c r="B3304" t="s">
        <v>53</v>
      </c>
      <c r="C3304" t="s">
        <v>2818</v>
      </c>
    </row>
    <row r="3305" spans="1:3" x14ac:dyDescent="0.3">
      <c r="A3305">
        <v>1999</v>
      </c>
      <c r="B3305" t="s">
        <v>53</v>
      </c>
      <c r="C3305" t="s">
        <v>1514</v>
      </c>
    </row>
    <row r="3306" spans="1:3" x14ac:dyDescent="0.3">
      <c r="A3306">
        <v>2000</v>
      </c>
      <c r="B3306" t="s">
        <v>53</v>
      </c>
      <c r="C3306" t="s">
        <v>2819</v>
      </c>
    </row>
    <row r="3307" spans="1:3" x14ac:dyDescent="0.3">
      <c r="A3307">
        <v>2001</v>
      </c>
      <c r="B3307" t="s">
        <v>53</v>
      </c>
      <c r="C3307" t="s">
        <v>2742</v>
      </c>
    </row>
    <row r="3308" spans="1:3" x14ac:dyDescent="0.3">
      <c r="A3308">
        <v>2002</v>
      </c>
      <c r="B3308" t="s">
        <v>53</v>
      </c>
      <c r="C3308" t="s">
        <v>2820</v>
      </c>
    </row>
    <row r="3309" spans="1:3" x14ac:dyDescent="0.3">
      <c r="A3309">
        <v>2003</v>
      </c>
      <c r="B3309" t="s">
        <v>53</v>
      </c>
      <c r="C3309" t="s">
        <v>2445</v>
      </c>
    </row>
    <row r="3310" spans="1:3" x14ac:dyDescent="0.3">
      <c r="A3310">
        <v>2004</v>
      </c>
      <c r="B3310" t="s">
        <v>53</v>
      </c>
      <c r="C3310" t="s">
        <v>1522</v>
      </c>
    </row>
    <row r="3311" spans="1:3" x14ac:dyDescent="0.3">
      <c r="A3311">
        <v>2005</v>
      </c>
      <c r="B3311" t="s">
        <v>53</v>
      </c>
      <c r="C3311" t="s">
        <v>1553</v>
      </c>
    </row>
    <row r="3312" spans="1:3" x14ac:dyDescent="0.3">
      <c r="A3312">
        <v>2006</v>
      </c>
      <c r="B3312" t="s">
        <v>53</v>
      </c>
      <c r="C3312" t="s">
        <v>2821</v>
      </c>
    </row>
    <row r="3313" spans="1:3" x14ac:dyDescent="0.3">
      <c r="A3313">
        <v>2007</v>
      </c>
      <c r="B3313" t="s">
        <v>53</v>
      </c>
      <c r="C3313" t="s">
        <v>1272</v>
      </c>
    </row>
    <row r="3314" spans="1:3" x14ac:dyDescent="0.3">
      <c r="A3314">
        <v>2008</v>
      </c>
      <c r="B3314" t="s">
        <v>53</v>
      </c>
      <c r="C3314" t="s">
        <v>2447</v>
      </c>
    </row>
    <row r="3315" spans="1:3" x14ac:dyDescent="0.3">
      <c r="A3315">
        <v>2009</v>
      </c>
      <c r="B3315" t="s">
        <v>53</v>
      </c>
      <c r="C3315" t="s">
        <v>2822</v>
      </c>
    </row>
    <row r="3316" spans="1:3" x14ac:dyDescent="0.3">
      <c r="A3316">
        <v>2010</v>
      </c>
      <c r="B3316" t="s">
        <v>53</v>
      </c>
      <c r="C3316" t="s">
        <v>2823</v>
      </c>
    </row>
    <row r="3317" spans="1:3" x14ac:dyDescent="0.3">
      <c r="A3317">
        <v>2011</v>
      </c>
      <c r="B3317" t="s">
        <v>53</v>
      </c>
      <c r="C3317" t="s">
        <v>2824</v>
      </c>
    </row>
    <row r="3318" spans="1:3" x14ac:dyDescent="0.3">
      <c r="A3318">
        <v>2012</v>
      </c>
      <c r="B3318" t="s">
        <v>53</v>
      </c>
      <c r="C3318" t="s">
        <v>2825</v>
      </c>
    </row>
    <row r="3319" spans="1:3" x14ac:dyDescent="0.3">
      <c r="A3319">
        <v>2013</v>
      </c>
      <c r="B3319" t="s">
        <v>53</v>
      </c>
      <c r="C3319" t="s">
        <v>1123</v>
      </c>
    </row>
    <row r="3320" spans="1:3" x14ac:dyDescent="0.3">
      <c r="A3320">
        <v>2014</v>
      </c>
      <c r="B3320" t="s">
        <v>53</v>
      </c>
      <c r="C3320" t="s">
        <v>2826</v>
      </c>
    </row>
    <row r="3321" spans="1:3" x14ac:dyDescent="0.3">
      <c r="A3321">
        <v>2015</v>
      </c>
      <c r="B3321" t="s">
        <v>53</v>
      </c>
      <c r="C3321" t="s">
        <v>2827</v>
      </c>
    </row>
    <row r="3322" spans="1:3" x14ac:dyDescent="0.3">
      <c r="A3322">
        <v>2016</v>
      </c>
      <c r="B3322" t="s">
        <v>53</v>
      </c>
      <c r="C3322" t="s">
        <v>1127</v>
      </c>
    </row>
    <row r="3323" spans="1:3" x14ac:dyDescent="0.3">
      <c r="A3323">
        <v>2017</v>
      </c>
      <c r="B3323" t="s">
        <v>53</v>
      </c>
      <c r="C3323" t="s">
        <v>1008</v>
      </c>
    </row>
    <row r="3324" spans="1:3" x14ac:dyDescent="0.3">
      <c r="A3324">
        <v>2018</v>
      </c>
      <c r="B3324" t="s">
        <v>53</v>
      </c>
      <c r="C3324" t="s">
        <v>998</v>
      </c>
    </row>
    <row r="3325" spans="1:3" x14ac:dyDescent="0.3">
      <c r="A3325">
        <v>2019</v>
      </c>
      <c r="B3325" t="s">
        <v>53</v>
      </c>
      <c r="C3325" t="s">
        <v>1006</v>
      </c>
    </row>
    <row r="3326" spans="1:3" x14ac:dyDescent="0.3">
      <c r="A3326">
        <v>2020</v>
      </c>
      <c r="B3326" t="s">
        <v>53</v>
      </c>
      <c r="C3326" t="s">
        <v>1963</v>
      </c>
    </row>
    <row r="3327" spans="1:3" x14ac:dyDescent="0.3">
      <c r="A3327">
        <v>2021</v>
      </c>
      <c r="B3327" t="s">
        <v>53</v>
      </c>
      <c r="C3327" t="s">
        <v>1991</v>
      </c>
    </row>
    <row r="3328" spans="1:3" x14ac:dyDescent="0.3">
      <c r="A3328">
        <v>2022</v>
      </c>
      <c r="B3328" t="s">
        <v>53</v>
      </c>
      <c r="C3328" t="s">
        <v>1901</v>
      </c>
    </row>
    <row r="3329" spans="1:3" x14ac:dyDescent="0.3">
      <c r="A3329">
        <v>2023</v>
      </c>
      <c r="B3329" t="s">
        <v>53</v>
      </c>
      <c r="C3329" t="s">
        <v>2828</v>
      </c>
    </row>
    <row r="3330" spans="1:3" x14ac:dyDescent="0.3">
      <c r="A3330">
        <v>1960</v>
      </c>
      <c r="B3330" t="s">
        <v>54</v>
      </c>
      <c r="C3330" t="s">
        <v>2829</v>
      </c>
    </row>
    <row r="3331" spans="1:3" x14ac:dyDescent="0.3">
      <c r="A3331">
        <v>1961</v>
      </c>
      <c r="B3331" t="s">
        <v>54</v>
      </c>
      <c r="C3331" t="s">
        <v>2830</v>
      </c>
    </row>
    <row r="3332" spans="1:3" x14ac:dyDescent="0.3">
      <c r="A3332">
        <v>1962</v>
      </c>
      <c r="B3332" t="s">
        <v>54</v>
      </c>
      <c r="C3332" t="s">
        <v>505</v>
      </c>
    </row>
    <row r="3333" spans="1:3" x14ac:dyDescent="0.3">
      <c r="A3333">
        <v>1963</v>
      </c>
      <c r="B3333" t="s">
        <v>54</v>
      </c>
      <c r="C3333" t="s">
        <v>1164</v>
      </c>
    </row>
    <row r="3334" spans="1:3" x14ac:dyDescent="0.3">
      <c r="A3334">
        <v>1964</v>
      </c>
      <c r="B3334" t="s">
        <v>54</v>
      </c>
      <c r="C3334" t="s">
        <v>604</v>
      </c>
    </row>
    <row r="3335" spans="1:3" x14ac:dyDescent="0.3">
      <c r="A3335">
        <v>1965</v>
      </c>
      <c r="B3335" t="s">
        <v>54</v>
      </c>
      <c r="C3335" t="s">
        <v>239</v>
      </c>
    </row>
    <row r="3336" spans="1:3" x14ac:dyDescent="0.3">
      <c r="A3336">
        <v>1966</v>
      </c>
      <c r="B3336" t="s">
        <v>54</v>
      </c>
      <c r="C3336" t="s">
        <v>568</v>
      </c>
    </row>
    <row r="3337" spans="1:3" x14ac:dyDescent="0.3">
      <c r="A3337">
        <v>1967</v>
      </c>
      <c r="B3337" t="s">
        <v>54</v>
      </c>
      <c r="C3337" t="s">
        <v>729</v>
      </c>
    </row>
    <row r="3338" spans="1:3" x14ac:dyDescent="0.3">
      <c r="A3338">
        <v>1968</v>
      </c>
      <c r="B3338" t="s">
        <v>54</v>
      </c>
      <c r="C3338" t="s">
        <v>753</v>
      </c>
    </row>
    <row r="3339" spans="1:3" x14ac:dyDescent="0.3">
      <c r="A3339">
        <v>1969</v>
      </c>
      <c r="B3339" t="s">
        <v>54</v>
      </c>
      <c r="C3339" t="s">
        <v>1176</v>
      </c>
    </row>
    <row r="3340" spans="1:3" x14ac:dyDescent="0.3">
      <c r="A3340">
        <v>1970</v>
      </c>
      <c r="B3340" t="s">
        <v>54</v>
      </c>
      <c r="C3340" t="s">
        <v>751</v>
      </c>
    </row>
    <row r="3341" spans="1:3" x14ac:dyDescent="0.3">
      <c r="A3341">
        <v>1971</v>
      </c>
      <c r="B3341" t="s">
        <v>54</v>
      </c>
      <c r="C3341" t="s">
        <v>640</v>
      </c>
    </row>
    <row r="3342" spans="1:3" x14ac:dyDescent="0.3">
      <c r="A3342">
        <v>1972</v>
      </c>
      <c r="B3342" t="s">
        <v>54</v>
      </c>
      <c r="C3342" t="s">
        <v>1135</v>
      </c>
    </row>
    <row r="3343" spans="1:3" x14ac:dyDescent="0.3">
      <c r="A3343">
        <v>1973</v>
      </c>
      <c r="B3343" t="s">
        <v>54</v>
      </c>
      <c r="C3343" t="s">
        <v>1984</v>
      </c>
    </row>
    <row r="3344" spans="1:3" x14ac:dyDescent="0.3">
      <c r="A3344">
        <v>1974</v>
      </c>
      <c r="B3344" t="s">
        <v>54</v>
      </c>
      <c r="C3344" t="s">
        <v>1546</v>
      </c>
    </row>
    <row r="3345" spans="1:3" x14ac:dyDescent="0.3">
      <c r="A3345">
        <v>1975</v>
      </c>
      <c r="B3345" t="s">
        <v>54</v>
      </c>
      <c r="C3345" t="s">
        <v>605</v>
      </c>
    </row>
    <row r="3346" spans="1:3" x14ac:dyDescent="0.3">
      <c r="A3346">
        <v>1976</v>
      </c>
      <c r="B3346" t="s">
        <v>54</v>
      </c>
      <c r="C3346" t="s">
        <v>345</v>
      </c>
    </row>
    <row r="3347" spans="1:3" x14ac:dyDescent="0.3">
      <c r="A3347">
        <v>1977</v>
      </c>
      <c r="B3347" t="s">
        <v>54</v>
      </c>
      <c r="C3347" t="s">
        <v>1310</v>
      </c>
    </row>
    <row r="3348" spans="1:3" x14ac:dyDescent="0.3">
      <c r="A3348">
        <v>1978</v>
      </c>
      <c r="B3348" t="s">
        <v>54</v>
      </c>
      <c r="C3348" t="s">
        <v>1872</v>
      </c>
    </row>
    <row r="3349" spans="1:3" x14ac:dyDescent="0.3">
      <c r="A3349">
        <v>1979</v>
      </c>
      <c r="B3349" t="s">
        <v>54</v>
      </c>
      <c r="C3349" t="s">
        <v>1102</v>
      </c>
    </row>
    <row r="3350" spans="1:3" x14ac:dyDescent="0.3">
      <c r="A3350">
        <v>1980</v>
      </c>
      <c r="B3350" t="s">
        <v>54</v>
      </c>
      <c r="C3350" t="s">
        <v>220</v>
      </c>
    </row>
    <row r="3351" spans="1:3" x14ac:dyDescent="0.3">
      <c r="A3351">
        <v>1981</v>
      </c>
      <c r="B3351" t="s">
        <v>54</v>
      </c>
      <c r="C3351" t="s">
        <v>1167</v>
      </c>
    </row>
    <row r="3352" spans="1:3" x14ac:dyDescent="0.3">
      <c r="A3352">
        <v>1982</v>
      </c>
      <c r="B3352" t="s">
        <v>54</v>
      </c>
      <c r="C3352" t="s">
        <v>787</v>
      </c>
    </row>
    <row r="3353" spans="1:3" x14ac:dyDescent="0.3">
      <c r="A3353">
        <v>1983</v>
      </c>
      <c r="B3353" t="s">
        <v>54</v>
      </c>
      <c r="C3353" t="s">
        <v>1798</v>
      </c>
    </row>
    <row r="3354" spans="1:3" x14ac:dyDescent="0.3">
      <c r="A3354">
        <v>1984</v>
      </c>
      <c r="B3354" t="s">
        <v>54</v>
      </c>
      <c r="C3354" t="s">
        <v>579</v>
      </c>
    </row>
    <row r="3355" spans="1:3" x14ac:dyDescent="0.3">
      <c r="A3355">
        <v>1985</v>
      </c>
      <c r="B3355" t="s">
        <v>54</v>
      </c>
      <c r="C3355" t="s">
        <v>872</v>
      </c>
    </row>
    <row r="3356" spans="1:3" x14ac:dyDescent="0.3">
      <c r="A3356">
        <v>1986</v>
      </c>
      <c r="B3356" t="s">
        <v>54</v>
      </c>
      <c r="C3356" t="s">
        <v>1311</v>
      </c>
    </row>
    <row r="3357" spans="1:3" x14ac:dyDescent="0.3">
      <c r="A3357">
        <v>1987</v>
      </c>
      <c r="B3357" t="s">
        <v>54</v>
      </c>
      <c r="C3357" t="s">
        <v>607</v>
      </c>
    </row>
    <row r="3358" spans="1:3" x14ac:dyDescent="0.3">
      <c r="A3358">
        <v>1988</v>
      </c>
      <c r="B3358" t="s">
        <v>54</v>
      </c>
      <c r="C3358" t="s">
        <v>980</v>
      </c>
    </row>
    <row r="3359" spans="1:3" x14ac:dyDescent="0.3">
      <c r="A3359">
        <v>1989</v>
      </c>
      <c r="B3359" t="s">
        <v>54</v>
      </c>
      <c r="C3359" t="s">
        <v>858</v>
      </c>
    </row>
    <row r="3360" spans="1:3" x14ac:dyDescent="0.3">
      <c r="A3360">
        <v>1990</v>
      </c>
      <c r="B3360" t="s">
        <v>54</v>
      </c>
      <c r="C3360" t="s">
        <v>1346</v>
      </c>
    </row>
    <row r="3361" spans="1:3" x14ac:dyDescent="0.3">
      <c r="A3361">
        <v>1991</v>
      </c>
      <c r="B3361" t="s">
        <v>54</v>
      </c>
      <c r="C3361" t="s">
        <v>578</v>
      </c>
    </row>
    <row r="3362" spans="1:3" x14ac:dyDescent="0.3">
      <c r="A3362">
        <v>1992</v>
      </c>
      <c r="B3362" t="s">
        <v>54</v>
      </c>
      <c r="C3362" t="s">
        <v>641</v>
      </c>
    </row>
    <row r="3363" spans="1:3" x14ac:dyDescent="0.3">
      <c r="A3363">
        <v>1993</v>
      </c>
      <c r="B3363" t="s">
        <v>54</v>
      </c>
      <c r="C3363" t="s">
        <v>244</v>
      </c>
    </row>
    <row r="3364" spans="1:3" x14ac:dyDescent="0.3">
      <c r="A3364">
        <v>1994</v>
      </c>
      <c r="B3364" t="s">
        <v>54</v>
      </c>
      <c r="C3364" t="s">
        <v>242</v>
      </c>
    </row>
    <row r="3365" spans="1:3" x14ac:dyDescent="0.3">
      <c r="A3365">
        <v>1995</v>
      </c>
      <c r="B3365" t="s">
        <v>54</v>
      </c>
      <c r="C3365" t="s">
        <v>1346</v>
      </c>
    </row>
    <row r="3366" spans="1:3" x14ac:dyDescent="0.3">
      <c r="A3366">
        <v>1996</v>
      </c>
      <c r="B3366" t="s">
        <v>54</v>
      </c>
      <c r="C3366" t="s">
        <v>1548</v>
      </c>
    </row>
    <row r="3367" spans="1:3" x14ac:dyDescent="0.3">
      <c r="A3367">
        <v>1997</v>
      </c>
      <c r="B3367" t="s">
        <v>54</v>
      </c>
      <c r="C3367" t="s">
        <v>1501</v>
      </c>
    </row>
    <row r="3368" spans="1:3" x14ac:dyDescent="0.3">
      <c r="A3368">
        <v>1998</v>
      </c>
      <c r="B3368" t="s">
        <v>54</v>
      </c>
      <c r="C3368" t="s">
        <v>1735</v>
      </c>
    </row>
    <row r="3369" spans="1:3" x14ac:dyDescent="0.3">
      <c r="A3369">
        <v>1999</v>
      </c>
      <c r="B3369" t="s">
        <v>54</v>
      </c>
      <c r="C3369" t="s">
        <v>573</v>
      </c>
    </row>
    <row r="3370" spans="1:3" x14ac:dyDescent="0.3">
      <c r="A3370">
        <v>2000</v>
      </c>
      <c r="B3370" t="s">
        <v>54</v>
      </c>
      <c r="C3370" t="s">
        <v>452</v>
      </c>
    </row>
    <row r="3371" spans="1:3" x14ac:dyDescent="0.3">
      <c r="A3371">
        <v>2001</v>
      </c>
      <c r="B3371" t="s">
        <v>54</v>
      </c>
      <c r="C3371" t="s">
        <v>1390</v>
      </c>
    </row>
    <row r="3372" spans="1:3" x14ac:dyDescent="0.3">
      <c r="A3372">
        <v>2002</v>
      </c>
      <c r="B3372" t="s">
        <v>54</v>
      </c>
      <c r="C3372" t="s">
        <v>1663</v>
      </c>
    </row>
    <row r="3373" spans="1:3" x14ac:dyDescent="0.3">
      <c r="A3373">
        <v>2003</v>
      </c>
      <c r="B3373" t="s">
        <v>54</v>
      </c>
      <c r="C3373" t="s">
        <v>991</v>
      </c>
    </row>
    <row r="3374" spans="1:3" x14ac:dyDescent="0.3">
      <c r="A3374">
        <v>2004</v>
      </c>
      <c r="B3374" t="s">
        <v>54</v>
      </c>
      <c r="C3374" t="s">
        <v>543</v>
      </c>
    </row>
    <row r="3375" spans="1:3" x14ac:dyDescent="0.3">
      <c r="A3375">
        <v>2005</v>
      </c>
      <c r="B3375" t="s">
        <v>54</v>
      </c>
      <c r="C3375" t="s">
        <v>1252</v>
      </c>
    </row>
    <row r="3376" spans="1:3" x14ac:dyDescent="0.3">
      <c r="A3376">
        <v>2006</v>
      </c>
      <c r="B3376" t="s">
        <v>54</v>
      </c>
      <c r="C3376" t="s">
        <v>2113</v>
      </c>
    </row>
    <row r="3377" spans="1:3" x14ac:dyDescent="0.3">
      <c r="A3377">
        <v>2007</v>
      </c>
      <c r="B3377" t="s">
        <v>54</v>
      </c>
      <c r="C3377" t="s">
        <v>2241</v>
      </c>
    </row>
    <row r="3378" spans="1:3" x14ac:dyDescent="0.3">
      <c r="A3378">
        <v>2008</v>
      </c>
      <c r="B3378" t="s">
        <v>54</v>
      </c>
      <c r="C3378" t="s">
        <v>1250</v>
      </c>
    </row>
    <row r="3379" spans="1:3" x14ac:dyDescent="0.3">
      <c r="A3379">
        <v>2009</v>
      </c>
      <c r="B3379" t="s">
        <v>54</v>
      </c>
      <c r="C3379" t="s">
        <v>2294</v>
      </c>
    </row>
    <row r="3380" spans="1:3" x14ac:dyDescent="0.3">
      <c r="A3380">
        <v>2010</v>
      </c>
      <c r="B3380" t="s">
        <v>54</v>
      </c>
      <c r="C3380" t="s">
        <v>873</v>
      </c>
    </row>
    <row r="3381" spans="1:3" x14ac:dyDescent="0.3">
      <c r="A3381">
        <v>2011</v>
      </c>
      <c r="B3381" t="s">
        <v>54</v>
      </c>
      <c r="C3381" t="s">
        <v>1139</v>
      </c>
    </row>
    <row r="3382" spans="1:3" x14ac:dyDescent="0.3">
      <c r="A3382">
        <v>2012</v>
      </c>
      <c r="B3382" t="s">
        <v>54</v>
      </c>
      <c r="C3382" t="s">
        <v>2326</v>
      </c>
    </row>
    <row r="3383" spans="1:3" x14ac:dyDescent="0.3">
      <c r="A3383">
        <v>2013</v>
      </c>
      <c r="B3383" t="s">
        <v>54</v>
      </c>
      <c r="C3383" t="s">
        <v>1847</v>
      </c>
    </row>
    <row r="3384" spans="1:3" x14ac:dyDescent="0.3">
      <c r="A3384">
        <v>2014</v>
      </c>
      <c r="B3384" t="s">
        <v>54</v>
      </c>
      <c r="C3384" t="s">
        <v>247</v>
      </c>
    </row>
    <row r="3385" spans="1:3" x14ac:dyDescent="0.3">
      <c r="A3385">
        <v>2015</v>
      </c>
      <c r="B3385" t="s">
        <v>54</v>
      </c>
      <c r="C3385" t="s">
        <v>611</v>
      </c>
    </row>
    <row r="3386" spans="1:3" x14ac:dyDescent="0.3">
      <c r="A3386">
        <v>2016</v>
      </c>
      <c r="B3386" t="s">
        <v>54</v>
      </c>
      <c r="C3386" t="s">
        <v>1669</v>
      </c>
    </row>
    <row r="3387" spans="1:3" x14ac:dyDescent="0.3">
      <c r="A3387">
        <v>2017</v>
      </c>
      <c r="B3387" t="s">
        <v>54</v>
      </c>
      <c r="C3387" t="s">
        <v>1896</v>
      </c>
    </row>
    <row r="3388" spans="1:3" x14ac:dyDescent="0.3">
      <c r="A3388">
        <v>2018</v>
      </c>
      <c r="B3388" t="s">
        <v>54</v>
      </c>
      <c r="C3388" t="s">
        <v>454</v>
      </c>
    </row>
    <row r="3389" spans="1:3" x14ac:dyDescent="0.3">
      <c r="A3389">
        <v>2019</v>
      </c>
      <c r="B3389" t="s">
        <v>54</v>
      </c>
      <c r="C3389" t="s">
        <v>737</v>
      </c>
    </row>
    <row r="3390" spans="1:3" x14ac:dyDescent="0.3">
      <c r="A3390">
        <v>2020</v>
      </c>
      <c r="B3390" t="s">
        <v>54</v>
      </c>
      <c r="C3390" t="s">
        <v>736</v>
      </c>
    </row>
    <row r="3391" spans="1:3" x14ac:dyDescent="0.3">
      <c r="A3391">
        <v>2021</v>
      </c>
      <c r="B3391" t="s">
        <v>54</v>
      </c>
      <c r="C3391" t="s">
        <v>350</v>
      </c>
    </row>
    <row r="3392" spans="1:3" x14ac:dyDescent="0.3">
      <c r="A3392">
        <v>2022</v>
      </c>
      <c r="B3392" t="s">
        <v>54</v>
      </c>
      <c r="C3392" t="s">
        <v>734</v>
      </c>
    </row>
    <row r="3393" spans="1:3" x14ac:dyDescent="0.3">
      <c r="A3393">
        <v>2023</v>
      </c>
      <c r="B3393" t="s">
        <v>54</v>
      </c>
      <c r="C3393" t="s">
        <v>2500</v>
      </c>
    </row>
    <row r="3394" spans="1:3" x14ac:dyDescent="0.3">
      <c r="A3394">
        <v>1960</v>
      </c>
      <c r="B3394" t="s">
        <v>55</v>
      </c>
      <c r="C3394" t="s">
        <v>1294</v>
      </c>
    </row>
    <row r="3395" spans="1:3" x14ac:dyDescent="0.3">
      <c r="A3395">
        <v>1961</v>
      </c>
      <c r="B3395" t="s">
        <v>55</v>
      </c>
      <c r="C3395" t="s">
        <v>1583</v>
      </c>
    </row>
    <row r="3396" spans="1:3" x14ac:dyDescent="0.3">
      <c r="A3396">
        <v>1962</v>
      </c>
      <c r="B3396" t="s">
        <v>55</v>
      </c>
      <c r="C3396" t="s">
        <v>2831</v>
      </c>
    </row>
    <row r="3397" spans="1:3" x14ac:dyDescent="0.3">
      <c r="A3397">
        <v>1963</v>
      </c>
      <c r="B3397" t="s">
        <v>55</v>
      </c>
      <c r="C3397" t="s">
        <v>2808</v>
      </c>
    </row>
    <row r="3398" spans="1:3" x14ac:dyDescent="0.3">
      <c r="A3398">
        <v>1964</v>
      </c>
      <c r="B3398" t="s">
        <v>55</v>
      </c>
      <c r="C3398" t="s">
        <v>776</v>
      </c>
    </row>
    <row r="3399" spans="1:3" x14ac:dyDescent="0.3">
      <c r="A3399">
        <v>1965</v>
      </c>
      <c r="B3399" t="s">
        <v>55</v>
      </c>
      <c r="C3399" t="s">
        <v>1939</v>
      </c>
    </row>
    <row r="3400" spans="1:3" x14ac:dyDescent="0.3">
      <c r="A3400">
        <v>1966</v>
      </c>
      <c r="B3400" t="s">
        <v>55</v>
      </c>
      <c r="C3400" t="s">
        <v>1479</v>
      </c>
    </row>
    <row r="3401" spans="1:3" x14ac:dyDescent="0.3">
      <c r="A3401">
        <v>1967</v>
      </c>
      <c r="B3401" t="s">
        <v>55</v>
      </c>
      <c r="C3401" t="s">
        <v>1086</v>
      </c>
    </row>
    <row r="3402" spans="1:3" x14ac:dyDescent="0.3">
      <c r="A3402">
        <v>1968</v>
      </c>
      <c r="B3402" t="s">
        <v>55</v>
      </c>
      <c r="C3402" t="s">
        <v>777</v>
      </c>
    </row>
    <row r="3403" spans="1:3" x14ac:dyDescent="0.3">
      <c r="A3403">
        <v>1969</v>
      </c>
      <c r="B3403" t="s">
        <v>55</v>
      </c>
      <c r="C3403" t="s">
        <v>1143</v>
      </c>
    </row>
    <row r="3404" spans="1:3" x14ac:dyDescent="0.3">
      <c r="A3404">
        <v>1970</v>
      </c>
      <c r="B3404" t="s">
        <v>55</v>
      </c>
      <c r="C3404" t="s">
        <v>837</v>
      </c>
    </row>
    <row r="3405" spans="1:3" x14ac:dyDescent="0.3">
      <c r="A3405">
        <v>1971</v>
      </c>
      <c r="B3405" t="s">
        <v>55</v>
      </c>
      <c r="C3405" t="s">
        <v>1979</v>
      </c>
    </row>
    <row r="3406" spans="1:3" x14ac:dyDescent="0.3">
      <c r="A3406">
        <v>1972</v>
      </c>
      <c r="B3406" t="s">
        <v>55</v>
      </c>
      <c r="C3406" t="s">
        <v>1960</v>
      </c>
    </row>
    <row r="3407" spans="1:3" x14ac:dyDescent="0.3">
      <c r="A3407">
        <v>1973</v>
      </c>
      <c r="B3407" t="s">
        <v>55</v>
      </c>
      <c r="C3407" t="s">
        <v>658</v>
      </c>
    </row>
    <row r="3408" spans="1:3" x14ac:dyDescent="0.3">
      <c r="A3408">
        <v>1974</v>
      </c>
      <c r="B3408" t="s">
        <v>55</v>
      </c>
      <c r="C3408" t="s">
        <v>780</v>
      </c>
    </row>
    <row r="3409" spans="1:3" x14ac:dyDescent="0.3">
      <c r="A3409">
        <v>1975</v>
      </c>
      <c r="B3409" t="s">
        <v>55</v>
      </c>
      <c r="C3409" t="s">
        <v>2686</v>
      </c>
    </row>
    <row r="3410" spans="1:3" x14ac:dyDescent="0.3">
      <c r="A3410">
        <v>1976</v>
      </c>
      <c r="B3410" t="s">
        <v>55</v>
      </c>
      <c r="C3410" t="s">
        <v>2803</v>
      </c>
    </row>
    <row r="3411" spans="1:3" x14ac:dyDescent="0.3">
      <c r="A3411">
        <v>1977</v>
      </c>
      <c r="B3411" t="s">
        <v>55</v>
      </c>
      <c r="C3411" t="s">
        <v>1629</v>
      </c>
    </row>
    <row r="3412" spans="1:3" x14ac:dyDescent="0.3">
      <c r="A3412">
        <v>1978</v>
      </c>
      <c r="B3412" t="s">
        <v>55</v>
      </c>
      <c r="C3412" t="s">
        <v>1980</v>
      </c>
    </row>
    <row r="3413" spans="1:3" x14ac:dyDescent="0.3">
      <c r="A3413">
        <v>1979</v>
      </c>
      <c r="B3413" t="s">
        <v>55</v>
      </c>
      <c r="C3413" t="s">
        <v>1144</v>
      </c>
    </row>
    <row r="3414" spans="1:3" x14ac:dyDescent="0.3">
      <c r="A3414">
        <v>1980</v>
      </c>
      <c r="B3414" t="s">
        <v>55</v>
      </c>
      <c r="C3414" t="s">
        <v>1088</v>
      </c>
    </row>
    <row r="3415" spans="1:3" x14ac:dyDescent="0.3">
      <c r="A3415">
        <v>1981</v>
      </c>
      <c r="B3415" t="s">
        <v>55</v>
      </c>
      <c r="C3415" t="s">
        <v>865</v>
      </c>
    </row>
    <row r="3416" spans="1:3" x14ac:dyDescent="0.3">
      <c r="A3416">
        <v>1982</v>
      </c>
      <c r="B3416" t="s">
        <v>55</v>
      </c>
      <c r="C3416" t="s">
        <v>2340</v>
      </c>
    </row>
    <row r="3417" spans="1:3" x14ac:dyDescent="0.3">
      <c r="A3417">
        <v>1983</v>
      </c>
      <c r="B3417" t="s">
        <v>55</v>
      </c>
      <c r="C3417" t="s">
        <v>1296</v>
      </c>
    </row>
    <row r="3418" spans="1:3" x14ac:dyDescent="0.3">
      <c r="A3418">
        <v>1984</v>
      </c>
      <c r="B3418" t="s">
        <v>55</v>
      </c>
      <c r="C3418" t="s">
        <v>2341</v>
      </c>
    </row>
    <row r="3419" spans="1:3" x14ac:dyDescent="0.3">
      <c r="A3419">
        <v>1985</v>
      </c>
      <c r="B3419" t="s">
        <v>55</v>
      </c>
      <c r="C3419" t="s">
        <v>1145</v>
      </c>
    </row>
    <row r="3420" spans="1:3" x14ac:dyDescent="0.3">
      <c r="A3420">
        <v>1986</v>
      </c>
      <c r="B3420" t="s">
        <v>55</v>
      </c>
      <c r="C3420" t="s">
        <v>1942</v>
      </c>
    </row>
    <row r="3421" spans="1:3" x14ac:dyDescent="0.3">
      <c r="A3421">
        <v>1987</v>
      </c>
      <c r="B3421" t="s">
        <v>55</v>
      </c>
      <c r="C3421" t="s">
        <v>1981</v>
      </c>
    </row>
    <row r="3422" spans="1:3" x14ac:dyDescent="0.3">
      <c r="A3422">
        <v>1988</v>
      </c>
      <c r="B3422" t="s">
        <v>55</v>
      </c>
      <c r="C3422" t="s">
        <v>1586</v>
      </c>
    </row>
    <row r="3423" spans="1:3" x14ac:dyDescent="0.3">
      <c r="A3423">
        <v>1989</v>
      </c>
      <c r="B3423" t="s">
        <v>55</v>
      </c>
      <c r="C3423" t="s">
        <v>1586</v>
      </c>
    </row>
    <row r="3424" spans="1:3" x14ac:dyDescent="0.3">
      <c r="A3424">
        <v>1990</v>
      </c>
      <c r="B3424" t="s">
        <v>55</v>
      </c>
      <c r="C3424" t="s">
        <v>2279</v>
      </c>
    </row>
    <row r="3425" spans="1:3" x14ac:dyDescent="0.3">
      <c r="A3425">
        <v>1991</v>
      </c>
      <c r="B3425" t="s">
        <v>55</v>
      </c>
      <c r="C3425" t="s">
        <v>1941</v>
      </c>
    </row>
    <row r="3426" spans="1:3" x14ac:dyDescent="0.3">
      <c r="A3426">
        <v>1992</v>
      </c>
      <c r="B3426" t="s">
        <v>55</v>
      </c>
      <c r="C3426" t="s">
        <v>1983</v>
      </c>
    </row>
    <row r="3427" spans="1:3" x14ac:dyDescent="0.3">
      <c r="A3427">
        <v>1993</v>
      </c>
      <c r="B3427" t="s">
        <v>55</v>
      </c>
      <c r="C3427" t="s">
        <v>2198</v>
      </c>
    </row>
    <row r="3428" spans="1:3" x14ac:dyDescent="0.3">
      <c r="A3428">
        <v>1994</v>
      </c>
      <c r="B3428" t="s">
        <v>55</v>
      </c>
      <c r="C3428" t="s">
        <v>2832</v>
      </c>
    </row>
    <row r="3429" spans="1:3" x14ac:dyDescent="0.3">
      <c r="A3429">
        <v>1995</v>
      </c>
      <c r="B3429" t="s">
        <v>55</v>
      </c>
      <c r="C3429" t="s">
        <v>838</v>
      </c>
    </row>
    <row r="3430" spans="1:3" x14ac:dyDescent="0.3">
      <c r="A3430">
        <v>1996</v>
      </c>
      <c r="B3430" t="s">
        <v>55</v>
      </c>
      <c r="C3430" t="s">
        <v>1630</v>
      </c>
    </row>
    <row r="3431" spans="1:3" x14ac:dyDescent="0.3">
      <c r="A3431">
        <v>1997</v>
      </c>
      <c r="B3431" t="s">
        <v>55</v>
      </c>
      <c r="C3431" t="s">
        <v>325</v>
      </c>
    </row>
    <row r="3432" spans="1:3" x14ac:dyDescent="0.3">
      <c r="A3432">
        <v>1998</v>
      </c>
      <c r="B3432" t="s">
        <v>55</v>
      </c>
      <c r="C3432" t="s">
        <v>2280</v>
      </c>
    </row>
    <row r="3433" spans="1:3" x14ac:dyDescent="0.3">
      <c r="A3433">
        <v>1999</v>
      </c>
      <c r="B3433" t="s">
        <v>55</v>
      </c>
      <c r="C3433" t="s">
        <v>867</v>
      </c>
    </row>
    <row r="3434" spans="1:3" x14ac:dyDescent="0.3">
      <c r="A3434">
        <v>2000</v>
      </c>
      <c r="B3434" t="s">
        <v>55</v>
      </c>
      <c r="C3434" t="s">
        <v>1838</v>
      </c>
    </row>
    <row r="3435" spans="1:3" x14ac:dyDescent="0.3">
      <c r="A3435">
        <v>2001</v>
      </c>
      <c r="B3435" t="s">
        <v>55</v>
      </c>
      <c r="C3435" t="s">
        <v>2833</v>
      </c>
    </row>
    <row r="3436" spans="1:3" x14ac:dyDescent="0.3">
      <c r="A3436">
        <v>2002</v>
      </c>
      <c r="B3436" t="s">
        <v>55</v>
      </c>
      <c r="C3436" t="s">
        <v>2810</v>
      </c>
    </row>
    <row r="3437" spans="1:3" x14ac:dyDescent="0.3">
      <c r="A3437">
        <v>2003</v>
      </c>
      <c r="B3437" t="s">
        <v>55</v>
      </c>
      <c r="C3437" t="s">
        <v>2804</v>
      </c>
    </row>
    <row r="3438" spans="1:3" x14ac:dyDescent="0.3">
      <c r="A3438">
        <v>2004</v>
      </c>
      <c r="B3438" t="s">
        <v>55</v>
      </c>
      <c r="C3438" t="s">
        <v>1089</v>
      </c>
    </row>
    <row r="3439" spans="1:3" x14ac:dyDescent="0.3">
      <c r="A3439">
        <v>2005</v>
      </c>
      <c r="B3439" t="s">
        <v>55</v>
      </c>
      <c r="C3439" t="s">
        <v>2219</v>
      </c>
    </row>
    <row r="3440" spans="1:3" x14ac:dyDescent="0.3">
      <c r="A3440">
        <v>2006</v>
      </c>
      <c r="B3440" t="s">
        <v>55</v>
      </c>
      <c r="C3440" t="s">
        <v>1749</v>
      </c>
    </row>
    <row r="3441" spans="1:3" x14ac:dyDescent="0.3">
      <c r="A3441">
        <v>2007</v>
      </c>
      <c r="B3441" t="s">
        <v>55</v>
      </c>
      <c r="C3441" t="s">
        <v>2347</v>
      </c>
    </row>
    <row r="3442" spans="1:3" x14ac:dyDescent="0.3">
      <c r="A3442">
        <v>2008</v>
      </c>
      <c r="B3442" t="s">
        <v>55</v>
      </c>
      <c r="C3442" t="s">
        <v>895</v>
      </c>
    </row>
    <row r="3443" spans="1:3" x14ac:dyDescent="0.3">
      <c r="A3443">
        <v>2009</v>
      </c>
      <c r="B3443" t="s">
        <v>55</v>
      </c>
      <c r="C3443" t="s">
        <v>2689</v>
      </c>
    </row>
    <row r="3444" spans="1:3" x14ac:dyDescent="0.3">
      <c r="A3444">
        <v>2010</v>
      </c>
      <c r="B3444" t="s">
        <v>55</v>
      </c>
      <c r="C3444" t="s">
        <v>2834</v>
      </c>
    </row>
    <row r="3445" spans="1:3" x14ac:dyDescent="0.3">
      <c r="A3445">
        <v>2011</v>
      </c>
      <c r="B3445" t="s">
        <v>55</v>
      </c>
      <c r="C3445" t="s">
        <v>1090</v>
      </c>
    </row>
    <row r="3446" spans="1:3" x14ac:dyDescent="0.3">
      <c r="A3446">
        <v>2012</v>
      </c>
      <c r="B3446" t="s">
        <v>55</v>
      </c>
      <c r="C3446" t="s">
        <v>1090</v>
      </c>
    </row>
    <row r="3447" spans="1:3" x14ac:dyDescent="0.3">
      <c r="A3447">
        <v>2013</v>
      </c>
      <c r="B3447" t="s">
        <v>55</v>
      </c>
      <c r="C3447" t="s">
        <v>868</v>
      </c>
    </row>
    <row r="3448" spans="1:3" x14ac:dyDescent="0.3">
      <c r="A3448">
        <v>2014</v>
      </c>
      <c r="B3448" t="s">
        <v>55</v>
      </c>
      <c r="C3448" t="s">
        <v>1750</v>
      </c>
    </row>
    <row r="3449" spans="1:3" x14ac:dyDescent="0.3">
      <c r="A3449">
        <v>2015</v>
      </c>
      <c r="B3449" t="s">
        <v>55</v>
      </c>
      <c r="C3449" t="s">
        <v>1750</v>
      </c>
    </row>
    <row r="3450" spans="1:3" x14ac:dyDescent="0.3">
      <c r="A3450">
        <v>2016</v>
      </c>
      <c r="B3450" t="s">
        <v>55</v>
      </c>
      <c r="C3450" t="s">
        <v>1750</v>
      </c>
    </row>
    <row r="3451" spans="1:3" x14ac:dyDescent="0.3">
      <c r="A3451">
        <v>2017</v>
      </c>
      <c r="B3451" t="s">
        <v>55</v>
      </c>
      <c r="C3451" t="s">
        <v>868</v>
      </c>
    </row>
    <row r="3452" spans="1:3" x14ac:dyDescent="0.3">
      <c r="A3452">
        <v>2018</v>
      </c>
      <c r="B3452" t="s">
        <v>55</v>
      </c>
      <c r="C3452" t="s">
        <v>1801</v>
      </c>
    </row>
    <row r="3453" spans="1:3" x14ac:dyDescent="0.3">
      <c r="A3453">
        <v>2019</v>
      </c>
      <c r="B3453" t="s">
        <v>55</v>
      </c>
      <c r="C3453" t="s">
        <v>2690</v>
      </c>
    </row>
    <row r="3454" spans="1:3" x14ac:dyDescent="0.3">
      <c r="A3454">
        <v>2020</v>
      </c>
      <c r="B3454" t="s">
        <v>55</v>
      </c>
      <c r="C3454" t="s">
        <v>2199</v>
      </c>
    </row>
    <row r="3455" spans="1:3" x14ac:dyDescent="0.3">
      <c r="A3455">
        <v>2021</v>
      </c>
      <c r="B3455" t="s">
        <v>55</v>
      </c>
      <c r="C3455" t="s">
        <v>2199</v>
      </c>
    </row>
    <row r="3456" spans="1:3" x14ac:dyDescent="0.3">
      <c r="A3456">
        <v>2022</v>
      </c>
      <c r="B3456" t="s">
        <v>55</v>
      </c>
      <c r="C3456" t="s">
        <v>2812</v>
      </c>
    </row>
    <row r="3457" spans="1:3" x14ac:dyDescent="0.3">
      <c r="A3457">
        <v>2023</v>
      </c>
      <c r="B3457" t="s">
        <v>55</v>
      </c>
      <c r="C3457" t="s">
        <v>1632</v>
      </c>
    </row>
    <row r="3458" spans="1:3" x14ac:dyDescent="0.3">
      <c r="A3458">
        <v>1960</v>
      </c>
      <c r="B3458" t="s">
        <v>56</v>
      </c>
      <c r="C3458" t="s">
        <v>378</v>
      </c>
    </row>
    <row r="3459" spans="1:3" x14ac:dyDescent="0.3">
      <c r="A3459">
        <v>1961</v>
      </c>
      <c r="B3459" t="s">
        <v>56</v>
      </c>
      <c r="C3459" t="s">
        <v>751</v>
      </c>
    </row>
    <row r="3460" spans="1:3" x14ac:dyDescent="0.3">
      <c r="A3460">
        <v>1962</v>
      </c>
      <c r="B3460" t="s">
        <v>56</v>
      </c>
      <c r="C3460" t="s">
        <v>752</v>
      </c>
    </row>
    <row r="3461" spans="1:3" x14ac:dyDescent="0.3">
      <c r="A3461">
        <v>1963</v>
      </c>
      <c r="B3461" t="s">
        <v>56</v>
      </c>
      <c r="C3461" t="s">
        <v>240</v>
      </c>
    </row>
    <row r="3462" spans="1:3" x14ac:dyDescent="0.3">
      <c r="A3462">
        <v>1964</v>
      </c>
      <c r="B3462" t="s">
        <v>56</v>
      </c>
      <c r="C3462" t="s">
        <v>640</v>
      </c>
    </row>
    <row r="3463" spans="1:3" x14ac:dyDescent="0.3">
      <c r="A3463">
        <v>1965</v>
      </c>
      <c r="B3463" t="s">
        <v>56</v>
      </c>
      <c r="C3463" t="s">
        <v>652</v>
      </c>
    </row>
    <row r="3464" spans="1:3" x14ac:dyDescent="0.3">
      <c r="A3464">
        <v>1966</v>
      </c>
      <c r="B3464" t="s">
        <v>56</v>
      </c>
      <c r="C3464" t="s">
        <v>1135</v>
      </c>
    </row>
    <row r="3465" spans="1:3" x14ac:dyDescent="0.3">
      <c r="A3465">
        <v>1967</v>
      </c>
      <c r="B3465" t="s">
        <v>56</v>
      </c>
      <c r="C3465" t="s">
        <v>953</v>
      </c>
    </row>
    <row r="3466" spans="1:3" x14ac:dyDescent="0.3">
      <c r="A3466">
        <v>1968</v>
      </c>
      <c r="B3466" t="s">
        <v>56</v>
      </c>
      <c r="C3466" t="s">
        <v>761</v>
      </c>
    </row>
    <row r="3467" spans="1:3" x14ac:dyDescent="0.3">
      <c r="A3467">
        <v>1969</v>
      </c>
      <c r="B3467" t="s">
        <v>56</v>
      </c>
      <c r="C3467" t="s">
        <v>2835</v>
      </c>
    </row>
    <row r="3468" spans="1:3" x14ac:dyDescent="0.3">
      <c r="A3468">
        <v>1970</v>
      </c>
      <c r="B3468" t="s">
        <v>56</v>
      </c>
      <c r="C3468" t="s">
        <v>750</v>
      </c>
    </row>
    <row r="3469" spans="1:3" x14ac:dyDescent="0.3">
      <c r="A3469">
        <v>1971</v>
      </c>
      <c r="B3469" t="s">
        <v>56</v>
      </c>
      <c r="C3469" t="s">
        <v>521</v>
      </c>
    </row>
    <row r="3470" spans="1:3" x14ac:dyDescent="0.3">
      <c r="A3470">
        <v>1972</v>
      </c>
      <c r="B3470" t="s">
        <v>56</v>
      </c>
      <c r="C3470" t="s">
        <v>976</v>
      </c>
    </row>
    <row r="3471" spans="1:3" x14ac:dyDescent="0.3">
      <c r="A3471">
        <v>1973</v>
      </c>
      <c r="B3471" t="s">
        <v>56</v>
      </c>
      <c r="C3471" t="s">
        <v>569</v>
      </c>
    </row>
    <row r="3472" spans="1:3" x14ac:dyDescent="0.3">
      <c r="A3472">
        <v>1974</v>
      </c>
      <c r="B3472" t="s">
        <v>56</v>
      </c>
      <c r="C3472" t="s">
        <v>605</v>
      </c>
    </row>
    <row r="3473" spans="1:3" x14ac:dyDescent="0.3">
      <c r="A3473">
        <v>1975</v>
      </c>
      <c r="B3473" t="s">
        <v>56</v>
      </c>
      <c r="C3473" t="s">
        <v>1643</v>
      </c>
    </row>
    <row r="3474" spans="1:3" x14ac:dyDescent="0.3">
      <c r="A3474">
        <v>1976</v>
      </c>
      <c r="B3474" t="s">
        <v>56</v>
      </c>
      <c r="C3474" t="s">
        <v>290</v>
      </c>
    </row>
    <row r="3475" spans="1:3" x14ac:dyDescent="0.3">
      <c r="A3475">
        <v>1977</v>
      </c>
      <c r="B3475" t="s">
        <v>56</v>
      </c>
      <c r="C3475" t="s">
        <v>1082</v>
      </c>
    </row>
    <row r="3476" spans="1:3" x14ac:dyDescent="0.3">
      <c r="A3476">
        <v>1978</v>
      </c>
      <c r="B3476" t="s">
        <v>56</v>
      </c>
      <c r="C3476" t="s">
        <v>436</v>
      </c>
    </row>
    <row r="3477" spans="1:3" x14ac:dyDescent="0.3">
      <c r="A3477">
        <v>1979</v>
      </c>
      <c r="B3477" t="s">
        <v>56</v>
      </c>
      <c r="C3477" t="s">
        <v>2135</v>
      </c>
    </row>
    <row r="3478" spans="1:3" x14ac:dyDescent="0.3">
      <c r="A3478">
        <v>1980</v>
      </c>
      <c r="B3478" t="s">
        <v>56</v>
      </c>
      <c r="C3478" t="s">
        <v>1310</v>
      </c>
    </row>
    <row r="3479" spans="1:3" x14ac:dyDescent="0.3">
      <c r="A3479">
        <v>1981</v>
      </c>
      <c r="B3479" t="s">
        <v>56</v>
      </c>
      <c r="C3479" t="s">
        <v>730</v>
      </c>
    </row>
    <row r="3480" spans="1:3" x14ac:dyDescent="0.3">
      <c r="A3480">
        <v>1982</v>
      </c>
      <c r="B3480" t="s">
        <v>56</v>
      </c>
      <c r="C3480" t="s">
        <v>730</v>
      </c>
    </row>
    <row r="3481" spans="1:3" x14ac:dyDescent="0.3">
      <c r="A3481">
        <v>1983</v>
      </c>
      <c r="B3481" t="s">
        <v>56</v>
      </c>
      <c r="C3481" t="s">
        <v>932</v>
      </c>
    </row>
    <row r="3482" spans="1:3" x14ac:dyDescent="0.3">
      <c r="A3482">
        <v>1984</v>
      </c>
      <c r="B3482" t="s">
        <v>56</v>
      </c>
      <c r="C3482" t="s">
        <v>1872</v>
      </c>
    </row>
    <row r="3483" spans="1:3" x14ac:dyDescent="0.3">
      <c r="A3483">
        <v>1985</v>
      </c>
      <c r="B3483" t="s">
        <v>56</v>
      </c>
      <c r="C3483" t="s">
        <v>241</v>
      </c>
    </row>
    <row r="3484" spans="1:3" x14ac:dyDescent="0.3">
      <c r="A3484">
        <v>1986</v>
      </c>
      <c r="B3484" t="s">
        <v>56</v>
      </c>
      <c r="C3484" t="s">
        <v>1702</v>
      </c>
    </row>
    <row r="3485" spans="1:3" x14ac:dyDescent="0.3">
      <c r="A3485">
        <v>1987</v>
      </c>
      <c r="B3485" t="s">
        <v>56</v>
      </c>
      <c r="C3485" t="s">
        <v>542</v>
      </c>
    </row>
    <row r="3486" spans="1:3" x14ac:dyDescent="0.3">
      <c r="A3486">
        <v>1988</v>
      </c>
      <c r="B3486" t="s">
        <v>56</v>
      </c>
      <c r="C3486" t="s">
        <v>1102</v>
      </c>
    </row>
    <row r="3487" spans="1:3" x14ac:dyDescent="0.3">
      <c r="A3487">
        <v>1989</v>
      </c>
      <c r="B3487" t="s">
        <v>56</v>
      </c>
      <c r="C3487" t="s">
        <v>570</v>
      </c>
    </row>
    <row r="3488" spans="1:3" x14ac:dyDescent="0.3">
      <c r="A3488">
        <v>1990</v>
      </c>
      <c r="B3488" t="s">
        <v>56</v>
      </c>
      <c r="C3488" t="s">
        <v>570</v>
      </c>
    </row>
    <row r="3489" spans="1:3" x14ac:dyDescent="0.3">
      <c r="A3489">
        <v>1991</v>
      </c>
      <c r="B3489" t="s">
        <v>56</v>
      </c>
      <c r="C3489" t="s">
        <v>570</v>
      </c>
    </row>
    <row r="3490" spans="1:3" x14ac:dyDescent="0.3">
      <c r="A3490">
        <v>1992</v>
      </c>
      <c r="B3490" t="s">
        <v>56</v>
      </c>
      <c r="C3490" t="s">
        <v>1702</v>
      </c>
    </row>
    <row r="3491" spans="1:3" x14ac:dyDescent="0.3">
      <c r="A3491">
        <v>1993</v>
      </c>
      <c r="B3491" t="s">
        <v>56</v>
      </c>
      <c r="C3491" t="s">
        <v>1191</v>
      </c>
    </row>
    <row r="3492" spans="1:3" x14ac:dyDescent="0.3">
      <c r="A3492">
        <v>1994</v>
      </c>
      <c r="B3492" t="s">
        <v>56</v>
      </c>
      <c r="C3492" t="s">
        <v>1310</v>
      </c>
    </row>
    <row r="3493" spans="1:3" x14ac:dyDescent="0.3">
      <c r="A3493">
        <v>1995</v>
      </c>
      <c r="B3493" t="s">
        <v>56</v>
      </c>
      <c r="C3493" t="s">
        <v>1082</v>
      </c>
    </row>
    <row r="3494" spans="1:3" x14ac:dyDescent="0.3">
      <c r="A3494">
        <v>1996</v>
      </c>
      <c r="B3494" t="s">
        <v>56</v>
      </c>
      <c r="C3494" t="s">
        <v>290</v>
      </c>
    </row>
    <row r="3495" spans="1:3" x14ac:dyDescent="0.3">
      <c r="A3495">
        <v>1997</v>
      </c>
      <c r="B3495" t="s">
        <v>56</v>
      </c>
      <c r="C3495" t="s">
        <v>1643</v>
      </c>
    </row>
    <row r="3496" spans="1:3" x14ac:dyDescent="0.3">
      <c r="A3496">
        <v>1998</v>
      </c>
      <c r="B3496" t="s">
        <v>56</v>
      </c>
      <c r="C3496" t="s">
        <v>605</v>
      </c>
    </row>
    <row r="3497" spans="1:3" x14ac:dyDescent="0.3">
      <c r="A3497">
        <v>1999</v>
      </c>
      <c r="B3497" t="s">
        <v>56</v>
      </c>
      <c r="C3497" t="s">
        <v>569</v>
      </c>
    </row>
    <row r="3498" spans="1:3" x14ac:dyDescent="0.3">
      <c r="A3498">
        <v>2000</v>
      </c>
      <c r="B3498" t="s">
        <v>56</v>
      </c>
      <c r="C3498" t="s">
        <v>569</v>
      </c>
    </row>
    <row r="3499" spans="1:3" x14ac:dyDescent="0.3">
      <c r="A3499">
        <v>2001</v>
      </c>
      <c r="B3499" t="s">
        <v>56</v>
      </c>
      <c r="C3499" t="s">
        <v>976</v>
      </c>
    </row>
    <row r="3500" spans="1:3" x14ac:dyDescent="0.3">
      <c r="A3500">
        <v>2002</v>
      </c>
      <c r="B3500" t="s">
        <v>56</v>
      </c>
      <c r="C3500" t="s">
        <v>1546</v>
      </c>
    </row>
    <row r="3501" spans="1:3" x14ac:dyDescent="0.3">
      <c r="A3501">
        <v>2003</v>
      </c>
      <c r="B3501" t="s">
        <v>56</v>
      </c>
      <c r="C3501" t="s">
        <v>521</v>
      </c>
    </row>
    <row r="3502" spans="1:3" x14ac:dyDescent="0.3">
      <c r="A3502">
        <v>2004</v>
      </c>
      <c r="B3502" t="s">
        <v>56</v>
      </c>
      <c r="C3502" t="s">
        <v>750</v>
      </c>
    </row>
    <row r="3503" spans="1:3" x14ac:dyDescent="0.3">
      <c r="A3503">
        <v>2005</v>
      </c>
      <c r="B3503" t="s">
        <v>56</v>
      </c>
      <c r="C3503" t="s">
        <v>2835</v>
      </c>
    </row>
    <row r="3504" spans="1:3" x14ac:dyDescent="0.3">
      <c r="A3504">
        <v>2006</v>
      </c>
      <c r="B3504" t="s">
        <v>56</v>
      </c>
      <c r="C3504" t="s">
        <v>2835</v>
      </c>
    </row>
    <row r="3505" spans="1:3" x14ac:dyDescent="0.3">
      <c r="A3505">
        <v>2007</v>
      </c>
      <c r="B3505" t="s">
        <v>56</v>
      </c>
      <c r="C3505" t="s">
        <v>1984</v>
      </c>
    </row>
    <row r="3506" spans="1:3" x14ac:dyDescent="0.3">
      <c r="A3506">
        <v>2008</v>
      </c>
      <c r="B3506" t="s">
        <v>56</v>
      </c>
      <c r="C3506" t="s">
        <v>1984</v>
      </c>
    </row>
    <row r="3507" spans="1:3" x14ac:dyDescent="0.3">
      <c r="A3507">
        <v>2009</v>
      </c>
      <c r="B3507" t="s">
        <v>56</v>
      </c>
      <c r="C3507" t="s">
        <v>761</v>
      </c>
    </row>
    <row r="3508" spans="1:3" x14ac:dyDescent="0.3">
      <c r="A3508">
        <v>2010</v>
      </c>
      <c r="B3508" t="s">
        <v>56</v>
      </c>
      <c r="C3508" t="s">
        <v>761</v>
      </c>
    </row>
    <row r="3509" spans="1:3" x14ac:dyDescent="0.3">
      <c r="A3509">
        <v>2011</v>
      </c>
      <c r="B3509" t="s">
        <v>56</v>
      </c>
      <c r="C3509" t="s">
        <v>761</v>
      </c>
    </row>
    <row r="3510" spans="1:3" x14ac:dyDescent="0.3">
      <c r="A3510">
        <v>2012</v>
      </c>
      <c r="B3510" t="s">
        <v>56</v>
      </c>
      <c r="C3510" t="s">
        <v>953</v>
      </c>
    </row>
    <row r="3511" spans="1:3" x14ac:dyDescent="0.3">
      <c r="A3511">
        <v>2013</v>
      </c>
      <c r="B3511" t="s">
        <v>56</v>
      </c>
      <c r="C3511" t="s">
        <v>953</v>
      </c>
    </row>
    <row r="3512" spans="1:3" x14ac:dyDescent="0.3">
      <c r="A3512">
        <v>2014</v>
      </c>
      <c r="B3512" t="s">
        <v>56</v>
      </c>
      <c r="C3512" t="s">
        <v>1135</v>
      </c>
    </row>
    <row r="3513" spans="1:3" x14ac:dyDescent="0.3">
      <c r="A3513">
        <v>2015</v>
      </c>
      <c r="B3513" t="s">
        <v>56</v>
      </c>
      <c r="C3513" t="s">
        <v>1135</v>
      </c>
    </row>
    <row r="3514" spans="1:3" x14ac:dyDescent="0.3">
      <c r="A3514">
        <v>2016</v>
      </c>
      <c r="B3514" t="s">
        <v>56</v>
      </c>
      <c r="C3514" t="s">
        <v>953</v>
      </c>
    </row>
    <row r="3515" spans="1:3" x14ac:dyDescent="0.3">
      <c r="A3515">
        <v>2017</v>
      </c>
      <c r="B3515" t="s">
        <v>56</v>
      </c>
      <c r="C3515" t="s">
        <v>953</v>
      </c>
    </row>
    <row r="3516" spans="1:3" x14ac:dyDescent="0.3">
      <c r="A3516">
        <v>2018</v>
      </c>
      <c r="B3516" t="s">
        <v>56</v>
      </c>
      <c r="C3516" t="s">
        <v>953</v>
      </c>
    </row>
    <row r="3517" spans="1:3" x14ac:dyDescent="0.3">
      <c r="A3517">
        <v>2019</v>
      </c>
      <c r="B3517" t="s">
        <v>56</v>
      </c>
      <c r="C3517" t="s">
        <v>761</v>
      </c>
    </row>
    <row r="3518" spans="1:3" x14ac:dyDescent="0.3">
      <c r="A3518">
        <v>2020</v>
      </c>
      <c r="B3518" t="s">
        <v>56</v>
      </c>
      <c r="C3518" t="s">
        <v>761</v>
      </c>
    </row>
    <row r="3519" spans="1:3" x14ac:dyDescent="0.3">
      <c r="A3519">
        <v>2021</v>
      </c>
      <c r="B3519" t="s">
        <v>56</v>
      </c>
      <c r="C3519" t="s">
        <v>761</v>
      </c>
    </row>
    <row r="3520" spans="1:3" x14ac:dyDescent="0.3">
      <c r="A3520">
        <v>2022</v>
      </c>
      <c r="B3520" t="s">
        <v>56</v>
      </c>
      <c r="C3520" t="s">
        <v>2835</v>
      </c>
    </row>
    <row r="3521" spans="1:3" x14ac:dyDescent="0.3">
      <c r="A3521">
        <v>2023</v>
      </c>
      <c r="B3521" t="s">
        <v>56</v>
      </c>
      <c r="C3521" t="s">
        <v>521</v>
      </c>
    </row>
    <row r="3522" spans="1:3" x14ac:dyDescent="0.3">
      <c r="A3522">
        <v>1960</v>
      </c>
      <c r="B3522" t="s">
        <v>57</v>
      </c>
      <c r="C3522" t="s">
        <v>851</v>
      </c>
    </row>
    <row r="3523" spans="1:3" x14ac:dyDescent="0.3">
      <c r="A3523">
        <v>1961</v>
      </c>
      <c r="B3523" t="s">
        <v>57</v>
      </c>
      <c r="C3523" t="s">
        <v>890</v>
      </c>
    </row>
    <row r="3524" spans="1:3" x14ac:dyDescent="0.3">
      <c r="A3524">
        <v>1962</v>
      </c>
      <c r="B3524" t="s">
        <v>57</v>
      </c>
      <c r="C3524" t="s">
        <v>391</v>
      </c>
    </row>
    <row r="3525" spans="1:3" x14ac:dyDescent="0.3">
      <c r="A3525">
        <v>1963</v>
      </c>
      <c r="B3525" t="s">
        <v>57</v>
      </c>
      <c r="C3525" t="s">
        <v>2002</v>
      </c>
    </row>
    <row r="3526" spans="1:3" x14ac:dyDescent="0.3">
      <c r="A3526">
        <v>1964</v>
      </c>
      <c r="B3526" t="s">
        <v>57</v>
      </c>
      <c r="C3526" t="s">
        <v>234</v>
      </c>
    </row>
    <row r="3527" spans="1:3" x14ac:dyDescent="0.3">
      <c r="A3527">
        <v>1965</v>
      </c>
      <c r="B3527" t="s">
        <v>57</v>
      </c>
      <c r="C3527" t="s">
        <v>393</v>
      </c>
    </row>
    <row r="3528" spans="1:3" x14ac:dyDescent="0.3">
      <c r="A3528">
        <v>1966</v>
      </c>
      <c r="B3528" t="s">
        <v>57</v>
      </c>
      <c r="C3528" t="s">
        <v>1581</v>
      </c>
    </row>
    <row r="3529" spans="1:3" x14ac:dyDescent="0.3">
      <c r="A3529">
        <v>1967</v>
      </c>
      <c r="B3529" t="s">
        <v>57</v>
      </c>
      <c r="C3529" t="s">
        <v>1179</v>
      </c>
    </row>
    <row r="3530" spans="1:3" x14ac:dyDescent="0.3">
      <c r="A3530">
        <v>1968</v>
      </c>
      <c r="B3530" t="s">
        <v>57</v>
      </c>
      <c r="C3530" t="s">
        <v>1573</v>
      </c>
    </row>
    <row r="3531" spans="1:3" x14ac:dyDescent="0.3">
      <c r="A3531">
        <v>1969</v>
      </c>
      <c r="B3531" t="s">
        <v>57</v>
      </c>
      <c r="C3531" t="s">
        <v>2333</v>
      </c>
    </row>
    <row r="3532" spans="1:3" x14ac:dyDescent="0.3">
      <c r="A3532">
        <v>1970</v>
      </c>
      <c r="B3532" t="s">
        <v>57</v>
      </c>
      <c r="C3532" t="s">
        <v>2056</v>
      </c>
    </row>
    <row r="3533" spans="1:3" x14ac:dyDescent="0.3">
      <c r="A3533">
        <v>1971</v>
      </c>
      <c r="B3533" t="s">
        <v>57</v>
      </c>
      <c r="C3533" t="s">
        <v>1572</v>
      </c>
    </row>
    <row r="3534" spans="1:3" x14ac:dyDescent="0.3">
      <c r="A3534">
        <v>1972</v>
      </c>
      <c r="B3534" t="s">
        <v>57</v>
      </c>
      <c r="C3534" t="s">
        <v>1977</v>
      </c>
    </row>
    <row r="3535" spans="1:3" x14ac:dyDescent="0.3">
      <c r="A3535">
        <v>1973</v>
      </c>
      <c r="B3535" t="s">
        <v>57</v>
      </c>
      <c r="C3535" t="s">
        <v>1571</v>
      </c>
    </row>
    <row r="3536" spans="1:3" x14ac:dyDescent="0.3">
      <c r="A3536">
        <v>1974</v>
      </c>
      <c r="B3536" t="s">
        <v>57</v>
      </c>
      <c r="C3536" t="s">
        <v>2831</v>
      </c>
    </row>
    <row r="3537" spans="1:3" x14ac:dyDescent="0.3">
      <c r="A3537">
        <v>1975</v>
      </c>
      <c r="B3537" t="s">
        <v>57</v>
      </c>
      <c r="C3537" t="s">
        <v>776</v>
      </c>
    </row>
    <row r="3538" spans="1:3" x14ac:dyDescent="0.3">
      <c r="A3538">
        <v>1976</v>
      </c>
      <c r="B3538" t="s">
        <v>57</v>
      </c>
      <c r="C3538" t="s">
        <v>1479</v>
      </c>
    </row>
    <row r="3539" spans="1:3" x14ac:dyDescent="0.3">
      <c r="A3539">
        <v>1977</v>
      </c>
      <c r="B3539" t="s">
        <v>57</v>
      </c>
      <c r="C3539" t="s">
        <v>777</v>
      </c>
    </row>
    <row r="3540" spans="1:3" x14ac:dyDescent="0.3">
      <c r="A3540">
        <v>1978</v>
      </c>
      <c r="B3540" t="s">
        <v>57</v>
      </c>
      <c r="C3540" t="s">
        <v>1438</v>
      </c>
    </row>
    <row r="3541" spans="1:3" x14ac:dyDescent="0.3">
      <c r="A3541">
        <v>1979</v>
      </c>
      <c r="B3541" t="s">
        <v>57</v>
      </c>
      <c r="C3541" t="s">
        <v>1979</v>
      </c>
    </row>
    <row r="3542" spans="1:3" x14ac:dyDescent="0.3">
      <c r="A3542">
        <v>1980</v>
      </c>
      <c r="B3542" t="s">
        <v>57</v>
      </c>
      <c r="C3542" t="s">
        <v>524</v>
      </c>
    </row>
    <row r="3543" spans="1:3" x14ac:dyDescent="0.3">
      <c r="A3543">
        <v>1981</v>
      </c>
      <c r="B3543" t="s">
        <v>57</v>
      </c>
      <c r="C3543" t="s">
        <v>2603</v>
      </c>
    </row>
    <row r="3544" spans="1:3" x14ac:dyDescent="0.3">
      <c r="A3544">
        <v>1982</v>
      </c>
      <c r="B3544" t="s">
        <v>57</v>
      </c>
      <c r="C3544" t="s">
        <v>1876</v>
      </c>
    </row>
    <row r="3545" spans="1:3" x14ac:dyDescent="0.3">
      <c r="A3545">
        <v>1983</v>
      </c>
      <c r="B3545" t="s">
        <v>57</v>
      </c>
      <c r="C3545" t="s">
        <v>1585</v>
      </c>
    </row>
    <row r="3546" spans="1:3" x14ac:dyDescent="0.3">
      <c r="A3546">
        <v>1984</v>
      </c>
      <c r="B3546" t="s">
        <v>57</v>
      </c>
      <c r="C3546" t="s">
        <v>1942</v>
      </c>
    </row>
    <row r="3547" spans="1:3" x14ac:dyDescent="0.3">
      <c r="A3547">
        <v>1985</v>
      </c>
      <c r="B3547" t="s">
        <v>57</v>
      </c>
      <c r="C3547" t="s">
        <v>1982</v>
      </c>
    </row>
    <row r="3548" spans="1:3" x14ac:dyDescent="0.3">
      <c r="A3548">
        <v>1986</v>
      </c>
      <c r="B3548" t="s">
        <v>57</v>
      </c>
      <c r="C3548" t="s">
        <v>1838</v>
      </c>
    </row>
    <row r="3549" spans="1:3" x14ac:dyDescent="0.3">
      <c r="A3549">
        <v>1987</v>
      </c>
      <c r="B3549" t="s">
        <v>57</v>
      </c>
      <c r="C3549" t="s">
        <v>2804</v>
      </c>
    </row>
    <row r="3550" spans="1:3" x14ac:dyDescent="0.3">
      <c r="A3550">
        <v>1988</v>
      </c>
      <c r="B3550" t="s">
        <v>57</v>
      </c>
      <c r="C3550" t="s">
        <v>2836</v>
      </c>
    </row>
    <row r="3551" spans="1:3" x14ac:dyDescent="0.3">
      <c r="A3551">
        <v>1989</v>
      </c>
      <c r="B3551" t="s">
        <v>57</v>
      </c>
      <c r="C3551" t="s">
        <v>2837</v>
      </c>
    </row>
    <row r="3552" spans="1:3" x14ac:dyDescent="0.3">
      <c r="A3552">
        <v>1990</v>
      </c>
      <c r="B3552" t="s">
        <v>57</v>
      </c>
      <c r="C3552" t="s">
        <v>2838</v>
      </c>
    </row>
    <row r="3553" spans="1:3" x14ac:dyDescent="0.3">
      <c r="A3553">
        <v>1991</v>
      </c>
      <c r="B3553" t="s">
        <v>57</v>
      </c>
      <c r="C3553" t="s">
        <v>2839</v>
      </c>
    </row>
    <row r="3554" spans="1:3" x14ac:dyDescent="0.3">
      <c r="A3554">
        <v>1992</v>
      </c>
      <c r="B3554" t="s">
        <v>57</v>
      </c>
      <c r="C3554" t="s">
        <v>2840</v>
      </c>
    </row>
    <row r="3555" spans="1:3" x14ac:dyDescent="0.3">
      <c r="A3555">
        <v>1993</v>
      </c>
      <c r="B3555" t="s">
        <v>57</v>
      </c>
      <c r="C3555" t="s">
        <v>2813</v>
      </c>
    </row>
    <row r="3556" spans="1:3" x14ac:dyDescent="0.3">
      <c r="A3556">
        <v>1994</v>
      </c>
      <c r="B3556" t="s">
        <v>57</v>
      </c>
      <c r="C3556" t="s">
        <v>1155</v>
      </c>
    </row>
    <row r="3557" spans="1:3" x14ac:dyDescent="0.3">
      <c r="A3557">
        <v>1995</v>
      </c>
      <c r="B3557" t="s">
        <v>57</v>
      </c>
      <c r="C3557" t="s">
        <v>2841</v>
      </c>
    </row>
    <row r="3558" spans="1:3" x14ac:dyDescent="0.3">
      <c r="A3558">
        <v>1996</v>
      </c>
      <c r="B3558" t="s">
        <v>57</v>
      </c>
      <c r="C3558" t="s">
        <v>2842</v>
      </c>
    </row>
    <row r="3559" spans="1:3" x14ac:dyDescent="0.3">
      <c r="A3559">
        <v>1997</v>
      </c>
      <c r="B3559" t="s">
        <v>57</v>
      </c>
      <c r="C3559" t="s">
        <v>1590</v>
      </c>
    </row>
    <row r="3560" spans="1:3" x14ac:dyDescent="0.3">
      <c r="A3560">
        <v>1998</v>
      </c>
      <c r="B3560" t="s">
        <v>57</v>
      </c>
      <c r="C3560" t="s">
        <v>2843</v>
      </c>
    </row>
    <row r="3561" spans="1:3" x14ac:dyDescent="0.3">
      <c r="A3561">
        <v>1999</v>
      </c>
      <c r="B3561" t="s">
        <v>57</v>
      </c>
      <c r="C3561" t="s">
        <v>1230</v>
      </c>
    </row>
    <row r="3562" spans="1:3" x14ac:dyDescent="0.3">
      <c r="A3562">
        <v>2000</v>
      </c>
      <c r="B3562" t="s">
        <v>57</v>
      </c>
      <c r="C3562" t="s">
        <v>331</v>
      </c>
    </row>
    <row r="3563" spans="1:3" x14ac:dyDescent="0.3">
      <c r="A3563">
        <v>2001</v>
      </c>
      <c r="B3563" t="s">
        <v>57</v>
      </c>
      <c r="C3563" t="s">
        <v>2844</v>
      </c>
    </row>
    <row r="3564" spans="1:3" x14ac:dyDescent="0.3">
      <c r="A3564">
        <v>2002</v>
      </c>
      <c r="B3564" t="s">
        <v>57</v>
      </c>
      <c r="C3564" t="s">
        <v>2443</v>
      </c>
    </row>
    <row r="3565" spans="1:3" x14ac:dyDescent="0.3">
      <c r="A3565">
        <v>2003</v>
      </c>
      <c r="B3565" t="s">
        <v>57</v>
      </c>
      <c r="C3565" t="s">
        <v>1264</v>
      </c>
    </row>
    <row r="3566" spans="1:3" x14ac:dyDescent="0.3">
      <c r="A3566">
        <v>2004</v>
      </c>
      <c r="B3566" t="s">
        <v>57</v>
      </c>
      <c r="C3566" t="s">
        <v>2845</v>
      </c>
    </row>
    <row r="3567" spans="1:3" x14ac:dyDescent="0.3">
      <c r="A3567">
        <v>2005</v>
      </c>
      <c r="B3567" t="s">
        <v>57</v>
      </c>
      <c r="C3567" t="s">
        <v>2677</v>
      </c>
    </row>
    <row r="3568" spans="1:3" x14ac:dyDescent="0.3">
      <c r="A3568">
        <v>2006</v>
      </c>
      <c r="B3568" t="s">
        <v>57</v>
      </c>
      <c r="C3568" t="s">
        <v>1269</v>
      </c>
    </row>
    <row r="3569" spans="1:3" x14ac:dyDescent="0.3">
      <c r="A3569">
        <v>2007</v>
      </c>
      <c r="B3569" t="s">
        <v>57</v>
      </c>
      <c r="C3569" t="s">
        <v>2757</v>
      </c>
    </row>
    <row r="3570" spans="1:3" x14ac:dyDescent="0.3">
      <c r="A3570">
        <v>2008</v>
      </c>
      <c r="B3570" t="s">
        <v>57</v>
      </c>
      <c r="C3570" t="s">
        <v>2846</v>
      </c>
    </row>
    <row r="3571" spans="1:3" x14ac:dyDescent="0.3">
      <c r="A3571">
        <v>2009</v>
      </c>
      <c r="B3571" t="s">
        <v>57</v>
      </c>
      <c r="C3571" t="s">
        <v>1962</v>
      </c>
    </row>
    <row r="3572" spans="1:3" x14ac:dyDescent="0.3">
      <c r="A3572">
        <v>2010</v>
      </c>
      <c r="B3572" t="s">
        <v>57</v>
      </c>
      <c r="C3572" t="s">
        <v>2847</v>
      </c>
    </row>
    <row r="3573" spans="1:3" x14ac:dyDescent="0.3">
      <c r="A3573">
        <v>2011</v>
      </c>
      <c r="B3573" t="s">
        <v>57</v>
      </c>
      <c r="C3573" t="s">
        <v>2848</v>
      </c>
    </row>
    <row r="3574" spans="1:3" x14ac:dyDescent="0.3">
      <c r="A3574">
        <v>2012</v>
      </c>
      <c r="B3574" t="s">
        <v>57</v>
      </c>
      <c r="C3574" t="s">
        <v>2849</v>
      </c>
    </row>
    <row r="3575" spans="1:3" x14ac:dyDescent="0.3">
      <c r="A3575">
        <v>2013</v>
      </c>
      <c r="B3575" t="s">
        <v>57</v>
      </c>
      <c r="C3575" t="s">
        <v>2850</v>
      </c>
    </row>
    <row r="3576" spans="1:3" x14ac:dyDescent="0.3">
      <c r="A3576">
        <v>2014</v>
      </c>
      <c r="B3576" t="s">
        <v>57</v>
      </c>
      <c r="C3576" t="s">
        <v>1803</v>
      </c>
    </row>
    <row r="3577" spans="1:3" x14ac:dyDescent="0.3">
      <c r="A3577">
        <v>2015</v>
      </c>
      <c r="B3577" t="s">
        <v>57</v>
      </c>
      <c r="C3577" t="s">
        <v>1008</v>
      </c>
    </row>
    <row r="3578" spans="1:3" x14ac:dyDescent="0.3">
      <c r="A3578">
        <v>2016</v>
      </c>
      <c r="B3578" t="s">
        <v>57</v>
      </c>
      <c r="C3578" t="s">
        <v>1007</v>
      </c>
    </row>
    <row r="3579" spans="1:3" x14ac:dyDescent="0.3">
      <c r="A3579">
        <v>2017</v>
      </c>
      <c r="B3579" t="s">
        <v>57</v>
      </c>
      <c r="C3579" t="s">
        <v>1005</v>
      </c>
    </row>
    <row r="3580" spans="1:3" x14ac:dyDescent="0.3">
      <c r="A3580">
        <v>2018</v>
      </c>
      <c r="B3580" t="s">
        <v>57</v>
      </c>
      <c r="C3580" t="s">
        <v>1901</v>
      </c>
    </row>
    <row r="3581" spans="1:3" x14ac:dyDescent="0.3">
      <c r="A3581">
        <v>2019</v>
      </c>
      <c r="B3581" t="s">
        <v>57</v>
      </c>
      <c r="C3581" t="s">
        <v>1555</v>
      </c>
    </row>
    <row r="3582" spans="1:3" x14ac:dyDescent="0.3">
      <c r="A3582">
        <v>2020</v>
      </c>
      <c r="B3582" t="s">
        <v>57</v>
      </c>
      <c r="C3582" t="s">
        <v>2851</v>
      </c>
    </row>
    <row r="3583" spans="1:3" x14ac:dyDescent="0.3">
      <c r="A3583">
        <v>2021</v>
      </c>
      <c r="B3583" t="s">
        <v>57</v>
      </c>
      <c r="C3583" t="s">
        <v>1807</v>
      </c>
    </row>
    <row r="3584" spans="1:3" x14ac:dyDescent="0.3">
      <c r="A3584">
        <v>2022</v>
      </c>
      <c r="B3584" t="s">
        <v>57</v>
      </c>
      <c r="C3584" t="s">
        <v>2164</v>
      </c>
    </row>
    <row r="3585" spans="1:3" x14ac:dyDescent="0.3">
      <c r="A3585">
        <v>2023</v>
      </c>
      <c r="B3585" t="s">
        <v>57</v>
      </c>
      <c r="C3585" t="s">
        <v>2220</v>
      </c>
    </row>
    <row r="3586" spans="1:3" x14ac:dyDescent="0.3">
      <c r="A3586">
        <v>1960</v>
      </c>
      <c r="B3586" t="s">
        <v>58</v>
      </c>
      <c r="C3586" t="s">
        <v>1279</v>
      </c>
    </row>
    <row r="3587" spans="1:3" x14ac:dyDescent="0.3">
      <c r="A3587">
        <v>1961</v>
      </c>
      <c r="B3587" t="s">
        <v>58</v>
      </c>
      <c r="C3587" t="s">
        <v>1397</v>
      </c>
    </row>
    <row r="3588" spans="1:3" x14ac:dyDescent="0.3">
      <c r="A3588">
        <v>1962</v>
      </c>
      <c r="B3588" t="s">
        <v>58</v>
      </c>
      <c r="C3588" t="s">
        <v>1115</v>
      </c>
    </row>
    <row r="3589" spans="1:3" x14ac:dyDescent="0.3">
      <c r="A3589">
        <v>1963</v>
      </c>
      <c r="B3589" t="s">
        <v>58</v>
      </c>
      <c r="C3589" t="s">
        <v>437</v>
      </c>
    </row>
    <row r="3590" spans="1:3" x14ac:dyDescent="0.3">
      <c r="A3590">
        <v>1964</v>
      </c>
      <c r="B3590" t="s">
        <v>58</v>
      </c>
      <c r="C3590" t="s">
        <v>654</v>
      </c>
    </row>
    <row r="3591" spans="1:3" x14ac:dyDescent="0.3">
      <c r="A3591">
        <v>1965</v>
      </c>
      <c r="B3591" t="s">
        <v>58</v>
      </c>
      <c r="C3591" t="s">
        <v>1402</v>
      </c>
    </row>
    <row r="3592" spans="1:3" x14ac:dyDescent="0.3">
      <c r="A3592">
        <v>1966</v>
      </c>
      <c r="B3592" t="s">
        <v>58</v>
      </c>
      <c r="C3592" t="s">
        <v>381</v>
      </c>
    </row>
    <row r="3593" spans="1:3" x14ac:dyDescent="0.3">
      <c r="A3593">
        <v>1967</v>
      </c>
      <c r="B3593" t="s">
        <v>58</v>
      </c>
      <c r="C3593" t="s">
        <v>957</v>
      </c>
    </row>
    <row r="3594" spans="1:3" x14ac:dyDescent="0.3">
      <c r="A3594">
        <v>1968</v>
      </c>
      <c r="B3594" t="s">
        <v>58</v>
      </c>
      <c r="C3594" t="s">
        <v>2400</v>
      </c>
    </row>
    <row r="3595" spans="1:3" x14ac:dyDescent="0.3">
      <c r="A3595">
        <v>1969</v>
      </c>
      <c r="B3595" t="s">
        <v>58</v>
      </c>
      <c r="C3595" t="s">
        <v>1655</v>
      </c>
    </row>
    <row r="3596" spans="1:3" x14ac:dyDescent="0.3">
      <c r="A3596">
        <v>1970</v>
      </c>
      <c r="B3596" t="s">
        <v>58</v>
      </c>
      <c r="C3596" t="s">
        <v>957</v>
      </c>
    </row>
    <row r="3597" spans="1:3" x14ac:dyDescent="0.3">
      <c r="A3597">
        <v>1971</v>
      </c>
      <c r="B3597" t="s">
        <v>58</v>
      </c>
      <c r="C3597" t="s">
        <v>957</v>
      </c>
    </row>
    <row r="3598" spans="1:3" x14ac:dyDescent="0.3">
      <c r="A3598">
        <v>1972</v>
      </c>
      <c r="B3598" t="s">
        <v>58</v>
      </c>
      <c r="C3598" t="s">
        <v>789</v>
      </c>
    </row>
    <row r="3599" spans="1:3" x14ac:dyDescent="0.3">
      <c r="A3599">
        <v>1973</v>
      </c>
      <c r="B3599" t="s">
        <v>58</v>
      </c>
      <c r="C3599" t="s">
        <v>201</v>
      </c>
    </row>
    <row r="3600" spans="1:3" x14ac:dyDescent="0.3">
      <c r="A3600">
        <v>1974</v>
      </c>
      <c r="B3600" t="s">
        <v>58</v>
      </c>
      <c r="C3600" t="s">
        <v>1454</v>
      </c>
    </row>
    <row r="3601" spans="1:3" x14ac:dyDescent="0.3">
      <c r="A3601">
        <v>1975</v>
      </c>
      <c r="B3601" t="s">
        <v>58</v>
      </c>
      <c r="C3601" t="s">
        <v>1857</v>
      </c>
    </row>
    <row r="3602" spans="1:3" x14ac:dyDescent="0.3">
      <c r="A3602">
        <v>1976</v>
      </c>
      <c r="B3602" t="s">
        <v>58</v>
      </c>
      <c r="C3602" t="s">
        <v>544</v>
      </c>
    </row>
    <row r="3603" spans="1:3" x14ac:dyDescent="0.3">
      <c r="A3603">
        <v>1977</v>
      </c>
      <c r="B3603" t="s">
        <v>58</v>
      </c>
      <c r="C3603" t="s">
        <v>1891</v>
      </c>
    </row>
    <row r="3604" spans="1:3" x14ac:dyDescent="0.3">
      <c r="A3604">
        <v>1978</v>
      </c>
      <c r="B3604" t="s">
        <v>58</v>
      </c>
      <c r="C3604" t="s">
        <v>1195</v>
      </c>
    </row>
    <row r="3605" spans="1:3" x14ac:dyDescent="0.3">
      <c r="A3605">
        <v>1979</v>
      </c>
      <c r="B3605" t="s">
        <v>58</v>
      </c>
      <c r="C3605" t="s">
        <v>2083</v>
      </c>
    </row>
    <row r="3606" spans="1:3" x14ac:dyDescent="0.3">
      <c r="A3606">
        <v>1980</v>
      </c>
      <c r="B3606" t="s">
        <v>58</v>
      </c>
      <c r="C3606" t="s">
        <v>2425</v>
      </c>
    </row>
    <row r="3607" spans="1:3" x14ac:dyDescent="0.3">
      <c r="A3607">
        <v>1981</v>
      </c>
      <c r="B3607" t="s">
        <v>58</v>
      </c>
      <c r="C3607" t="s">
        <v>2215</v>
      </c>
    </row>
    <row r="3608" spans="1:3" x14ac:dyDescent="0.3">
      <c r="A3608">
        <v>1982</v>
      </c>
      <c r="B3608" t="s">
        <v>58</v>
      </c>
      <c r="C3608" t="s">
        <v>2852</v>
      </c>
    </row>
    <row r="3609" spans="1:3" x14ac:dyDescent="0.3">
      <c r="A3609">
        <v>1983</v>
      </c>
      <c r="B3609" t="s">
        <v>58</v>
      </c>
      <c r="C3609" t="s">
        <v>1306</v>
      </c>
    </row>
    <row r="3610" spans="1:3" x14ac:dyDescent="0.3">
      <c r="A3610">
        <v>1984</v>
      </c>
      <c r="B3610" t="s">
        <v>58</v>
      </c>
      <c r="C3610" t="s">
        <v>1083</v>
      </c>
    </row>
    <row r="3611" spans="1:3" x14ac:dyDescent="0.3">
      <c r="A3611">
        <v>1985</v>
      </c>
      <c r="B3611" t="s">
        <v>58</v>
      </c>
      <c r="C3611" t="s">
        <v>1458</v>
      </c>
    </row>
    <row r="3612" spans="1:3" x14ac:dyDescent="0.3">
      <c r="A3612">
        <v>1986</v>
      </c>
      <c r="B3612" t="s">
        <v>58</v>
      </c>
      <c r="C3612" t="s">
        <v>382</v>
      </c>
    </row>
    <row r="3613" spans="1:3" x14ac:dyDescent="0.3">
      <c r="A3613">
        <v>1987</v>
      </c>
      <c r="B3613" t="s">
        <v>58</v>
      </c>
      <c r="C3613" t="s">
        <v>878</v>
      </c>
    </row>
    <row r="3614" spans="1:3" x14ac:dyDescent="0.3">
      <c r="A3614">
        <v>1988</v>
      </c>
      <c r="B3614" t="s">
        <v>58</v>
      </c>
      <c r="C3614" t="s">
        <v>2853</v>
      </c>
    </row>
    <row r="3615" spans="1:3" x14ac:dyDescent="0.3">
      <c r="A3615">
        <v>1989</v>
      </c>
      <c r="B3615" t="s">
        <v>58</v>
      </c>
      <c r="C3615" t="s">
        <v>222</v>
      </c>
    </row>
    <row r="3616" spans="1:3" x14ac:dyDescent="0.3">
      <c r="A3616">
        <v>1990</v>
      </c>
      <c r="B3616" t="s">
        <v>58</v>
      </c>
      <c r="C3616" t="s">
        <v>1196</v>
      </c>
    </row>
    <row r="3617" spans="1:3" x14ac:dyDescent="0.3">
      <c r="A3617">
        <v>1991</v>
      </c>
      <c r="B3617" t="s">
        <v>58</v>
      </c>
      <c r="C3617" t="s">
        <v>1457</v>
      </c>
    </row>
    <row r="3618" spans="1:3" x14ac:dyDescent="0.3">
      <c r="A3618">
        <v>1992</v>
      </c>
      <c r="B3618" t="s">
        <v>58</v>
      </c>
      <c r="C3618" t="s">
        <v>644</v>
      </c>
    </row>
    <row r="3619" spans="1:3" x14ac:dyDescent="0.3">
      <c r="A3619">
        <v>1993</v>
      </c>
      <c r="B3619" t="s">
        <v>58</v>
      </c>
      <c r="C3619" t="s">
        <v>2427</v>
      </c>
    </row>
    <row r="3620" spans="1:3" x14ac:dyDescent="0.3">
      <c r="A3620">
        <v>1994</v>
      </c>
      <c r="B3620" t="s">
        <v>58</v>
      </c>
      <c r="C3620" t="s">
        <v>2793</v>
      </c>
    </row>
    <row r="3621" spans="1:3" x14ac:dyDescent="0.3">
      <c r="A3621">
        <v>1995</v>
      </c>
      <c r="B3621" t="s">
        <v>58</v>
      </c>
      <c r="C3621" t="s">
        <v>882</v>
      </c>
    </row>
    <row r="3622" spans="1:3" x14ac:dyDescent="0.3">
      <c r="A3622">
        <v>1996</v>
      </c>
      <c r="B3622" t="s">
        <v>58</v>
      </c>
      <c r="C3622" t="s">
        <v>1394</v>
      </c>
    </row>
    <row r="3623" spans="1:3" x14ac:dyDescent="0.3">
      <c r="A3623">
        <v>1997</v>
      </c>
      <c r="B3623" t="s">
        <v>58</v>
      </c>
      <c r="C3623" t="s">
        <v>1970</v>
      </c>
    </row>
    <row r="3624" spans="1:3" x14ac:dyDescent="0.3">
      <c r="A3624">
        <v>1998</v>
      </c>
      <c r="B3624" t="s">
        <v>58</v>
      </c>
      <c r="C3624" t="s">
        <v>2428</v>
      </c>
    </row>
    <row r="3625" spans="1:3" x14ac:dyDescent="0.3">
      <c r="A3625">
        <v>1999</v>
      </c>
      <c r="B3625" t="s">
        <v>58</v>
      </c>
      <c r="C3625" t="s">
        <v>1043</v>
      </c>
    </row>
    <row r="3626" spans="1:3" x14ac:dyDescent="0.3">
      <c r="A3626">
        <v>2000</v>
      </c>
      <c r="B3626" t="s">
        <v>58</v>
      </c>
      <c r="C3626" t="s">
        <v>2103</v>
      </c>
    </row>
    <row r="3627" spans="1:3" x14ac:dyDescent="0.3">
      <c r="A3627">
        <v>2001</v>
      </c>
      <c r="B3627" t="s">
        <v>58</v>
      </c>
      <c r="C3627" t="s">
        <v>2255</v>
      </c>
    </row>
    <row r="3628" spans="1:3" x14ac:dyDescent="0.3">
      <c r="A3628">
        <v>2002</v>
      </c>
      <c r="B3628" t="s">
        <v>58</v>
      </c>
      <c r="C3628" t="s">
        <v>2854</v>
      </c>
    </row>
    <row r="3629" spans="1:3" x14ac:dyDescent="0.3">
      <c r="A3629">
        <v>2003</v>
      </c>
      <c r="B3629" t="s">
        <v>58</v>
      </c>
      <c r="C3629" t="s">
        <v>1291</v>
      </c>
    </row>
    <row r="3630" spans="1:3" x14ac:dyDescent="0.3">
      <c r="A3630">
        <v>2004</v>
      </c>
      <c r="B3630" t="s">
        <v>58</v>
      </c>
      <c r="C3630" t="s">
        <v>1460</v>
      </c>
    </row>
    <row r="3631" spans="1:3" x14ac:dyDescent="0.3">
      <c r="A3631">
        <v>2005</v>
      </c>
      <c r="B3631" t="s">
        <v>58</v>
      </c>
      <c r="C3631" t="s">
        <v>2152</v>
      </c>
    </row>
    <row r="3632" spans="1:3" x14ac:dyDescent="0.3">
      <c r="A3632">
        <v>2006</v>
      </c>
      <c r="B3632" t="s">
        <v>58</v>
      </c>
      <c r="C3632" t="s">
        <v>1197</v>
      </c>
    </row>
    <row r="3633" spans="1:3" x14ac:dyDescent="0.3">
      <c r="A3633">
        <v>2007</v>
      </c>
      <c r="B3633" t="s">
        <v>58</v>
      </c>
      <c r="C3633" t="s">
        <v>1869</v>
      </c>
    </row>
    <row r="3634" spans="1:3" x14ac:dyDescent="0.3">
      <c r="A3634">
        <v>2008</v>
      </c>
      <c r="B3634" t="s">
        <v>58</v>
      </c>
      <c r="C3634" t="s">
        <v>1535</v>
      </c>
    </row>
    <row r="3635" spans="1:3" x14ac:dyDescent="0.3">
      <c r="A3635">
        <v>2009</v>
      </c>
      <c r="B3635" t="s">
        <v>58</v>
      </c>
      <c r="C3635" t="s">
        <v>2115</v>
      </c>
    </row>
    <row r="3636" spans="1:3" x14ac:dyDescent="0.3">
      <c r="A3636">
        <v>2010</v>
      </c>
      <c r="B3636" t="s">
        <v>58</v>
      </c>
      <c r="C3636" t="s">
        <v>456</v>
      </c>
    </row>
    <row r="3637" spans="1:3" x14ac:dyDescent="0.3">
      <c r="A3637">
        <v>2011</v>
      </c>
      <c r="B3637" t="s">
        <v>58</v>
      </c>
      <c r="C3637" t="s">
        <v>2062</v>
      </c>
    </row>
    <row r="3638" spans="1:3" x14ac:dyDescent="0.3">
      <c r="A3638">
        <v>2012</v>
      </c>
      <c r="B3638" t="s">
        <v>58</v>
      </c>
      <c r="C3638" t="s">
        <v>1695</v>
      </c>
    </row>
    <row r="3639" spans="1:3" x14ac:dyDescent="0.3">
      <c r="A3639">
        <v>2013</v>
      </c>
      <c r="B3639" t="s">
        <v>58</v>
      </c>
      <c r="C3639" t="s">
        <v>2795</v>
      </c>
    </row>
    <row r="3640" spans="1:3" x14ac:dyDescent="0.3">
      <c r="A3640">
        <v>2014</v>
      </c>
      <c r="B3640" t="s">
        <v>58</v>
      </c>
      <c r="C3640" t="s">
        <v>1285</v>
      </c>
    </row>
    <row r="3641" spans="1:3" x14ac:dyDescent="0.3">
      <c r="A3641">
        <v>2015</v>
      </c>
      <c r="B3641" t="s">
        <v>58</v>
      </c>
      <c r="C3641" t="s">
        <v>1653</v>
      </c>
    </row>
    <row r="3642" spans="1:3" x14ac:dyDescent="0.3">
      <c r="A3642">
        <v>2016</v>
      </c>
      <c r="B3642" t="s">
        <v>58</v>
      </c>
      <c r="C3642" t="s">
        <v>1284</v>
      </c>
    </row>
    <row r="3643" spans="1:3" x14ac:dyDescent="0.3">
      <c r="A3643">
        <v>2017</v>
      </c>
      <c r="B3643" t="s">
        <v>58</v>
      </c>
      <c r="C3643" t="s">
        <v>992</v>
      </c>
    </row>
    <row r="3644" spans="1:3" x14ac:dyDescent="0.3">
      <c r="A3644">
        <v>2018</v>
      </c>
      <c r="B3644" t="s">
        <v>58</v>
      </c>
      <c r="C3644" t="s">
        <v>295</v>
      </c>
    </row>
    <row r="3645" spans="1:3" x14ac:dyDescent="0.3">
      <c r="A3645">
        <v>2019</v>
      </c>
      <c r="B3645" t="s">
        <v>58</v>
      </c>
      <c r="C3645" t="s">
        <v>295</v>
      </c>
    </row>
    <row r="3646" spans="1:3" x14ac:dyDescent="0.3">
      <c r="A3646">
        <v>2020</v>
      </c>
      <c r="B3646" t="s">
        <v>58</v>
      </c>
      <c r="C3646" t="s">
        <v>1283</v>
      </c>
    </row>
    <row r="3647" spans="1:3" x14ac:dyDescent="0.3">
      <c r="A3647">
        <v>2021</v>
      </c>
      <c r="B3647" t="s">
        <v>58</v>
      </c>
      <c r="C3647" t="s">
        <v>2855</v>
      </c>
    </row>
    <row r="3648" spans="1:3" x14ac:dyDescent="0.3">
      <c r="A3648">
        <v>2022</v>
      </c>
      <c r="B3648" t="s">
        <v>58</v>
      </c>
      <c r="C3648" t="s">
        <v>2402</v>
      </c>
    </row>
    <row r="3649" spans="1:3" x14ac:dyDescent="0.3">
      <c r="A3649">
        <v>2023</v>
      </c>
      <c r="B3649" t="s">
        <v>58</v>
      </c>
      <c r="C3649" t="s">
        <v>1932</v>
      </c>
    </row>
    <row r="3650" spans="1:3" x14ac:dyDescent="0.3">
      <c r="A3650">
        <v>1960</v>
      </c>
      <c r="B3650" t="s">
        <v>59</v>
      </c>
      <c r="C3650" t="s">
        <v>313</v>
      </c>
    </row>
    <row r="3651" spans="1:3" x14ac:dyDescent="0.3">
      <c r="A3651">
        <v>1961</v>
      </c>
      <c r="B3651" t="s">
        <v>59</v>
      </c>
      <c r="C3651" t="s">
        <v>841</v>
      </c>
    </row>
    <row r="3652" spans="1:3" x14ac:dyDescent="0.3">
      <c r="A3652">
        <v>1962</v>
      </c>
      <c r="B3652" t="s">
        <v>59</v>
      </c>
      <c r="C3652" t="s">
        <v>2068</v>
      </c>
    </row>
    <row r="3653" spans="1:3" x14ac:dyDescent="0.3">
      <c r="A3653">
        <v>1963</v>
      </c>
      <c r="B3653" t="s">
        <v>59</v>
      </c>
      <c r="C3653" t="s">
        <v>2856</v>
      </c>
    </row>
    <row r="3654" spans="1:3" x14ac:dyDescent="0.3">
      <c r="A3654">
        <v>1964</v>
      </c>
      <c r="B3654" t="s">
        <v>59</v>
      </c>
      <c r="C3654" t="s">
        <v>1787</v>
      </c>
    </row>
    <row r="3655" spans="1:3" x14ac:dyDescent="0.3">
      <c r="A3655">
        <v>1965</v>
      </c>
      <c r="B3655" t="s">
        <v>59</v>
      </c>
      <c r="C3655" t="s">
        <v>826</v>
      </c>
    </row>
    <row r="3656" spans="1:3" x14ac:dyDescent="0.3">
      <c r="A3656">
        <v>1966</v>
      </c>
      <c r="B3656" t="s">
        <v>59</v>
      </c>
      <c r="C3656" t="s">
        <v>2857</v>
      </c>
    </row>
    <row r="3657" spans="1:3" x14ac:dyDescent="0.3">
      <c r="A3657">
        <v>1967</v>
      </c>
      <c r="B3657" t="s">
        <v>59</v>
      </c>
      <c r="C3657" t="s">
        <v>913</v>
      </c>
    </row>
    <row r="3658" spans="1:3" x14ac:dyDescent="0.3">
      <c r="A3658">
        <v>1968</v>
      </c>
      <c r="B3658" t="s">
        <v>59</v>
      </c>
      <c r="C3658" t="s">
        <v>1718</v>
      </c>
    </row>
    <row r="3659" spans="1:3" x14ac:dyDescent="0.3">
      <c r="A3659">
        <v>1969</v>
      </c>
      <c r="B3659" t="s">
        <v>59</v>
      </c>
      <c r="C3659" t="s">
        <v>2122</v>
      </c>
    </row>
    <row r="3660" spans="1:3" x14ac:dyDescent="0.3">
      <c r="A3660">
        <v>1970</v>
      </c>
      <c r="B3660" t="s">
        <v>59</v>
      </c>
      <c r="C3660" t="s">
        <v>2858</v>
      </c>
    </row>
    <row r="3661" spans="1:3" x14ac:dyDescent="0.3">
      <c r="A3661">
        <v>1971</v>
      </c>
      <c r="B3661" t="s">
        <v>59</v>
      </c>
      <c r="C3661" t="s">
        <v>714</v>
      </c>
    </row>
    <row r="3662" spans="1:3" x14ac:dyDescent="0.3">
      <c r="A3662">
        <v>1972</v>
      </c>
      <c r="B3662" t="s">
        <v>59</v>
      </c>
      <c r="C3662" t="s">
        <v>2100</v>
      </c>
    </row>
    <row r="3663" spans="1:3" x14ac:dyDescent="0.3">
      <c r="A3663">
        <v>1973</v>
      </c>
      <c r="B3663" t="s">
        <v>59</v>
      </c>
      <c r="C3663" t="s">
        <v>2570</v>
      </c>
    </row>
    <row r="3664" spans="1:3" x14ac:dyDescent="0.3">
      <c r="A3664">
        <v>1974</v>
      </c>
      <c r="B3664" t="s">
        <v>59</v>
      </c>
      <c r="C3664" t="s">
        <v>1360</v>
      </c>
    </row>
    <row r="3665" spans="1:3" x14ac:dyDescent="0.3">
      <c r="A3665">
        <v>1975</v>
      </c>
      <c r="B3665" t="s">
        <v>59</v>
      </c>
      <c r="C3665" t="s">
        <v>1327</v>
      </c>
    </row>
    <row r="3666" spans="1:3" x14ac:dyDescent="0.3">
      <c r="A3666">
        <v>1976</v>
      </c>
      <c r="B3666" t="s">
        <v>59</v>
      </c>
      <c r="C3666" t="s">
        <v>2719</v>
      </c>
    </row>
    <row r="3667" spans="1:3" x14ac:dyDescent="0.3">
      <c r="A3667">
        <v>1977</v>
      </c>
      <c r="B3667" t="s">
        <v>59</v>
      </c>
      <c r="C3667" t="s">
        <v>1527</v>
      </c>
    </row>
    <row r="3668" spans="1:3" x14ac:dyDescent="0.3">
      <c r="A3668">
        <v>1978</v>
      </c>
      <c r="B3668" t="s">
        <v>59</v>
      </c>
      <c r="C3668" t="s">
        <v>924</v>
      </c>
    </row>
    <row r="3669" spans="1:3" x14ac:dyDescent="0.3">
      <c r="A3669">
        <v>1979</v>
      </c>
      <c r="B3669" t="s">
        <v>59</v>
      </c>
      <c r="C3669" t="s">
        <v>1659</v>
      </c>
    </row>
    <row r="3670" spans="1:3" x14ac:dyDescent="0.3">
      <c r="A3670">
        <v>1980</v>
      </c>
      <c r="B3670" t="s">
        <v>59</v>
      </c>
      <c r="C3670" t="s">
        <v>2698</v>
      </c>
    </row>
    <row r="3671" spans="1:3" x14ac:dyDescent="0.3">
      <c r="A3671">
        <v>1981</v>
      </c>
      <c r="B3671" t="s">
        <v>59</v>
      </c>
      <c r="C3671" t="s">
        <v>1734</v>
      </c>
    </row>
    <row r="3672" spans="1:3" x14ac:dyDescent="0.3">
      <c r="A3672">
        <v>1982</v>
      </c>
      <c r="B3672" t="s">
        <v>59</v>
      </c>
      <c r="C3672" t="s">
        <v>2859</v>
      </c>
    </row>
    <row r="3673" spans="1:3" x14ac:dyDescent="0.3">
      <c r="A3673">
        <v>1983</v>
      </c>
      <c r="B3673" t="s">
        <v>59</v>
      </c>
      <c r="C3673" t="s">
        <v>377</v>
      </c>
    </row>
    <row r="3674" spans="1:3" x14ac:dyDescent="0.3">
      <c r="A3674">
        <v>1984</v>
      </c>
      <c r="B3674" t="s">
        <v>59</v>
      </c>
      <c r="C3674" t="s">
        <v>1378</v>
      </c>
    </row>
    <row r="3675" spans="1:3" x14ac:dyDescent="0.3">
      <c r="A3675">
        <v>1985</v>
      </c>
      <c r="B3675" t="s">
        <v>59</v>
      </c>
      <c r="C3675" t="s">
        <v>2766</v>
      </c>
    </row>
    <row r="3676" spans="1:3" x14ac:dyDescent="0.3">
      <c r="A3676">
        <v>1986</v>
      </c>
      <c r="B3676" t="s">
        <v>59</v>
      </c>
      <c r="C3676" t="s">
        <v>1910</v>
      </c>
    </row>
    <row r="3677" spans="1:3" x14ac:dyDescent="0.3">
      <c r="A3677">
        <v>1987</v>
      </c>
      <c r="B3677" t="s">
        <v>59</v>
      </c>
      <c r="C3677" t="s">
        <v>2860</v>
      </c>
    </row>
    <row r="3678" spans="1:3" x14ac:dyDescent="0.3">
      <c r="A3678">
        <v>1988</v>
      </c>
      <c r="B3678" t="s">
        <v>59</v>
      </c>
      <c r="C3678" t="s">
        <v>2593</v>
      </c>
    </row>
    <row r="3679" spans="1:3" x14ac:dyDescent="0.3">
      <c r="A3679">
        <v>1989</v>
      </c>
      <c r="B3679" t="s">
        <v>59</v>
      </c>
      <c r="C3679" t="s">
        <v>2730</v>
      </c>
    </row>
    <row r="3680" spans="1:3" x14ac:dyDescent="0.3">
      <c r="A3680">
        <v>1990</v>
      </c>
      <c r="B3680" t="s">
        <v>59</v>
      </c>
      <c r="C3680" t="s">
        <v>2861</v>
      </c>
    </row>
    <row r="3681" spans="1:3" x14ac:dyDescent="0.3">
      <c r="A3681">
        <v>1991</v>
      </c>
      <c r="B3681" t="s">
        <v>59</v>
      </c>
      <c r="C3681" t="s">
        <v>639</v>
      </c>
    </row>
    <row r="3682" spans="1:3" x14ac:dyDescent="0.3">
      <c r="A3682">
        <v>1992</v>
      </c>
      <c r="B3682" t="s">
        <v>59</v>
      </c>
      <c r="C3682" t="s">
        <v>2862</v>
      </c>
    </row>
    <row r="3683" spans="1:3" x14ac:dyDescent="0.3">
      <c r="A3683">
        <v>1993</v>
      </c>
      <c r="B3683" t="s">
        <v>59</v>
      </c>
      <c r="C3683" t="s">
        <v>1945</v>
      </c>
    </row>
    <row r="3684" spans="1:3" x14ac:dyDescent="0.3">
      <c r="A3684">
        <v>1994</v>
      </c>
      <c r="B3684" t="s">
        <v>59</v>
      </c>
      <c r="C3684" t="s">
        <v>1661</v>
      </c>
    </row>
    <row r="3685" spans="1:3" x14ac:dyDescent="0.3">
      <c r="A3685">
        <v>1995</v>
      </c>
      <c r="B3685" t="s">
        <v>59</v>
      </c>
      <c r="C3685" t="s">
        <v>1728</v>
      </c>
    </row>
    <row r="3686" spans="1:3" x14ac:dyDescent="0.3">
      <c r="A3686">
        <v>1996</v>
      </c>
      <c r="B3686" t="s">
        <v>59</v>
      </c>
      <c r="C3686" t="s">
        <v>2863</v>
      </c>
    </row>
    <row r="3687" spans="1:3" x14ac:dyDescent="0.3">
      <c r="A3687">
        <v>1997</v>
      </c>
      <c r="B3687" t="s">
        <v>59</v>
      </c>
      <c r="C3687" t="s">
        <v>1789</v>
      </c>
    </row>
    <row r="3688" spans="1:3" x14ac:dyDescent="0.3">
      <c r="A3688">
        <v>1998</v>
      </c>
      <c r="B3688" t="s">
        <v>59</v>
      </c>
      <c r="C3688" t="s">
        <v>1039</v>
      </c>
    </row>
    <row r="3689" spans="1:3" x14ac:dyDescent="0.3">
      <c r="A3689">
        <v>1999</v>
      </c>
      <c r="B3689" t="s">
        <v>59</v>
      </c>
      <c r="C3689" t="s">
        <v>289</v>
      </c>
    </row>
    <row r="3690" spans="1:3" x14ac:dyDescent="0.3">
      <c r="A3690">
        <v>2000</v>
      </c>
      <c r="B3690" t="s">
        <v>59</v>
      </c>
      <c r="C3690" t="s">
        <v>1275</v>
      </c>
    </row>
    <row r="3691" spans="1:3" x14ac:dyDescent="0.3">
      <c r="A3691">
        <v>2001</v>
      </c>
      <c r="B3691" t="s">
        <v>59</v>
      </c>
      <c r="C3691" t="s">
        <v>2704</v>
      </c>
    </row>
    <row r="3692" spans="1:3" x14ac:dyDescent="0.3">
      <c r="A3692">
        <v>2002</v>
      </c>
      <c r="B3692" t="s">
        <v>59</v>
      </c>
      <c r="C3692" t="s">
        <v>1791</v>
      </c>
    </row>
    <row r="3693" spans="1:3" x14ac:dyDescent="0.3">
      <c r="A3693">
        <v>2003</v>
      </c>
      <c r="B3693" t="s">
        <v>59</v>
      </c>
      <c r="C3693" t="s">
        <v>1534</v>
      </c>
    </row>
    <row r="3694" spans="1:3" x14ac:dyDescent="0.3">
      <c r="A3694">
        <v>2004</v>
      </c>
      <c r="B3694" t="s">
        <v>59</v>
      </c>
      <c r="C3694" t="s">
        <v>1997</v>
      </c>
    </row>
    <row r="3695" spans="1:3" x14ac:dyDescent="0.3">
      <c r="A3695">
        <v>2005</v>
      </c>
      <c r="B3695" t="s">
        <v>59</v>
      </c>
      <c r="C3695" t="s">
        <v>1437</v>
      </c>
    </row>
    <row r="3696" spans="1:3" x14ac:dyDescent="0.3">
      <c r="A3696">
        <v>2006</v>
      </c>
      <c r="B3696" t="s">
        <v>59</v>
      </c>
      <c r="C3696" t="s">
        <v>2864</v>
      </c>
    </row>
    <row r="3697" spans="1:3" x14ac:dyDescent="0.3">
      <c r="A3697">
        <v>2007</v>
      </c>
      <c r="B3697" t="s">
        <v>59</v>
      </c>
      <c r="C3697" t="s">
        <v>1245</v>
      </c>
    </row>
    <row r="3698" spans="1:3" x14ac:dyDescent="0.3">
      <c r="A3698">
        <v>2008</v>
      </c>
      <c r="B3698" t="s">
        <v>59</v>
      </c>
      <c r="C3698" t="s">
        <v>2865</v>
      </c>
    </row>
    <row r="3699" spans="1:3" x14ac:dyDescent="0.3">
      <c r="A3699">
        <v>2009</v>
      </c>
      <c r="B3699" t="s">
        <v>59</v>
      </c>
      <c r="C3699" t="s">
        <v>567</v>
      </c>
    </row>
    <row r="3700" spans="1:3" x14ac:dyDescent="0.3">
      <c r="A3700">
        <v>2010</v>
      </c>
      <c r="B3700" t="s">
        <v>59</v>
      </c>
      <c r="C3700" t="s">
        <v>2866</v>
      </c>
    </row>
    <row r="3701" spans="1:3" x14ac:dyDescent="0.3">
      <c r="A3701">
        <v>2011</v>
      </c>
      <c r="B3701" t="s">
        <v>59</v>
      </c>
      <c r="C3701" t="s">
        <v>2867</v>
      </c>
    </row>
    <row r="3702" spans="1:3" x14ac:dyDescent="0.3">
      <c r="A3702">
        <v>2012</v>
      </c>
      <c r="B3702" t="s">
        <v>59</v>
      </c>
      <c r="C3702" t="s">
        <v>2737</v>
      </c>
    </row>
    <row r="3703" spans="1:3" x14ac:dyDescent="0.3">
      <c r="A3703">
        <v>2013</v>
      </c>
      <c r="B3703" t="s">
        <v>59</v>
      </c>
      <c r="C3703" t="s">
        <v>1424</v>
      </c>
    </row>
    <row r="3704" spans="1:3" x14ac:dyDescent="0.3">
      <c r="A3704">
        <v>2014</v>
      </c>
      <c r="B3704" t="s">
        <v>59</v>
      </c>
      <c r="C3704" t="s">
        <v>2151</v>
      </c>
    </row>
    <row r="3705" spans="1:3" x14ac:dyDescent="0.3">
      <c r="A3705">
        <v>2015</v>
      </c>
      <c r="B3705" t="s">
        <v>59</v>
      </c>
      <c r="C3705" t="s">
        <v>2868</v>
      </c>
    </row>
    <row r="3706" spans="1:3" x14ac:dyDescent="0.3">
      <c r="A3706">
        <v>2016</v>
      </c>
      <c r="B3706" t="s">
        <v>59</v>
      </c>
      <c r="C3706" t="s">
        <v>2868</v>
      </c>
    </row>
    <row r="3707" spans="1:3" x14ac:dyDescent="0.3">
      <c r="A3707">
        <v>2017</v>
      </c>
      <c r="B3707" t="s">
        <v>59</v>
      </c>
      <c r="C3707" t="s">
        <v>2868</v>
      </c>
    </row>
    <row r="3708" spans="1:3" x14ac:dyDescent="0.3">
      <c r="A3708">
        <v>2018</v>
      </c>
      <c r="B3708" t="s">
        <v>59</v>
      </c>
      <c r="C3708" t="s">
        <v>871</v>
      </c>
    </row>
    <row r="3709" spans="1:3" x14ac:dyDescent="0.3">
      <c r="A3709">
        <v>2019</v>
      </c>
      <c r="B3709" t="s">
        <v>59</v>
      </c>
      <c r="C3709" t="s">
        <v>2737</v>
      </c>
    </row>
    <row r="3710" spans="1:3" x14ac:dyDescent="0.3">
      <c r="A3710">
        <v>2020</v>
      </c>
      <c r="B3710" t="s">
        <v>59</v>
      </c>
      <c r="C3710" t="s">
        <v>2737</v>
      </c>
    </row>
    <row r="3711" spans="1:3" x14ac:dyDescent="0.3">
      <c r="A3711">
        <v>2021</v>
      </c>
      <c r="B3711" t="s">
        <v>59</v>
      </c>
      <c r="C3711" t="s">
        <v>871</v>
      </c>
    </row>
    <row r="3712" spans="1:3" x14ac:dyDescent="0.3">
      <c r="A3712">
        <v>2022</v>
      </c>
      <c r="B3712" t="s">
        <v>59</v>
      </c>
      <c r="C3712" t="s">
        <v>2868</v>
      </c>
    </row>
    <row r="3713" spans="1:3" x14ac:dyDescent="0.3">
      <c r="A3713">
        <v>2023</v>
      </c>
      <c r="B3713" t="s">
        <v>59</v>
      </c>
      <c r="C3713" t="s">
        <v>2181</v>
      </c>
    </row>
    <row r="3714" spans="1:3" x14ac:dyDescent="0.3">
      <c r="A3714">
        <v>1960</v>
      </c>
      <c r="B3714" t="s">
        <v>60</v>
      </c>
      <c r="C3714" t="s">
        <v>659</v>
      </c>
    </row>
    <row r="3715" spans="1:3" x14ac:dyDescent="0.3">
      <c r="A3715">
        <v>1961</v>
      </c>
      <c r="B3715" t="s">
        <v>60</v>
      </c>
      <c r="C3715" t="s">
        <v>868</v>
      </c>
    </row>
    <row r="3716" spans="1:3" x14ac:dyDescent="0.3">
      <c r="A3716">
        <v>1962</v>
      </c>
      <c r="B3716" t="s">
        <v>60</v>
      </c>
      <c r="C3716" t="s">
        <v>2690</v>
      </c>
    </row>
    <row r="3717" spans="1:3" x14ac:dyDescent="0.3">
      <c r="A3717">
        <v>1963</v>
      </c>
      <c r="B3717" t="s">
        <v>60</v>
      </c>
      <c r="C3717" t="s">
        <v>2812</v>
      </c>
    </row>
    <row r="3718" spans="1:3" x14ac:dyDescent="0.3">
      <c r="A3718">
        <v>1964</v>
      </c>
      <c r="B3718" t="s">
        <v>60</v>
      </c>
      <c r="C3718" t="s">
        <v>2009</v>
      </c>
    </row>
    <row r="3719" spans="1:3" x14ac:dyDescent="0.3">
      <c r="A3719">
        <v>1965</v>
      </c>
      <c r="B3719" t="s">
        <v>60</v>
      </c>
      <c r="C3719" t="s">
        <v>2869</v>
      </c>
    </row>
    <row r="3720" spans="1:3" x14ac:dyDescent="0.3">
      <c r="A3720">
        <v>1966</v>
      </c>
      <c r="B3720" t="s">
        <v>60</v>
      </c>
      <c r="C3720" t="s">
        <v>1261</v>
      </c>
    </row>
    <row r="3721" spans="1:3" x14ac:dyDescent="0.3">
      <c r="A3721">
        <v>1967</v>
      </c>
      <c r="B3721" t="s">
        <v>60</v>
      </c>
      <c r="C3721" t="s">
        <v>1149</v>
      </c>
    </row>
    <row r="3722" spans="1:3" x14ac:dyDescent="0.3">
      <c r="A3722">
        <v>1968</v>
      </c>
      <c r="B3722" t="s">
        <v>60</v>
      </c>
      <c r="C3722" t="s">
        <v>2691</v>
      </c>
    </row>
    <row r="3723" spans="1:3" x14ac:dyDescent="0.3">
      <c r="A3723">
        <v>1969</v>
      </c>
      <c r="B3723" t="s">
        <v>60</v>
      </c>
      <c r="C3723" t="s">
        <v>2257</v>
      </c>
    </row>
    <row r="3724" spans="1:3" x14ac:dyDescent="0.3">
      <c r="A3724">
        <v>1970</v>
      </c>
      <c r="B3724" t="s">
        <v>60</v>
      </c>
      <c r="C3724" t="s">
        <v>1154</v>
      </c>
    </row>
    <row r="3725" spans="1:3" x14ac:dyDescent="0.3">
      <c r="A3725">
        <v>1971</v>
      </c>
      <c r="B3725" t="s">
        <v>60</v>
      </c>
      <c r="C3725" t="s">
        <v>1752</v>
      </c>
    </row>
    <row r="3726" spans="1:3" x14ac:dyDescent="0.3">
      <c r="A3726">
        <v>1972</v>
      </c>
      <c r="B3726" t="s">
        <v>60</v>
      </c>
      <c r="C3726" t="s">
        <v>1224</v>
      </c>
    </row>
    <row r="3727" spans="1:3" x14ac:dyDescent="0.3">
      <c r="A3727">
        <v>1973</v>
      </c>
      <c r="B3727" t="s">
        <v>60</v>
      </c>
      <c r="C3727" t="s">
        <v>1439</v>
      </c>
    </row>
    <row r="3728" spans="1:3" x14ac:dyDescent="0.3">
      <c r="A3728">
        <v>1974</v>
      </c>
      <c r="B3728" t="s">
        <v>60</v>
      </c>
      <c r="C3728" t="s">
        <v>327</v>
      </c>
    </row>
    <row r="3729" spans="1:3" x14ac:dyDescent="0.3">
      <c r="A3729">
        <v>1975</v>
      </c>
      <c r="B3729" t="s">
        <v>60</v>
      </c>
      <c r="C3729" t="s">
        <v>2053</v>
      </c>
    </row>
    <row r="3730" spans="1:3" x14ac:dyDescent="0.3">
      <c r="A3730">
        <v>1976</v>
      </c>
      <c r="B3730" t="s">
        <v>60</v>
      </c>
      <c r="C3730" t="s">
        <v>1753</v>
      </c>
    </row>
    <row r="3731" spans="1:3" x14ac:dyDescent="0.3">
      <c r="A3731">
        <v>1977</v>
      </c>
      <c r="B3731" t="s">
        <v>60</v>
      </c>
      <c r="C3731" t="s">
        <v>2870</v>
      </c>
    </row>
    <row r="3732" spans="1:3" x14ac:dyDescent="0.3">
      <c r="A3732">
        <v>1978</v>
      </c>
      <c r="B3732" t="s">
        <v>60</v>
      </c>
      <c r="C3732" t="s">
        <v>2871</v>
      </c>
    </row>
    <row r="3733" spans="1:3" x14ac:dyDescent="0.3">
      <c r="A3733">
        <v>1979</v>
      </c>
      <c r="B3733" t="s">
        <v>60</v>
      </c>
      <c r="C3733" t="s">
        <v>2813</v>
      </c>
    </row>
    <row r="3734" spans="1:3" x14ac:dyDescent="0.3">
      <c r="A3734">
        <v>1980</v>
      </c>
      <c r="B3734" t="s">
        <v>60</v>
      </c>
      <c r="C3734" t="s">
        <v>2209</v>
      </c>
    </row>
    <row r="3735" spans="1:3" x14ac:dyDescent="0.3">
      <c r="A3735">
        <v>1981</v>
      </c>
      <c r="B3735" t="s">
        <v>60</v>
      </c>
      <c r="C3735" t="s">
        <v>1262</v>
      </c>
    </row>
    <row r="3736" spans="1:3" x14ac:dyDescent="0.3">
      <c r="A3736">
        <v>1982</v>
      </c>
      <c r="B3736" t="s">
        <v>60</v>
      </c>
      <c r="C3736" t="s">
        <v>1589</v>
      </c>
    </row>
    <row r="3737" spans="1:3" x14ac:dyDescent="0.3">
      <c r="A3737">
        <v>1983</v>
      </c>
      <c r="B3737" t="s">
        <v>60</v>
      </c>
      <c r="C3737" t="s">
        <v>2208</v>
      </c>
    </row>
    <row r="3738" spans="1:3" x14ac:dyDescent="0.3">
      <c r="A3738">
        <v>1984</v>
      </c>
      <c r="B3738" t="s">
        <v>60</v>
      </c>
      <c r="C3738" t="s">
        <v>2206</v>
      </c>
    </row>
    <row r="3739" spans="1:3" x14ac:dyDescent="0.3">
      <c r="A3739">
        <v>1985</v>
      </c>
      <c r="B3739" t="s">
        <v>60</v>
      </c>
      <c r="C3739" t="s">
        <v>2872</v>
      </c>
    </row>
    <row r="3740" spans="1:3" x14ac:dyDescent="0.3">
      <c r="A3740">
        <v>1986</v>
      </c>
      <c r="B3740" t="s">
        <v>60</v>
      </c>
      <c r="C3740" t="s">
        <v>2873</v>
      </c>
    </row>
    <row r="3741" spans="1:3" x14ac:dyDescent="0.3">
      <c r="A3741">
        <v>1987</v>
      </c>
      <c r="B3741" t="s">
        <v>60</v>
      </c>
      <c r="C3741" t="s">
        <v>1469</v>
      </c>
    </row>
    <row r="3742" spans="1:3" x14ac:dyDescent="0.3">
      <c r="A3742">
        <v>1988</v>
      </c>
      <c r="B3742" t="s">
        <v>60</v>
      </c>
      <c r="C3742" t="s">
        <v>336</v>
      </c>
    </row>
    <row r="3743" spans="1:3" x14ac:dyDescent="0.3">
      <c r="A3743">
        <v>1989</v>
      </c>
      <c r="B3743" t="s">
        <v>60</v>
      </c>
      <c r="C3743" t="s">
        <v>2212</v>
      </c>
    </row>
    <row r="3744" spans="1:3" x14ac:dyDescent="0.3">
      <c r="A3744">
        <v>1990</v>
      </c>
      <c r="B3744" t="s">
        <v>60</v>
      </c>
      <c r="C3744" t="s">
        <v>2005</v>
      </c>
    </row>
    <row r="3745" spans="1:3" x14ac:dyDescent="0.3">
      <c r="A3745">
        <v>1991</v>
      </c>
      <c r="B3745" t="s">
        <v>60</v>
      </c>
      <c r="C3745" t="s">
        <v>899</v>
      </c>
    </row>
    <row r="3746" spans="1:3" x14ac:dyDescent="0.3">
      <c r="A3746">
        <v>1992</v>
      </c>
      <c r="B3746" t="s">
        <v>60</v>
      </c>
      <c r="C3746" t="s">
        <v>2874</v>
      </c>
    </row>
    <row r="3747" spans="1:3" x14ac:dyDescent="0.3">
      <c r="A3747">
        <v>1993</v>
      </c>
      <c r="B3747" t="s">
        <v>60</v>
      </c>
      <c r="C3747" t="s">
        <v>1227</v>
      </c>
    </row>
    <row r="3748" spans="1:3" x14ac:dyDescent="0.3">
      <c r="A3748">
        <v>1994</v>
      </c>
      <c r="B3748" t="s">
        <v>60</v>
      </c>
      <c r="C3748" t="s">
        <v>1225</v>
      </c>
    </row>
    <row r="3749" spans="1:3" x14ac:dyDescent="0.3">
      <c r="A3749">
        <v>1995</v>
      </c>
      <c r="B3749" t="s">
        <v>60</v>
      </c>
      <c r="C3749" t="s">
        <v>1470</v>
      </c>
    </row>
    <row r="3750" spans="1:3" x14ac:dyDescent="0.3">
      <c r="A3750">
        <v>1996</v>
      </c>
      <c r="B3750" t="s">
        <v>60</v>
      </c>
      <c r="C3750" t="s">
        <v>2814</v>
      </c>
    </row>
    <row r="3751" spans="1:3" x14ac:dyDescent="0.3">
      <c r="A3751">
        <v>1997</v>
      </c>
      <c r="B3751" t="s">
        <v>60</v>
      </c>
      <c r="C3751" t="s">
        <v>335</v>
      </c>
    </row>
    <row r="3752" spans="1:3" x14ac:dyDescent="0.3">
      <c r="A3752">
        <v>1998</v>
      </c>
      <c r="B3752" t="s">
        <v>60</v>
      </c>
      <c r="C3752" t="s">
        <v>2671</v>
      </c>
    </row>
    <row r="3753" spans="1:3" x14ac:dyDescent="0.3">
      <c r="A3753">
        <v>1999</v>
      </c>
      <c r="B3753" t="s">
        <v>60</v>
      </c>
      <c r="C3753" t="s">
        <v>338</v>
      </c>
    </row>
    <row r="3754" spans="1:3" x14ac:dyDescent="0.3">
      <c r="A3754">
        <v>2000</v>
      </c>
      <c r="B3754" t="s">
        <v>60</v>
      </c>
      <c r="C3754" t="s">
        <v>2842</v>
      </c>
    </row>
    <row r="3755" spans="1:3" x14ac:dyDescent="0.3">
      <c r="A3755">
        <v>2001</v>
      </c>
      <c r="B3755" t="s">
        <v>60</v>
      </c>
      <c r="C3755" t="s">
        <v>2437</v>
      </c>
    </row>
    <row r="3756" spans="1:3" x14ac:dyDescent="0.3">
      <c r="A3756">
        <v>2002</v>
      </c>
      <c r="B3756" t="s">
        <v>60</v>
      </c>
      <c r="C3756" t="s">
        <v>2875</v>
      </c>
    </row>
    <row r="3757" spans="1:3" x14ac:dyDescent="0.3">
      <c r="A3757">
        <v>2003</v>
      </c>
      <c r="B3757" t="s">
        <v>60</v>
      </c>
      <c r="C3757" t="s">
        <v>329</v>
      </c>
    </row>
    <row r="3758" spans="1:3" x14ac:dyDescent="0.3">
      <c r="A3758">
        <v>2004</v>
      </c>
      <c r="B3758" t="s">
        <v>60</v>
      </c>
      <c r="C3758" t="s">
        <v>332</v>
      </c>
    </row>
    <row r="3759" spans="1:3" x14ac:dyDescent="0.3">
      <c r="A3759">
        <v>2005</v>
      </c>
      <c r="B3759" t="s">
        <v>60</v>
      </c>
      <c r="C3759" t="s">
        <v>2876</v>
      </c>
    </row>
    <row r="3760" spans="1:3" x14ac:dyDescent="0.3">
      <c r="A3760">
        <v>2006</v>
      </c>
      <c r="B3760" t="s">
        <v>60</v>
      </c>
      <c r="C3760" t="s">
        <v>2188</v>
      </c>
    </row>
    <row r="3761" spans="1:3" x14ac:dyDescent="0.3">
      <c r="A3761">
        <v>2007</v>
      </c>
      <c r="B3761" t="s">
        <v>60</v>
      </c>
      <c r="C3761" t="s">
        <v>2877</v>
      </c>
    </row>
    <row r="3762" spans="1:3" x14ac:dyDescent="0.3">
      <c r="A3762">
        <v>2008</v>
      </c>
      <c r="B3762" t="s">
        <v>60</v>
      </c>
      <c r="C3762" t="s">
        <v>1513</v>
      </c>
    </row>
    <row r="3763" spans="1:3" x14ac:dyDescent="0.3">
      <c r="A3763">
        <v>2009</v>
      </c>
      <c r="B3763" t="s">
        <v>60</v>
      </c>
      <c r="C3763" t="s">
        <v>2878</v>
      </c>
    </row>
    <row r="3764" spans="1:3" x14ac:dyDescent="0.3">
      <c r="A3764">
        <v>2010</v>
      </c>
      <c r="B3764" t="s">
        <v>60</v>
      </c>
      <c r="C3764" t="s">
        <v>2843</v>
      </c>
    </row>
    <row r="3765" spans="1:3" x14ac:dyDescent="0.3">
      <c r="A3765">
        <v>2011</v>
      </c>
      <c r="B3765" t="s">
        <v>60</v>
      </c>
      <c r="C3765" t="s">
        <v>334</v>
      </c>
    </row>
    <row r="3766" spans="1:3" x14ac:dyDescent="0.3">
      <c r="A3766">
        <v>2012</v>
      </c>
      <c r="B3766" t="s">
        <v>60</v>
      </c>
      <c r="C3766" t="s">
        <v>2879</v>
      </c>
    </row>
    <row r="3767" spans="1:3" x14ac:dyDescent="0.3">
      <c r="A3767">
        <v>2013</v>
      </c>
      <c r="B3767" t="s">
        <v>60</v>
      </c>
      <c r="C3767" t="s">
        <v>2673</v>
      </c>
    </row>
    <row r="3768" spans="1:3" x14ac:dyDescent="0.3">
      <c r="A3768">
        <v>2014</v>
      </c>
      <c r="B3768" t="s">
        <v>60</v>
      </c>
      <c r="C3768" t="s">
        <v>2880</v>
      </c>
    </row>
    <row r="3769" spans="1:3" x14ac:dyDescent="0.3">
      <c r="A3769">
        <v>2015</v>
      </c>
      <c r="B3769" t="s">
        <v>60</v>
      </c>
      <c r="C3769" t="s">
        <v>2881</v>
      </c>
    </row>
    <row r="3770" spans="1:3" x14ac:dyDescent="0.3">
      <c r="A3770">
        <v>2016</v>
      </c>
      <c r="B3770" t="s">
        <v>60</v>
      </c>
      <c r="C3770" t="s">
        <v>1591</v>
      </c>
    </row>
    <row r="3771" spans="1:3" x14ac:dyDescent="0.3">
      <c r="A3771">
        <v>2017</v>
      </c>
      <c r="B3771" t="s">
        <v>60</v>
      </c>
      <c r="C3771" t="s">
        <v>2189</v>
      </c>
    </row>
    <row r="3772" spans="1:3" x14ac:dyDescent="0.3">
      <c r="A3772">
        <v>2018</v>
      </c>
      <c r="B3772" t="s">
        <v>60</v>
      </c>
      <c r="C3772" t="s">
        <v>1263</v>
      </c>
    </row>
    <row r="3773" spans="1:3" x14ac:dyDescent="0.3">
      <c r="A3773">
        <v>2019</v>
      </c>
      <c r="B3773" t="s">
        <v>60</v>
      </c>
      <c r="C3773" t="s">
        <v>1592</v>
      </c>
    </row>
    <row r="3774" spans="1:3" x14ac:dyDescent="0.3">
      <c r="A3774">
        <v>2020</v>
      </c>
      <c r="B3774" t="s">
        <v>60</v>
      </c>
      <c r="C3774" t="s">
        <v>2882</v>
      </c>
    </row>
    <row r="3775" spans="1:3" x14ac:dyDescent="0.3">
      <c r="A3775">
        <v>2021</v>
      </c>
      <c r="B3775" t="s">
        <v>60</v>
      </c>
      <c r="C3775" t="s">
        <v>2883</v>
      </c>
    </row>
    <row r="3776" spans="1:3" x14ac:dyDescent="0.3">
      <c r="A3776">
        <v>2022</v>
      </c>
      <c r="B3776" t="s">
        <v>60</v>
      </c>
      <c r="C3776" t="s">
        <v>902</v>
      </c>
    </row>
    <row r="3777" spans="1:3" x14ac:dyDescent="0.3">
      <c r="A3777">
        <v>2023</v>
      </c>
      <c r="B3777" t="s">
        <v>60</v>
      </c>
      <c r="C3777" t="s">
        <v>1635</v>
      </c>
    </row>
    <row r="3778" spans="1:3" x14ac:dyDescent="0.3">
      <c r="A3778">
        <v>1960</v>
      </c>
      <c r="B3778" t="s">
        <v>61</v>
      </c>
      <c r="C3778" t="s">
        <v>2884</v>
      </c>
    </row>
    <row r="3779" spans="1:3" x14ac:dyDescent="0.3">
      <c r="A3779">
        <v>1961</v>
      </c>
      <c r="B3779" t="s">
        <v>61</v>
      </c>
      <c r="C3779" t="s">
        <v>2885</v>
      </c>
    </row>
    <row r="3780" spans="1:3" x14ac:dyDescent="0.3">
      <c r="A3780">
        <v>1962</v>
      </c>
      <c r="B3780" t="s">
        <v>61</v>
      </c>
      <c r="C3780" t="s">
        <v>1337</v>
      </c>
    </row>
    <row r="3781" spans="1:3" x14ac:dyDescent="0.3">
      <c r="A3781">
        <v>1963</v>
      </c>
      <c r="B3781" t="s">
        <v>61</v>
      </c>
      <c r="C3781" t="s">
        <v>1686</v>
      </c>
    </row>
    <row r="3782" spans="1:3" x14ac:dyDescent="0.3">
      <c r="A3782">
        <v>1964</v>
      </c>
      <c r="B3782" t="s">
        <v>61</v>
      </c>
      <c r="C3782" t="s">
        <v>1687</v>
      </c>
    </row>
    <row r="3783" spans="1:3" x14ac:dyDescent="0.3">
      <c r="A3783">
        <v>1965</v>
      </c>
      <c r="B3783" t="s">
        <v>61</v>
      </c>
      <c r="C3783" t="s">
        <v>408</v>
      </c>
    </row>
    <row r="3784" spans="1:3" x14ac:dyDescent="0.3">
      <c r="A3784">
        <v>1966</v>
      </c>
      <c r="B3784" t="s">
        <v>61</v>
      </c>
      <c r="C3784" t="s">
        <v>2886</v>
      </c>
    </row>
    <row r="3785" spans="1:3" x14ac:dyDescent="0.3">
      <c r="A3785">
        <v>1967</v>
      </c>
      <c r="B3785" t="s">
        <v>61</v>
      </c>
      <c r="C3785" t="s">
        <v>2887</v>
      </c>
    </row>
    <row r="3786" spans="1:3" x14ac:dyDescent="0.3">
      <c r="A3786">
        <v>1968</v>
      </c>
      <c r="B3786" t="s">
        <v>61</v>
      </c>
      <c r="C3786" t="s">
        <v>485</v>
      </c>
    </row>
    <row r="3787" spans="1:3" x14ac:dyDescent="0.3">
      <c r="A3787">
        <v>1969</v>
      </c>
      <c r="B3787" t="s">
        <v>61</v>
      </c>
      <c r="C3787" t="s">
        <v>2888</v>
      </c>
    </row>
    <row r="3788" spans="1:3" x14ac:dyDescent="0.3">
      <c r="A3788">
        <v>1970</v>
      </c>
      <c r="B3788" t="s">
        <v>61</v>
      </c>
      <c r="C3788" t="s">
        <v>2889</v>
      </c>
    </row>
    <row r="3789" spans="1:3" x14ac:dyDescent="0.3">
      <c r="A3789">
        <v>1971</v>
      </c>
      <c r="B3789" t="s">
        <v>61</v>
      </c>
      <c r="C3789" t="s">
        <v>583</v>
      </c>
    </row>
    <row r="3790" spans="1:3" x14ac:dyDescent="0.3">
      <c r="A3790">
        <v>1972</v>
      </c>
      <c r="B3790" t="s">
        <v>61</v>
      </c>
      <c r="C3790" t="s">
        <v>2890</v>
      </c>
    </row>
    <row r="3791" spans="1:3" x14ac:dyDescent="0.3">
      <c r="A3791">
        <v>1973</v>
      </c>
      <c r="B3791" t="s">
        <v>61</v>
      </c>
      <c r="C3791" t="s">
        <v>447</v>
      </c>
    </row>
    <row r="3792" spans="1:3" x14ac:dyDescent="0.3">
      <c r="A3792">
        <v>1974</v>
      </c>
      <c r="B3792" t="s">
        <v>61</v>
      </c>
      <c r="C3792" t="s">
        <v>2308</v>
      </c>
    </row>
    <row r="3793" spans="1:3" x14ac:dyDescent="0.3">
      <c r="A3793">
        <v>1975</v>
      </c>
      <c r="B3793" t="s">
        <v>61</v>
      </c>
      <c r="C3793" t="s">
        <v>2891</v>
      </c>
    </row>
    <row r="3794" spans="1:3" x14ac:dyDescent="0.3">
      <c r="A3794">
        <v>1976</v>
      </c>
      <c r="B3794" t="s">
        <v>61</v>
      </c>
      <c r="C3794" t="s">
        <v>265</v>
      </c>
    </row>
    <row r="3795" spans="1:3" x14ac:dyDescent="0.3">
      <c r="A3795">
        <v>1977</v>
      </c>
      <c r="B3795" t="s">
        <v>61</v>
      </c>
      <c r="C3795" t="s">
        <v>966</v>
      </c>
    </row>
    <row r="3796" spans="1:3" x14ac:dyDescent="0.3">
      <c r="A3796">
        <v>1978</v>
      </c>
      <c r="B3796" t="s">
        <v>61</v>
      </c>
      <c r="C3796" t="s">
        <v>2892</v>
      </c>
    </row>
    <row r="3797" spans="1:3" x14ac:dyDescent="0.3">
      <c r="A3797">
        <v>1979</v>
      </c>
      <c r="B3797" t="s">
        <v>61</v>
      </c>
      <c r="C3797" t="s">
        <v>2893</v>
      </c>
    </row>
    <row r="3798" spans="1:3" x14ac:dyDescent="0.3">
      <c r="A3798">
        <v>1980</v>
      </c>
      <c r="B3798" t="s">
        <v>61</v>
      </c>
      <c r="C3798" t="s">
        <v>1034</v>
      </c>
    </row>
    <row r="3799" spans="1:3" x14ac:dyDescent="0.3">
      <c r="A3799">
        <v>1981</v>
      </c>
      <c r="B3799" t="s">
        <v>61</v>
      </c>
      <c r="C3799" t="s">
        <v>2894</v>
      </c>
    </row>
    <row r="3800" spans="1:3" x14ac:dyDescent="0.3">
      <c r="A3800">
        <v>1982</v>
      </c>
      <c r="B3800" t="s">
        <v>61</v>
      </c>
      <c r="C3800" t="s">
        <v>2895</v>
      </c>
    </row>
    <row r="3801" spans="1:3" x14ac:dyDescent="0.3">
      <c r="A3801">
        <v>1983</v>
      </c>
      <c r="B3801" t="s">
        <v>61</v>
      </c>
      <c r="C3801" t="s">
        <v>2896</v>
      </c>
    </row>
    <row r="3802" spans="1:3" x14ac:dyDescent="0.3">
      <c r="A3802">
        <v>1984</v>
      </c>
      <c r="B3802" t="s">
        <v>61</v>
      </c>
      <c r="C3802" t="s">
        <v>2897</v>
      </c>
    </row>
    <row r="3803" spans="1:3" x14ac:dyDescent="0.3">
      <c r="A3803">
        <v>1985</v>
      </c>
      <c r="B3803" t="s">
        <v>61</v>
      </c>
      <c r="C3803" t="s">
        <v>2898</v>
      </c>
    </row>
    <row r="3804" spans="1:3" x14ac:dyDescent="0.3">
      <c r="A3804">
        <v>1986</v>
      </c>
      <c r="B3804" t="s">
        <v>61</v>
      </c>
      <c r="C3804" t="s">
        <v>2382</v>
      </c>
    </row>
    <row r="3805" spans="1:3" x14ac:dyDescent="0.3">
      <c r="A3805">
        <v>1987</v>
      </c>
      <c r="B3805" t="s">
        <v>61</v>
      </c>
      <c r="C3805" t="s">
        <v>2899</v>
      </c>
    </row>
    <row r="3806" spans="1:3" x14ac:dyDescent="0.3">
      <c r="A3806">
        <v>1988</v>
      </c>
      <c r="B3806" t="s">
        <v>61</v>
      </c>
      <c r="C3806" t="s">
        <v>2900</v>
      </c>
    </row>
    <row r="3807" spans="1:3" x14ac:dyDescent="0.3">
      <c r="A3807">
        <v>1989</v>
      </c>
      <c r="B3807" t="s">
        <v>61</v>
      </c>
      <c r="C3807" t="s">
        <v>1676</v>
      </c>
    </row>
    <row r="3808" spans="1:3" x14ac:dyDescent="0.3">
      <c r="A3808">
        <v>1990</v>
      </c>
      <c r="B3808" t="s">
        <v>61</v>
      </c>
      <c r="C3808" t="s">
        <v>448</v>
      </c>
    </row>
    <row r="3809" spans="1:3" x14ac:dyDescent="0.3">
      <c r="A3809">
        <v>1991</v>
      </c>
      <c r="B3809" t="s">
        <v>61</v>
      </c>
      <c r="C3809" t="s">
        <v>840</v>
      </c>
    </row>
    <row r="3810" spans="1:3" x14ac:dyDescent="0.3">
      <c r="A3810">
        <v>1992</v>
      </c>
      <c r="B3810" t="s">
        <v>61</v>
      </c>
      <c r="C3810" t="s">
        <v>2167</v>
      </c>
    </row>
    <row r="3811" spans="1:3" x14ac:dyDescent="0.3">
      <c r="A3811">
        <v>1993</v>
      </c>
      <c r="B3811" t="s">
        <v>61</v>
      </c>
      <c r="C3811" t="s">
        <v>1882</v>
      </c>
    </row>
    <row r="3812" spans="1:3" x14ac:dyDescent="0.3">
      <c r="A3812">
        <v>1994</v>
      </c>
      <c r="B3812" t="s">
        <v>61</v>
      </c>
      <c r="C3812" t="s">
        <v>919</v>
      </c>
    </row>
    <row r="3813" spans="1:3" x14ac:dyDescent="0.3">
      <c r="A3813">
        <v>1995</v>
      </c>
      <c r="B3813" t="s">
        <v>61</v>
      </c>
      <c r="C3813" t="s">
        <v>363</v>
      </c>
    </row>
    <row r="3814" spans="1:3" x14ac:dyDescent="0.3">
      <c r="A3814">
        <v>1996</v>
      </c>
      <c r="B3814" t="s">
        <v>61</v>
      </c>
      <c r="C3814" t="s">
        <v>501</v>
      </c>
    </row>
    <row r="3815" spans="1:3" x14ac:dyDescent="0.3">
      <c r="A3815">
        <v>1997</v>
      </c>
      <c r="B3815" t="s">
        <v>61</v>
      </c>
      <c r="C3815" t="s">
        <v>501</v>
      </c>
    </row>
    <row r="3816" spans="1:3" x14ac:dyDescent="0.3">
      <c r="A3816">
        <v>1998</v>
      </c>
      <c r="B3816" t="s">
        <v>61</v>
      </c>
      <c r="C3816" t="s">
        <v>501</v>
      </c>
    </row>
    <row r="3817" spans="1:3" x14ac:dyDescent="0.3">
      <c r="A3817">
        <v>1999</v>
      </c>
      <c r="B3817" t="s">
        <v>61</v>
      </c>
      <c r="C3817" t="s">
        <v>311</v>
      </c>
    </row>
    <row r="3818" spans="1:3" x14ac:dyDescent="0.3">
      <c r="A3818">
        <v>2000</v>
      </c>
      <c r="B3818" t="s">
        <v>61</v>
      </c>
      <c r="C3818" t="s">
        <v>311</v>
      </c>
    </row>
    <row r="3819" spans="1:3" x14ac:dyDescent="0.3">
      <c r="A3819">
        <v>2001</v>
      </c>
      <c r="B3819" t="s">
        <v>61</v>
      </c>
      <c r="C3819" t="s">
        <v>311</v>
      </c>
    </row>
    <row r="3820" spans="1:3" x14ac:dyDescent="0.3">
      <c r="A3820">
        <v>2002</v>
      </c>
      <c r="B3820" t="s">
        <v>61</v>
      </c>
      <c r="C3820" t="s">
        <v>311</v>
      </c>
    </row>
    <row r="3821" spans="1:3" x14ac:dyDescent="0.3">
      <c r="A3821">
        <v>2003</v>
      </c>
      <c r="B3821" t="s">
        <v>61</v>
      </c>
      <c r="C3821" t="s">
        <v>311</v>
      </c>
    </row>
    <row r="3822" spans="1:3" x14ac:dyDescent="0.3">
      <c r="A3822">
        <v>2004</v>
      </c>
      <c r="B3822" t="s">
        <v>61</v>
      </c>
      <c r="C3822" t="s">
        <v>311</v>
      </c>
    </row>
    <row r="3823" spans="1:3" x14ac:dyDescent="0.3">
      <c r="A3823">
        <v>2005</v>
      </c>
      <c r="B3823" t="s">
        <v>61</v>
      </c>
      <c r="C3823" t="s">
        <v>501</v>
      </c>
    </row>
    <row r="3824" spans="1:3" x14ac:dyDescent="0.3">
      <c r="A3824">
        <v>2006</v>
      </c>
      <c r="B3824" t="s">
        <v>61</v>
      </c>
      <c r="C3824" t="s">
        <v>501</v>
      </c>
    </row>
    <row r="3825" spans="1:3" x14ac:dyDescent="0.3">
      <c r="A3825">
        <v>2007</v>
      </c>
      <c r="B3825" t="s">
        <v>61</v>
      </c>
      <c r="C3825" t="s">
        <v>363</v>
      </c>
    </row>
    <row r="3826" spans="1:3" x14ac:dyDescent="0.3">
      <c r="A3826">
        <v>2008</v>
      </c>
      <c r="B3826" t="s">
        <v>61</v>
      </c>
      <c r="C3826" t="s">
        <v>919</v>
      </c>
    </row>
    <row r="3827" spans="1:3" x14ac:dyDescent="0.3">
      <c r="A3827">
        <v>2009</v>
      </c>
      <c r="B3827" t="s">
        <v>61</v>
      </c>
      <c r="C3827" t="s">
        <v>1137</v>
      </c>
    </row>
    <row r="3828" spans="1:3" x14ac:dyDescent="0.3">
      <c r="A3828">
        <v>2010</v>
      </c>
      <c r="B3828" t="s">
        <v>61</v>
      </c>
      <c r="C3828" t="s">
        <v>1137</v>
      </c>
    </row>
    <row r="3829" spans="1:3" x14ac:dyDescent="0.3">
      <c r="A3829">
        <v>2011</v>
      </c>
      <c r="B3829" t="s">
        <v>61</v>
      </c>
      <c r="C3829" t="s">
        <v>1137</v>
      </c>
    </row>
    <row r="3830" spans="1:3" x14ac:dyDescent="0.3">
      <c r="A3830">
        <v>2012</v>
      </c>
      <c r="B3830" t="s">
        <v>61</v>
      </c>
      <c r="C3830" t="s">
        <v>1137</v>
      </c>
    </row>
    <row r="3831" spans="1:3" x14ac:dyDescent="0.3">
      <c r="A3831">
        <v>2013</v>
      </c>
      <c r="B3831" t="s">
        <v>61</v>
      </c>
      <c r="C3831" t="s">
        <v>1137</v>
      </c>
    </row>
    <row r="3832" spans="1:3" x14ac:dyDescent="0.3">
      <c r="A3832">
        <v>2014</v>
      </c>
      <c r="B3832" t="s">
        <v>61</v>
      </c>
      <c r="C3832" t="s">
        <v>1137</v>
      </c>
    </row>
    <row r="3833" spans="1:3" x14ac:dyDescent="0.3">
      <c r="A3833">
        <v>2015</v>
      </c>
      <c r="B3833" t="s">
        <v>61</v>
      </c>
      <c r="C3833" t="s">
        <v>919</v>
      </c>
    </row>
    <row r="3834" spans="1:3" x14ac:dyDescent="0.3">
      <c r="A3834">
        <v>2016</v>
      </c>
      <c r="B3834" t="s">
        <v>61</v>
      </c>
      <c r="C3834" t="s">
        <v>919</v>
      </c>
    </row>
    <row r="3835" spans="1:3" x14ac:dyDescent="0.3">
      <c r="A3835">
        <v>2017</v>
      </c>
      <c r="B3835" t="s">
        <v>61</v>
      </c>
      <c r="C3835" t="s">
        <v>919</v>
      </c>
    </row>
    <row r="3836" spans="1:3" x14ac:dyDescent="0.3">
      <c r="A3836">
        <v>2018</v>
      </c>
      <c r="B3836" t="s">
        <v>61</v>
      </c>
      <c r="C3836" t="s">
        <v>363</v>
      </c>
    </row>
    <row r="3837" spans="1:3" x14ac:dyDescent="0.3">
      <c r="A3837">
        <v>2019</v>
      </c>
      <c r="B3837" t="s">
        <v>61</v>
      </c>
      <c r="C3837" t="s">
        <v>363</v>
      </c>
    </row>
    <row r="3838" spans="1:3" x14ac:dyDescent="0.3">
      <c r="A3838">
        <v>2020</v>
      </c>
      <c r="B3838" t="s">
        <v>61</v>
      </c>
      <c r="C3838" t="s">
        <v>501</v>
      </c>
    </row>
    <row r="3839" spans="1:3" x14ac:dyDescent="0.3">
      <c r="A3839">
        <v>2021</v>
      </c>
      <c r="B3839" t="s">
        <v>61</v>
      </c>
      <c r="C3839" t="s">
        <v>311</v>
      </c>
    </row>
    <row r="3840" spans="1:3" x14ac:dyDescent="0.3">
      <c r="A3840">
        <v>2022</v>
      </c>
      <c r="B3840" t="s">
        <v>61</v>
      </c>
      <c r="C3840" t="s">
        <v>311</v>
      </c>
    </row>
    <row r="3841" spans="1:3" x14ac:dyDescent="0.3">
      <c r="A3841">
        <v>2023</v>
      </c>
      <c r="B3841" t="s">
        <v>61</v>
      </c>
      <c r="C3841" t="s">
        <v>1013</v>
      </c>
    </row>
    <row r="3842" spans="1:3" x14ac:dyDescent="0.3">
      <c r="A3842">
        <v>1960</v>
      </c>
      <c r="B3842" t="s">
        <v>62</v>
      </c>
      <c r="C3842" t="s">
        <v>2714</v>
      </c>
    </row>
    <row r="3843" spans="1:3" x14ac:dyDescent="0.3">
      <c r="A3843">
        <v>1961</v>
      </c>
      <c r="B3843" t="s">
        <v>62</v>
      </c>
      <c r="C3843" t="s">
        <v>2901</v>
      </c>
    </row>
    <row r="3844" spans="1:3" x14ac:dyDescent="0.3">
      <c r="A3844">
        <v>1962</v>
      </c>
      <c r="B3844" t="s">
        <v>62</v>
      </c>
      <c r="C3844" t="s">
        <v>2902</v>
      </c>
    </row>
    <row r="3845" spans="1:3" x14ac:dyDescent="0.3">
      <c r="A3845">
        <v>1963</v>
      </c>
      <c r="B3845" t="s">
        <v>62</v>
      </c>
      <c r="C3845" t="s">
        <v>2858</v>
      </c>
    </row>
    <row r="3846" spans="1:3" x14ac:dyDescent="0.3">
      <c r="A3846">
        <v>1964</v>
      </c>
      <c r="B3846" t="s">
        <v>62</v>
      </c>
      <c r="C3846" t="s">
        <v>1356</v>
      </c>
    </row>
    <row r="3847" spans="1:3" x14ac:dyDescent="0.3">
      <c r="A3847">
        <v>1965</v>
      </c>
      <c r="B3847" t="s">
        <v>62</v>
      </c>
      <c r="C3847" t="s">
        <v>1830</v>
      </c>
    </row>
    <row r="3848" spans="1:3" x14ac:dyDescent="0.3">
      <c r="A3848">
        <v>1966</v>
      </c>
      <c r="B3848" t="s">
        <v>62</v>
      </c>
      <c r="C3848" t="s">
        <v>2568</v>
      </c>
    </row>
    <row r="3849" spans="1:3" x14ac:dyDescent="0.3">
      <c r="A3849">
        <v>1967</v>
      </c>
      <c r="B3849" t="s">
        <v>62</v>
      </c>
      <c r="C3849" t="s">
        <v>1423</v>
      </c>
    </row>
    <row r="3850" spans="1:3" x14ac:dyDescent="0.3">
      <c r="A3850">
        <v>1968</v>
      </c>
      <c r="B3850" t="s">
        <v>62</v>
      </c>
      <c r="C3850" t="s">
        <v>1218</v>
      </c>
    </row>
    <row r="3851" spans="1:3" x14ac:dyDescent="0.3">
      <c r="A3851">
        <v>1969</v>
      </c>
      <c r="B3851" t="s">
        <v>62</v>
      </c>
      <c r="C3851" t="s">
        <v>638</v>
      </c>
    </row>
    <row r="3852" spans="1:3" x14ac:dyDescent="0.3">
      <c r="A3852">
        <v>1970</v>
      </c>
      <c r="B3852" t="s">
        <v>62</v>
      </c>
      <c r="C3852" t="s">
        <v>489</v>
      </c>
    </row>
    <row r="3853" spans="1:3" x14ac:dyDescent="0.3">
      <c r="A3853">
        <v>1971</v>
      </c>
      <c r="B3853" t="s">
        <v>62</v>
      </c>
      <c r="C3853" t="s">
        <v>2903</v>
      </c>
    </row>
    <row r="3854" spans="1:3" x14ac:dyDescent="0.3">
      <c r="A3854">
        <v>1972</v>
      </c>
      <c r="B3854" t="s">
        <v>62</v>
      </c>
      <c r="C3854" t="s">
        <v>951</v>
      </c>
    </row>
    <row r="3855" spans="1:3" x14ac:dyDescent="0.3">
      <c r="A3855">
        <v>1973</v>
      </c>
      <c r="B3855" t="s">
        <v>62</v>
      </c>
      <c r="C3855" t="s">
        <v>504</v>
      </c>
    </row>
    <row r="3856" spans="1:3" x14ac:dyDescent="0.3">
      <c r="A3856">
        <v>1974</v>
      </c>
      <c r="B3856" t="s">
        <v>62</v>
      </c>
      <c r="C3856" t="s">
        <v>2102</v>
      </c>
    </row>
    <row r="3857" spans="1:3" x14ac:dyDescent="0.3">
      <c r="A3857">
        <v>1975</v>
      </c>
      <c r="B3857" t="s">
        <v>62</v>
      </c>
      <c r="C3857" t="s">
        <v>2572</v>
      </c>
    </row>
    <row r="3858" spans="1:3" x14ac:dyDescent="0.3">
      <c r="A3858">
        <v>1976</v>
      </c>
      <c r="B3858" t="s">
        <v>62</v>
      </c>
      <c r="C3858" t="s">
        <v>2726</v>
      </c>
    </row>
    <row r="3859" spans="1:3" x14ac:dyDescent="0.3">
      <c r="A3859">
        <v>1977</v>
      </c>
      <c r="B3859" t="s">
        <v>62</v>
      </c>
      <c r="C3859" t="s">
        <v>2576</v>
      </c>
    </row>
    <row r="3860" spans="1:3" x14ac:dyDescent="0.3">
      <c r="A3860">
        <v>1978</v>
      </c>
      <c r="B3860" t="s">
        <v>62</v>
      </c>
      <c r="C3860" t="s">
        <v>1274</v>
      </c>
    </row>
    <row r="3861" spans="1:3" x14ac:dyDescent="0.3">
      <c r="A3861">
        <v>1979</v>
      </c>
      <c r="B3861" t="s">
        <v>62</v>
      </c>
      <c r="C3861" t="s">
        <v>723</v>
      </c>
    </row>
    <row r="3862" spans="1:3" x14ac:dyDescent="0.3">
      <c r="A3862">
        <v>1980</v>
      </c>
      <c r="B3862" t="s">
        <v>62</v>
      </c>
      <c r="C3862" t="s">
        <v>2580</v>
      </c>
    </row>
    <row r="3863" spans="1:3" x14ac:dyDescent="0.3">
      <c r="A3863">
        <v>1981</v>
      </c>
      <c r="B3863" t="s">
        <v>62</v>
      </c>
      <c r="C3863" t="s">
        <v>2904</v>
      </c>
    </row>
    <row r="3864" spans="1:3" x14ac:dyDescent="0.3">
      <c r="A3864">
        <v>1982</v>
      </c>
      <c r="B3864" t="s">
        <v>62</v>
      </c>
      <c r="C3864" t="s">
        <v>2240</v>
      </c>
    </row>
    <row r="3865" spans="1:3" x14ac:dyDescent="0.3">
      <c r="A3865">
        <v>1983</v>
      </c>
      <c r="B3865" t="s">
        <v>62</v>
      </c>
      <c r="C3865" t="s">
        <v>2483</v>
      </c>
    </row>
    <row r="3866" spans="1:3" x14ac:dyDescent="0.3">
      <c r="A3866">
        <v>1984</v>
      </c>
      <c r="B3866" t="s">
        <v>62</v>
      </c>
      <c r="C3866" t="s">
        <v>2703</v>
      </c>
    </row>
    <row r="3867" spans="1:3" x14ac:dyDescent="0.3">
      <c r="A3867">
        <v>1985</v>
      </c>
      <c r="B3867" t="s">
        <v>62</v>
      </c>
      <c r="C3867" t="s">
        <v>1344</v>
      </c>
    </row>
    <row r="3868" spans="1:3" x14ac:dyDescent="0.3">
      <c r="A3868">
        <v>1986</v>
      </c>
      <c r="B3868" t="s">
        <v>62</v>
      </c>
      <c r="C3868" t="s">
        <v>1163</v>
      </c>
    </row>
    <row r="3869" spans="1:3" x14ac:dyDescent="0.3">
      <c r="A3869">
        <v>1987</v>
      </c>
      <c r="B3869" t="s">
        <v>62</v>
      </c>
      <c r="C3869" t="s">
        <v>2905</v>
      </c>
    </row>
    <row r="3870" spans="1:3" x14ac:dyDescent="0.3">
      <c r="A3870">
        <v>1988</v>
      </c>
      <c r="B3870" t="s">
        <v>62</v>
      </c>
      <c r="C3870" t="s">
        <v>1694</v>
      </c>
    </row>
    <row r="3871" spans="1:3" x14ac:dyDescent="0.3">
      <c r="A3871">
        <v>1989</v>
      </c>
      <c r="B3871" t="s">
        <v>62</v>
      </c>
      <c r="C3871" t="s">
        <v>2906</v>
      </c>
    </row>
    <row r="3872" spans="1:3" x14ac:dyDescent="0.3">
      <c r="A3872">
        <v>1990</v>
      </c>
      <c r="B3872" t="s">
        <v>62</v>
      </c>
      <c r="C3872" t="s">
        <v>2907</v>
      </c>
    </row>
    <row r="3873" spans="1:3" x14ac:dyDescent="0.3">
      <c r="A3873">
        <v>1991</v>
      </c>
      <c r="B3873" t="s">
        <v>62</v>
      </c>
      <c r="C3873" t="s">
        <v>1650</v>
      </c>
    </row>
    <row r="3874" spans="1:3" x14ac:dyDescent="0.3">
      <c r="A3874">
        <v>1992</v>
      </c>
      <c r="B3874" t="s">
        <v>62</v>
      </c>
      <c r="C3874" t="s">
        <v>786</v>
      </c>
    </row>
    <row r="3875" spans="1:3" x14ac:dyDescent="0.3">
      <c r="A3875">
        <v>1993</v>
      </c>
      <c r="B3875" t="s">
        <v>62</v>
      </c>
      <c r="C3875" t="s">
        <v>604</v>
      </c>
    </row>
    <row r="3876" spans="1:3" x14ac:dyDescent="0.3">
      <c r="A3876">
        <v>1994</v>
      </c>
      <c r="B3876" t="s">
        <v>62</v>
      </c>
      <c r="C3876" t="s">
        <v>973</v>
      </c>
    </row>
    <row r="3877" spans="1:3" x14ac:dyDescent="0.3">
      <c r="A3877">
        <v>1995</v>
      </c>
      <c r="B3877" t="s">
        <v>62</v>
      </c>
      <c r="C3877" t="s">
        <v>568</v>
      </c>
    </row>
    <row r="3878" spans="1:3" x14ac:dyDescent="0.3">
      <c r="A3878">
        <v>1996</v>
      </c>
      <c r="B3878" t="s">
        <v>62</v>
      </c>
      <c r="C3878" t="s">
        <v>729</v>
      </c>
    </row>
    <row r="3879" spans="1:3" x14ac:dyDescent="0.3">
      <c r="A3879">
        <v>1997</v>
      </c>
      <c r="B3879" t="s">
        <v>62</v>
      </c>
      <c r="C3879" t="s">
        <v>753</v>
      </c>
    </row>
    <row r="3880" spans="1:3" x14ac:dyDescent="0.3">
      <c r="A3880">
        <v>1998</v>
      </c>
      <c r="B3880" t="s">
        <v>62</v>
      </c>
      <c r="C3880" t="s">
        <v>1176</v>
      </c>
    </row>
    <row r="3881" spans="1:3" x14ac:dyDescent="0.3">
      <c r="A3881">
        <v>1999</v>
      </c>
      <c r="B3881" t="s">
        <v>62</v>
      </c>
      <c r="C3881" t="s">
        <v>751</v>
      </c>
    </row>
    <row r="3882" spans="1:3" x14ac:dyDescent="0.3">
      <c r="A3882">
        <v>2000</v>
      </c>
      <c r="B3882" t="s">
        <v>62</v>
      </c>
      <c r="C3882" t="s">
        <v>640</v>
      </c>
    </row>
    <row r="3883" spans="1:3" x14ac:dyDescent="0.3">
      <c r="A3883">
        <v>2001</v>
      </c>
      <c r="B3883" t="s">
        <v>62</v>
      </c>
      <c r="C3883" t="s">
        <v>1135</v>
      </c>
    </row>
    <row r="3884" spans="1:3" x14ac:dyDescent="0.3">
      <c r="A3884">
        <v>2002</v>
      </c>
      <c r="B3884" t="s">
        <v>62</v>
      </c>
      <c r="C3884" t="s">
        <v>2835</v>
      </c>
    </row>
    <row r="3885" spans="1:3" x14ac:dyDescent="0.3">
      <c r="A3885">
        <v>2003</v>
      </c>
      <c r="B3885" t="s">
        <v>62</v>
      </c>
      <c r="C3885" t="s">
        <v>1546</v>
      </c>
    </row>
    <row r="3886" spans="1:3" x14ac:dyDescent="0.3">
      <c r="A3886">
        <v>2004</v>
      </c>
      <c r="B3886" t="s">
        <v>62</v>
      </c>
      <c r="C3886" t="s">
        <v>1643</v>
      </c>
    </row>
    <row r="3887" spans="1:3" x14ac:dyDescent="0.3">
      <c r="A3887">
        <v>2005</v>
      </c>
      <c r="B3887" t="s">
        <v>62</v>
      </c>
      <c r="C3887" t="s">
        <v>436</v>
      </c>
    </row>
    <row r="3888" spans="1:3" x14ac:dyDescent="0.3">
      <c r="A3888">
        <v>2006</v>
      </c>
      <c r="B3888" t="s">
        <v>62</v>
      </c>
      <c r="C3888" t="s">
        <v>932</v>
      </c>
    </row>
    <row r="3889" spans="1:3" x14ac:dyDescent="0.3">
      <c r="A3889">
        <v>2007</v>
      </c>
      <c r="B3889" t="s">
        <v>62</v>
      </c>
      <c r="C3889" t="s">
        <v>1102</v>
      </c>
    </row>
    <row r="3890" spans="1:3" x14ac:dyDescent="0.3">
      <c r="A3890">
        <v>2008</v>
      </c>
      <c r="B3890" t="s">
        <v>62</v>
      </c>
      <c r="C3890" t="s">
        <v>220</v>
      </c>
    </row>
    <row r="3891" spans="1:3" x14ac:dyDescent="0.3">
      <c r="A3891">
        <v>2009</v>
      </c>
      <c r="B3891" t="s">
        <v>62</v>
      </c>
      <c r="C3891" t="s">
        <v>1165</v>
      </c>
    </row>
    <row r="3892" spans="1:3" x14ac:dyDescent="0.3">
      <c r="A3892">
        <v>2010</v>
      </c>
      <c r="B3892" t="s">
        <v>62</v>
      </c>
      <c r="C3892" t="s">
        <v>1609</v>
      </c>
    </row>
    <row r="3893" spans="1:3" x14ac:dyDescent="0.3">
      <c r="A3893">
        <v>2011</v>
      </c>
      <c r="B3893" t="s">
        <v>62</v>
      </c>
      <c r="C3893" t="s">
        <v>2597</v>
      </c>
    </row>
    <row r="3894" spans="1:3" x14ac:dyDescent="0.3">
      <c r="A3894">
        <v>2012</v>
      </c>
      <c r="B3894" t="s">
        <v>62</v>
      </c>
      <c r="C3894" t="s">
        <v>1311</v>
      </c>
    </row>
    <row r="3895" spans="1:3" x14ac:dyDescent="0.3">
      <c r="A3895">
        <v>2013</v>
      </c>
      <c r="B3895" t="s">
        <v>62</v>
      </c>
      <c r="C3895" t="s">
        <v>242</v>
      </c>
    </row>
    <row r="3896" spans="1:3" x14ac:dyDescent="0.3">
      <c r="A3896">
        <v>2014</v>
      </c>
      <c r="B3896" t="s">
        <v>62</v>
      </c>
      <c r="C3896" t="s">
        <v>1169</v>
      </c>
    </row>
    <row r="3897" spans="1:3" x14ac:dyDescent="0.3">
      <c r="A3897">
        <v>2015</v>
      </c>
      <c r="B3897" t="s">
        <v>62</v>
      </c>
      <c r="C3897" t="s">
        <v>2716</v>
      </c>
    </row>
    <row r="3898" spans="1:3" x14ac:dyDescent="0.3">
      <c r="A3898">
        <v>2016</v>
      </c>
      <c r="B3898" t="s">
        <v>62</v>
      </c>
      <c r="C3898" t="s">
        <v>1707</v>
      </c>
    </row>
    <row r="3899" spans="1:3" x14ac:dyDescent="0.3">
      <c r="A3899">
        <v>2017</v>
      </c>
      <c r="B3899" t="s">
        <v>62</v>
      </c>
      <c r="C3899" t="s">
        <v>1192</v>
      </c>
    </row>
    <row r="3900" spans="1:3" x14ac:dyDescent="0.3">
      <c r="A3900">
        <v>2018</v>
      </c>
      <c r="B3900" t="s">
        <v>62</v>
      </c>
      <c r="C3900" t="s">
        <v>573</v>
      </c>
    </row>
    <row r="3901" spans="1:3" x14ac:dyDescent="0.3">
      <c r="A3901">
        <v>2019</v>
      </c>
      <c r="B3901" t="s">
        <v>62</v>
      </c>
      <c r="C3901" t="s">
        <v>1255</v>
      </c>
    </row>
    <row r="3902" spans="1:3" x14ac:dyDescent="0.3">
      <c r="A3902">
        <v>2020</v>
      </c>
      <c r="B3902" t="s">
        <v>62</v>
      </c>
      <c r="C3902" t="s">
        <v>243</v>
      </c>
    </row>
    <row r="3903" spans="1:3" x14ac:dyDescent="0.3">
      <c r="A3903">
        <v>2021</v>
      </c>
      <c r="B3903" t="s">
        <v>62</v>
      </c>
      <c r="C3903" t="s">
        <v>1668</v>
      </c>
    </row>
    <row r="3904" spans="1:3" x14ac:dyDescent="0.3">
      <c r="A3904">
        <v>2022</v>
      </c>
      <c r="B3904" t="s">
        <v>62</v>
      </c>
      <c r="C3904" t="s">
        <v>291</v>
      </c>
    </row>
    <row r="3905" spans="1:3" x14ac:dyDescent="0.3">
      <c r="A3905">
        <v>2023</v>
      </c>
      <c r="B3905" t="s">
        <v>62</v>
      </c>
      <c r="C3905" t="s">
        <v>2348</v>
      </c>
    </row>
    <row r="3906" spans="1:3" x14ac:dyDescent="0.3">
      <c r="A3906">
        <v>1960</v>
      </c>
      <c r="B3906" t="s">
        <v>63</v>
      </c>
      <c r="C3906" t="s">
        <v>327</v>
      </c>
    </row>
    <row r="3907" spans="1:3" x14ac:dyDescent="0.3">
      <c r="A3907">
        <v>1961</v>
      </c>
      <c r="B3907" t="s">
        <v>63</v>
      </c>
      <c r="C3907" t="s">
        <v>2908</v>
      </c>
    </row>
    <row r="3908" spans="1:3" x14ac:dyDescent="0.3">
      <c r="A3908">
        <v>1962</v>
      </c>
      <c r="B3908" t="s">
        <v>63</v>
      </c>
      <c r="C3908" t="s">
        <v>2435</v>
      </c>
    </row>
    <row r="3909" spans="1:3" x14ac:dyDescent="0.3">
      <c r="A3909">
        <v>1963</v>
      </c>
      <c r="B3909" t="s">
        <v>63</v>
      </c>
      <c r="C3909" t="s">
        <v>2813</v>
      </c>
    </row>
    <row r="3910" spans="1:3" x14ac:dyDescent="0.3">
      <c r="A3910">
        <v>1964</v>
      </c>
      <c r="B3910" t="s">
        <v>63</v>
      </c>
      <c r="C3910" t="s">
        <v>2051</v>
      </c>
    </row>
    <row r="3911" spans="1:3" x14ac:dyDescent="0.3">
      <c r="A3911">
        <v>1965</v>
      </c>
      <c r="B3911" t="s">
        <v>63</v>
      </c>
      <c r="C3911" t="s">
        <v>2909</v>
      </c>
    </row>
    <row r="3912" spans="1:3" x14ac:dyDescent="0.3">
      <c r="A3912">
        <v>1966</v>
      </c>
      <c r="B3912" t="s">
        <v>63</v>
      </c>
      <c r="C3912" t="s">
        <v>1633</v>
      </c>
    </row>
    <row r="3913" spans="1:3" x14ac:dyDescent="0.3">
      <c r="A3913">
        <v>1967</v>
      </c>
      <c r="B3913" t="s">
        <v>63</v>
      </c>
      <c r="C3913" t="s">
        <v>2910</v>
      </c>
    </row>
    <row r="3914" spans="1:3" x14ac:dyDescent="0.3">
      <c r="A3914">
        <v>1968</v>
      </c>
      <c r="B3914" t="s">
        <v>63</v>
      </c>
      <c r="C3914" t="s">
        <v>2206</v>
      </c>
    </row>
    <row r="3915" spans="1:3" x14ac:dyDescent="0.3">
      <c r="A3915">
        <v>1969</v>
      </c>
      <c r="B3915" t="s">
        <v>63</v>
      </c>
      <c r="C3915" t="s">
        <v>2872</v>
      </c>
    </row>
    <row r="3916" spans="1:3" x14ac:dyDescent="0.3">
      <c r="A3916">
        <v>1970</v>
      </c>
      <c r="B3916" t="s">
        <v>63</v>
      </c>
      <c r="C3916" t="s">
        <v>2207</v>
      </c>
    </row>
    <row r="3917" spans="1:3" x14ac:dyDescent="0.3">
      <c r="A3917">
        <v>1971</v>
      </c>
      <c r="B3917" t="s">
        <v>63</v>
      </c>
      <c r="C3917" t="s">
        <v>1754</v>
      </c>
    </row>
    <row r="3918" spans="1:3" x14ac:dyDescent="0.3">
      <c r="A3918">
        <v>1972</v>
      </c>
      <c r="B3918" t="s">
        <v>63</v>
      </c>
      <c r="C3918" t="s">
        <v>996</v>
      </c>
    </row>
    <row r="3919" spans="1:3" x14ac:dyDescent="0.3">
      <c r="A3919">
        <v>1973</v>
      </c>
      <c r="B3919" t="s">
        <v>63</v>
      </c>
      <c r="C3919" t="s">
        <v>2911</v>
      </c>
    </row>
    <row r="3920" spans="1:3" x14ac:dyDescent="0.3">
      <c r="A3920">
        <v>1974</v>
      </c>
      <c r="B3920" t="s">
        <v>63</v>
      </c>
      <c r="C3920" t="s">
        <v>2911</v>
      </c>
    </row>
    <row r="3921" spans="1:3" x14ac:dyDescent="0.3">
      <c r="A3921">
        <v>1975</v>
      </c>
      <c r="B3921" t="s">
        <v>63</v>
      </c>
      <c r="C3921" t="s">
        <v>2911</v>
      </c>
    </row>
    <row r="3922" spans="1:3" x14ac:dyDescent="0.3">
      <c r="A3922">
        <v>1976</v>
      </c>
      <c r="B3922" t="s">
        <v>63</v>
      </c>
      <c r="C3922" t="s">
        <v>2911</v>
      </c>
    </row>
    <row r="3923" spans="1:3" x14ac:dyDescent="0.3">
      <c r="A3923">
        <v>1977</v>
      </c>
      <c r="B3923" t="s">
        <v>63</v>
      </c>
      <c r="C3923" t="s">
        <v>2911</v>
      </c>
    </row>
    <row r="3924" spans="1:3" x14ac:dyDescent="0.3">
      <c r="A3924">
        <v>1978</v>
      </c>
      <c r="B3924" t="s">
        <v>63</v>
      </c>
      <c r="C3924" t="s">
        <v>2911</v>
      </c>
    </row>
    <row r="3925" spans="1:3" x14ac:dyDescent="0.3">
      <c r="A3925">
        <v>1979</v>
      </c>
      <c r="B3925" t="s">
        <v>63</v>
      </c>
      <c r="C3925" t="s">
        <v>2911</v>
      </c>
    </row>
    <row r="3926" spans="1:3" x14ac:dyDescent="0.3">
      <c r="A3926">
        <v>1980</v>
      </c>
      <c r="B3926" t="s">
        <v>63</v>
      </c>
      <c r="C3926" t="s">
        <v>2912</v>
      </c>
    </row>
    <row r="3927" spans="1:3" x14ac:dyDescent="0.3">
      <c r="A3927">
        <v>1981</v>
      </c>
      <c r="B3927" t="s">
        <v>63</v>
      </c>
      <c r="C3927" t="s">
        <v>2912</v>
      </c>
    </row>
    <row r="3928" spans="1:3" x14ac:dyDescent="0.3">
      <c r="A3928">
        <v>1982</v>
      </c>
      <c r="B3928" t="s">
        <v>63</v>
      </c>
      <c r="C3928" t="s">
        <v>2912</v>
      </c>
    </row>
    <row r="3929" spans="1:3" x14ac:dyDescent="0.3">
      <c r="A3929">
        <v>1983</v>
      </c>
      <c r="B3929" t="s">
        <v>63</v>
      </c>
      <c r="C3929" t="s">
        <v>2912</v>
      </c>
    </row>
    <row r="3930" spans="1:3" x14ac:dyDescent="0.3">
      <c r="A3930">
        <v>1984</v>
      </c>
      <c r="B3930" t="s">
        <v>63</v>
      </c>
      <c r="C3930" t="s">
        <v>2436</v>
      </c>
    </row>
    <row r="3931" spans="1:3" x14ac:dyDescent="0.3">
      <c r="A3931">
        <v>1985</v>
      </c>
      <c r="B3931" t="s">
        <v>63</v>
      </c>
      <c r="C3931" t="s">
        <v>2913</v>
      </c>
    </row>
    <row r="3932" spans="1:3" x14ac:dyDescent="0.3">
      <c r="A3932">
        <v>1986</v>
      </c>
      <c r="B3932" t="s">
        <v>63</v>
      </c>
      <c r="C3932" t="s">
        <v>1156</v>
      </c>
    </row>
    <row r="3933" spans="1:3" x14ac:dyDescent="0.3">
      <c r="A3933">
        <v>1987</v>
      </c>
      <c r="B3933" t="s">
        <v>63</v>
      </c>
      <c r="C3933" t="s">
        <v>2006</v>
      </c>
    </row>
    <row r="3934" spans="1:3" x14ac:dyDescent="0.3">
      <c r="A3934">
        <v>1988</v>
      </c>
      <c r="B3934" t="s">
        <v>63</v>
      </c>
      <c r="C3934" t="s">
        <v>2005</v>
      </c>
    </row>
    <row r="3935" spans="1:3" x14ac:dyDescent="0.3">
      <c r="A3935">
        <v>1989</v>
      </c>
      <c r="B3935" t="s">
        <v>63</v>
      </c>
      <c r="C3935" t="s">
        <v>2914</v>
      </c>
    </row>
    <row r="3936" spans="1:3" x14ac:dyDescent="0.3">
      <c r="A3936">
        <v>1990</v>
      </c>
      <c r="B3936" t="s">
        <v>63</v>
      </c>
      <c r="C3936" t="s">
        <v>2915</v>
      </c>
    </row>
    <row r="3937" spans="1:3" x14ac:dyDescent="0.3">
      <c r="A3937">
        <v>1991</v>
      </c>
      <c r="B3937" t="s">
        <v>63</v>
      </c>
      <c r="C3937" t="s">
        <v>2874</v>
      </c>
    </row>
    <row r="3938" spans="1:3" x14ac:dyDescent="0.3">
      <c r="A3938">
        <v>1992</v>
      </c>
      <c r="B3938" t="s">
        <v>63</v>
      </c>
      <c r="C3938" t="s">
        <v>2916</v>
      </c>
    </row>
    <row r="3939" spans="1:3" x14ac:dyDescent="0.3">
      <c r="A3939">
        <v>1993</v>
      </c>
      <c r="B3939" t="s">
        <v>63</v>
      </c>
      <c r="C3939" t="s">
        <v>1226</v>
      </c>
    </row>
    <row r="3940" spans="1:3" x14ac:dyDescent="0.3">
      <c r="A3940">
        <v>1994</v>
      </c>
      <c r="B3940" t="s">
        <v>63</v>
      </c>
      <c r="C3940" t="s">
        <v>1225</v>
      </c>
    </row>
    <row r="3941" spans="1:3" x14ac:dyDescent="0.3">
      <c r="A3941">
        <v>1995</v>
      </c>
      <c r="B3941" t="s">
        <v>63</v>
      </c>
      <c r="C3941" t="s">
        <v>1470</v>
      </c>
    </row>
    <row r="3942" spans="1:3" x14ac:dyDescent="0.3">
      <c r="A3942">
        <v>1996</v>
      </c>
      <c r="B3942" t="s">
        <v>63</v>
      </c>
      <c r="C3942" t="s">
        <v>2917</v>
      </c>
    </row>
    <row r="3943" spans="1:3" x14ac:dyDescent="0.3">
      <c r="A3943">
        <v>1997</v>
      </c>
      <c r="B3943" t="s">
        <v>63</v>
      </c>
      <c r="C3943" t="s">
        <v>2814</v>
      </c>
    </row>
    <row r="3944" spans="1:3" x14ac:dyDescent="0.3">
      <c r="A3944">
        <v>1998</v>
      </c>
      <c r="B3944" t="s">
        <v>63</v>
      </c>
      <c r="C3944" t="s">
        <v>335</v>
      </c>
    </row>
    <row r="3945" spans="1:3" x14ac:dyDescent="0.3">
      <c r="A3945">
        <v>1999</v>
      </c>
      <c r="B3945" t="s">
        <v>63</v>
      </c>
      <c r="C3945" t="s">
        <v>2671</v>
      </c>
    </row>
    <row r="3946" spans="1:3" x14ac:dyDescent="0.3">
      <c r="A3946">
        <v>2000</v>
      </c>
      <c r="B3946" t="s">
        <v>63</v>
      </c>
      <c r="C3946" t="s">
        <v>338</v>
      </c>
    </row>
    <row r="3947" spans="1:3" x14ac:dyDescent="0.3">
      <c r="A3947">
        <v>2001</v>
      </c>
      <c r="B3947" t="s">
        <v>63</v>
      </c>
      <c r="C3947" t="s">
        <v>2210</v>
      </c>
    </row>
    <row r="3948" spans="1:3" x14ac:dyDescent="0.3">
      <c r="A3948">
        <v>2002</v>
      </c>
      <c r="B3948" t="s">
        <v>63</v>
      </c>
      <c r="C3948" t="s">
        <v>2842</v>
      </c>
    </row>
    <row r="3949" spans="1:3" x14ac:dyDescent="0.3">
      <c r="A3949">
        <v>2003</v>
      </c>
      <c r="B3949" t="s">
        <v>63</v>
      </c>
      <c r="C3949" t="s">
        <v>1228</v>
      </c>
    </row>
    <row r="3950" spans="1:3" x14ac:dyDescent="0.3">
      <c r="A3950">
        <v>2004</v>
      </c>
      <c r="B3950" t="s">
        <v>63</v>
      </c>
      <c r="C3950" t="s">
        <v>2200</v>
      </c>
    </row>
    <row r="3951" spans="1:3" x14ac:dyDescent="0.3">
      <c r="A3951">
        <v>2005</v>
      </c>
      <c r="B3951" t="s">
        <v>63</v>
      </c>
      <c r="C3951" t="s">
        <v>2672</v>
      </c>
    </row>
    <row r="3952" spans="1:3" x14ac:dyDescent="0.3">
      <c r="A3952">
        <v>2006</v>
      </c>
      <c r="B3952" t="s">
        <v>63</v>
      </c>
      <c r="C3952" t="s">
        <v>1840</v>
      </c>
    </row>
    <row r="3953" spans="1:3" x14ac:dyDescent="0.3">
      <c r="A3953">
        <v>2007</v>
      </c>
      <c r="B3953" t="s">
        <v>63</v>
      </c>
      <c r="C3953" t="s">
        <v>2816</v>
      </c>
    </row>
    <row r="3954" spans="1:3" x14ac:dyDescent="0.3">
      <c r="A3954">
        <v>2008</v>
      </c>
      <c r="B3954" t="s">
        <v>63</v>
      </c>
      <c r="C3954" t="s">
        <v>2188</v>
      </c>
    </row>
    <row r="3955" spans="1:3" x14ac:dyDescent="0.3">
      <c r="A3955">
        <v>2009</v>
      </c>
      <c r="B3955" t="s">
        <v>63</v>
      </c>
      <c r="C3955" t="s">
        <v>2211</v>
      </c>
    </row>
    <row r="3956" spans="1:3" x14ac:dyDescent="0.3">
      <c r="A3956">
        <v>2010</v>
      </c>
      <c r="B3956" t="s">
        <v>63</v>
      </c>
      <c r="C3956" t="s">
        <v>1898</v>
      </c>
    </row>
    <row r="3957" spans="1:3" x14ac:dyDescent="0.3">
      <c r="A3957">
        <v>2011</v>
      </c>
      <c r="B3957" t="s">
        <v>63</v>
      </c>
      <c r="C3957" t="s">
        <v>2439</v>
      </c>
    </row>
    <row r="3958" spans="1:3" x14ac:dyDescent="0.3">
      <c r="A3958">
        <v>2012</v>
      </c>
      <c r="B3958" t="s">
        <v>63</v>
      </c>
      <c r="C3958" t="s">
        <v>2258</v>
      </c>
    </row>
    <row r="3959" spans="1:3" x14ac:dyDescent="0.3">
      <c r="A3959">
        <v>2013</v>
      </c>
      <c r="B3959" t="s">
        <v>63</v>
      </c>
      <c r="C3959" t="s">
        <v>2673</v>
      </c>
    </row>
    <row r="3960" spans="1:3" x14ac:dyDescent="0.3">
      <c r="A3960">
        <v>2014</v>
      </c>
      <c r="B3960" t="s">
        <v>63</v>
      </c>
      <c r="C3960" t="s">
        <v>2881</v>
      </c>
    </row>
    <row r="3961" spans="1:3" x14ac:dyDescent="0.3">
      <c r="A3961">
        <v>2015</v>
      </c>
      <c r="B3961" t="s">
        <v>63</v>
      </c>
      <c r="C3961" t="s">
        <v>1230</v>
      </c>
    </row>
    <row r="3962" spans="1:3" x14ac:dyDescent="0.3">
      <c r="A3962">
        <v>2016</v>
      </c>
      <c r="B3962" t="s">
        <v>63</v>
      </c>
      <c r="C3962" t="s">
        <v>2882</v>
      </c>
    </row>
    <row r="3963" spans="1:3" x14ac:dyDescent="0.3">
      <c r="A3963">
        <v>2017</v>
      </c>
      <c r="B3963" t="s">
        <v>63</v>
      </c>
      <c r="C3963" t="s">
        <v>1635</v>
      </c>
    </row>
    <row r="3964" spans="1:3" x14ac:dyDescent="0.3">
      <c r="A3964">
        <v>2018</v>
      </c>
      <c r="B3964" t="s">
        <v>63</v>
      </c>
      <c r="C3964" t="s">
        <v>1552</v>
      </c>
    </row>
    <row r="3965" spans="1:3" x14ac:dyDescent="0.3">
      <c r="A3965">
        <v>2019</v>
      </c>
      <c r="B3965" t="s">
        <v>63</v>
      </c>
      <c r="C3965" t="s">
        <v>2918</v>
      </c>
    </row>
    <row r="3966" spans="1:3" x14ac:dyDescent="0.3">
      <c r="A3966">
        <v>2020</v>
      </c>
      <c r="B3966" t="s">
        <v>63</v>
      </c>
      <c r="C3966" t="s">
        <v>331</v>
      </c>
    </row>
    <row r="3967" spans="1:3" x14ac:dyDescent="0.3">
      <c r="A3967">
        <v>2021</v>
      </c>
      <c r="B3967" t="s">
        <v>63</v>
      </c>
      <c r="C3967" t="s">
        <v>903</v>
      </c>
    </row>
    <row r="3968" spans="1:3" x14ac:dyDescent="0.3">
      <c r="A3968">
        <v>2022</v>
      </c>
      <c r="B3968" t="s">
        <v>63</v>
      </c>
      <c r="C3968" t="s">
        <v>2919</v>
      </c>
    </row>
    <row r="3969" spans="1:3" x14ac:dyDescent="0.3">
      <c r="A3969">
        <v>2023</v>
      </c>
      <c r="B3969" t="s">
        <v>63</v>
      </c>
      <c r="C3969" t="s">
        <v>2920</v>
      </c>
    </row>
    <row r="3970" spans="1:3" x14ac:dyDescent="0.3">
      <c r="A3970">
        <v>1960</v>
      </c>
      <c r="B3970" t="s">
        <v>64</v>
      </c>
      <c r="C3970" t="s">
        <v>1177</v>
      </c>
    </row>
    <row r="3971" spans="1:3" x14ac:dyDescent="0.3">
      <c r="A3971">
        <v>1961</v>
      </c>
      <c r="B3971" t="s">
        <v>64</v>
      </c>
      <c r="C3971" t="s">
        <v>2497</v>
      </c>
    </row>
    <row r="3972" spans="1:3" x14ac:dyDescent="0.3">
      <c r="A3972">
        <v>1962</v>
      </c>
      <c r="B3972" t="s">
        <v>64</v>
      </c>
      <c r="C3972" t="s">
        <v>2921</v>
      </c>
    </row>
    <row r="3973" spans="1:3" x14ac:dyDescent="0.3">
      <c r="A3973">
        <v>1963</v>
      </c>
      <c r="B3973" t="s">
        <v>64</v>
      </c>
      <c r="C3973" t="s">
        <v>876</v>
      </c>
    </row>
    <row r="3974" spans="1:3" x14ac:dyDescent="0.3">
      <c r="A3974">
        <v>1964</v>
      </c>
      <c r="B3974" t="s">
        <v>64</v>
      </c>
      <c r="C3974" t="s">
        <v>1712</v>
      </c>
    </row>
    <row r="3975" spans="1:3" x14ac:dyDescent="0.3">
      <c r="A3975">
        <v>1965</v>
      </c>
      <c r="B3975" t="s">
        <v>64</v>
      </c>
      <c r="C3975" t="s">
        <v>1279</v>
      </c>
    </row>
    <row r="3976" spans="1:3" x14ac:dyDescent="0.3">
      <c r="A3976">
        <v>1966</v>
      </c>
      <c r="B3976" t="s">
        <v>64</v>
      </c>
      <c r="C3976" t="s">
        <v>1671</v>
      </c>
    </row>
    <row r="3977" spans="1:3" x14ac:dyDescent="0.3">
      <c r="A3977">
        <v>1967</v>
      </c>
      <c r="B3977" t="s">
        <v>64</v>
      </c>
      <c r="C3977" t="s">
        <v>381</v>
      </c>
    </row>
    <row r="3978" spans="1:3" x14ac:dyDescent="0.3">
      <c r="A3978">
        <v>1968</v>
      </c>
      <c r="B3978" t="s">
        <v>64</v>
      </c>
      <c r="C3978" t="s">
        <v>877</v>
      </c>
    </row>
    <row r="3979" spans="1:3" x14ac:dyDescent="0.3">
      <c r="A3979">
        <v>1969</v>
      </c>
      <c r="B3979" t="s">
        <v>64</v>
      </c>
      <c r="C3979" t="s">
        <v>1891</v>
      </c>
    </row>
    <row r="3980" spans="1:3" x14ac:dyDescent="0.3">
      <c r="A3980">
        <v>1970</v>
      </c>
      <c r="B3980" t="s">
        <v>64</v>
      </c>
      <c r="C3980" t="s">
        <v>2215</v>
      </c>
    </row>
    <row r="3981" spans="1:3" x14ac:dyDescent="0.3">
      <c r="A3981">
        <v>1971</v>
      </c>
      <c r="B3981" t="s">
        <v>64</v>
      </c>
      <c r="C3981" t="s">
        <v>1779</v>
      </c>
    </row>
    <row r="3982" spans="1:3" x14ac:dyDescent="0.3">
      <c r="A3982">
        <v>1972</v>
      </c>
      <c r="B3982" t="s">
        <v>64</v>
      </c>
      <c r="C3982" t="s">
        <v>1083</v>
      </c>
    </row>
    <row r="3983" spans="1:3" x14ac:dyDescent="0.3">
      <c r="A3983">
        <v>1973</v>
      </c>
      <c r="B3983" t="s">
        <v>64</v>
      </c>
      <c r="C3983" t="s">
        <v>1456</v>
      </c>
    </row>
    <row r="3984" spans="1:3" x14ac:dyDescent="0.3">
      <c r="A3984">
        <v>1974</v>
      </c>
      <c r="B3984" t="s">
        <v>64</v>
      </c>
      <c r="C3984" t="s">
        <v>1710</v>
      </c>
    </row>
    <row r="3985" spans="1:3" x14ac:dyDescent="0.3">
      <c r="A3985">
        <v>1975</v>
      </c>
      <c r="B3985" t="s">
        <v>64</v>
      </c>
      <c r="C3985" t="s">
        <v>2401</v>
      </c>
    </row>
    <row r="3986" spans="1:3" x14ac:dyDescent="0.3">
      <c r="A3986">
        <v>1976</v>
      </c>
      <c r="B3986" t="s">
        <v>64</v>
      </c>
      <c r="C3986" t="s">
        <v>1708</v>
      </c>
    </row>
    <row r="3987" spans="1:3" x14ac:dyDescent="0.3">
      <c r="A3987">
        <v>1977</v>
      </c>
      <c r="B3987" t="s">
        <v>64</v>
      </c>
      <c r="C3987" t="s">
        <v>1455</v>
      </c>
    </row>
    <row r="3988" spans="1:3" x14ac:dyDescent="0.3">
      <c r="A3988">
        <v>1978</v>
      </c>
      <c r="B3988" t="s">
        <v>64</v>
      </c>
      <c r="C3988" t="s">
        <v>2793</v>
      </c>
    </row>
    <row r="3989" spans="1:3" x14ac:dyDescent="0.3">
      <c r="A3989">
        <v>1979</v>
      </c>
      <c r="B3989" t="s">
        <v>64</v>
      </c>
      <c r="C3989" t="s">
        <v>2139</v>
      </c>
    </row>
    <row r="3990" spans="1:3" x14ac:dyDescent="0.3">
      <c r="A3990">
        <v>1980</v>
      </c>
      <c r="B3990" t="s">
        <v>64</v>
      </c>
      <c r="C3990" t="s">
        <v>1043</v>
      </c>
    </row>
    <row r="3991" spans="1:3" x14ac:dyDescent="0.3">
      <c r="A3991">
        <v>1981</v>
      </c>
      <c r="B3991" t="s">
        <v>64</v>
      </c>
      <c r="C3991" t="s">
        <v>1291</v>
      </c>
    </row>
    <row r="3992" spans="1:3" x14ac:dyDescent="0.3">
      <c r="A3992">
        <v>1982</v>
      </c>
      <c r="B3992" t="s">
        <v>64</v>
      </c>
      <c r="C3992" t="s">
        <v>2152</v>
      </c>
    </row>
    <row r="3993" spans="1:3" x14ac:dyDescent="0.3">
      <c r="A3993">
        <v>1983</v>
      </c>
      <c r="B3993" t="s">
        <v>64</v>
      </c>
      <c r="C3993" t="s">
        <v>1869</v>
      </c>
    </row>
    <row r="3994" spans="1:3" x14ac:dyDescent="0.3">
      <c r="A3994">
        <v>1984</v>
      </c>
      <c r="B3994" t="s">
        <v>64</v>
      </c>
      <c r="C3994" t="s">
        <v>2430</v>
      </c>
    </row>
    <row r="3995" spans="1:3" x14ac:dyDescent="0.3">
      <c r="A3995">
        <v>1985</v>
      </c>
      <c r="B3995" t="s">
        <v>64</v>
      </c>
      <c r="C3995" t="s">
        <v>936</v>
      </c>
    </row>
    <row r="3996" spans="1:3" x14ac:dyDescent="0.3">
      <c r="A3996">
        <v>1986</v>
      </c>
      <c r="B3996" t="s">
        <v>64</v>
      </c>
      <c r="C3996" t="s">
        <v>880</v>
      </c>
    </row>
    <row r="3997" spans="1:3" x14ac:dyDescent="0.3">
      <c r="A3997">
        <v>1987</v>
      </c>
      <c r="B3997" t="s">
        <v>64</v>
      </c>
      <c r="C3997" t="s">
        <v>1285</v>
      </c>
    </row>
    <row r="3998" spans="1:3" x14ac:dyDescent="0.3">
      <c r="A3998">
        <v>1988</v>
      </c>
      <c r="B3998" t="s">
        <v>64</v>
      </c>
      <c r="C3998" t="s">
        <v>1284</v>
      </c>
    </row>
    <row r="3999" spans="1:3" x14ac:dyDescent="0.3">
      <c r="A3999">
        <v>1989</v>
      </c>
      <c r="B3999" t="s">
        <v>64</v>
      </c>
      <c r="C3999" t="s">
        <v>1284</v>
      </c>
    </row>
    <row r="4000" spans="1:3" x14ac:dyDescent="0.3">
      <c r="A4000">
        <v>1990</v>
      </c>
      <c r="B4000" t="s">
        <v>64</v>
      </c>
      <c r="C4000" t="s">
        <v>1044</v>
      </c>
    </row>
    <row r="4001" spans="1:3" x14ac:dyDescent="0.3">
      <c r="A4001">
        <v>1991</v>
      </c>
      <c r="B4001" t="s">
        <v>64</v>
      </c>
      <c r="C4001" t="s">
        <v>936</v>
      </c>
    </row>
    <row r="4002" spans="1:3" x14ac:dyDescent="0.3">
      <c r="A4002">
        <v>1992</v>
      </c>
      <c r="B4002" t="s">
        <v>64</v>
      </c>
      <c r="C4002" t="s">
        <v>1869</v>
      </c>
    </row>
    <row r="4003" spans="1:3" x14ac:dyDescent="0.3">
      <c r="A4003">
        <v>1993</v>
      </c>
      <c r="B4003" t="s">
        <v>64</v>
      </c>
      <c r="C4003" t="s">
        <v>2103</v>
      </c>
    </row>
    <row r="4004" spans="1:3" x14ac:dyDescent="0.3">
      <c r="A4004">
        <v>1994</v>
      </c>
      <c r="B4004" t="s">
        <v>64</v>
      </c>
      <c r="C4004" t="s">
        <v>1455</v>
      </c>
    </row>
    <row r="4005" spans="1:3" x14ac:dyDescent="0.3">
      <c r="A4005">
        <v>1995</v>
      </c>
      <c r="B4005" t="s">
        <v>64</v>
      </c>
      <c r="C4005" t="s">
        <v>878</v>
      </c>
    </row>
    <row r="4006" spans="1:3" x14ac:dyDescent="0.3">
      <c r="A4006">
        <v>1996</v>
      </c>
      <c r="B4006" t="s">
        <v>64</v>
      </c>
      <c r="C4006" t="s">
        <v>1952</v>
      </c>
    </row>
    <row r="4007" spans="1:3" x14ac:dyDescent="0.3">
      <c r="A4007">
        <v>1997</v>
      </c>
      <c r="B4007" t="s">
        <v>64</v>
      </c>
      <c r="C4007" t="s">
        <v>1280</v>
      </c>
    </row>
    <row r="4008" spans="1:3" x14ac:dyDescent="0.3">
      <c r="A4008">
        <v>1998</v>
      </c>
      <c r="B4008" t="s">
        <v>64</v>
      </c>
      <c r="C4008" t="s">
        <v>381</v>
      </c>
    </row>
    <row r="4009" spans="1:3" x14ac:dyDescent="0.3">
      <c r="A4009">
        <v>1999</v>
      </c>
      <c r="B4009" t="s">
        <v>64</v>
      </c>
      <c r="C4009" t="s">
        <v>1397</v>
      </c>
    </row>
    <row r="4010" spans="1:3" x14ac:dyDescent="0.3">
      <c r="A4010">
        <v>2000</v>
      </c>
      <c r="B4010" t="s">
        <v>64</v>
      </c>
      <c r="C4010" t="s">
        <v>1549</v>
      </c>
    </row>
    <row r="4011" spans="1:3" x14ac:dyDescent="0.3">
      <c r="A4011">
        <v>2001</v>
      </c>
      <c r="B4011" t="s">
        <v>64</v>
      </c>
      <c r="C4011" t="s">
        <v>2921</v>
      </c>
    </row>
    <row r="4012" spans="1:3" x14ac:dyDescent="0.3">
      <c r="A4012">
        <v>2002</v>
      </c>
      <c r="B4012" t="s">
        <v>64</v>
      </c>
      <c r="C4012" t="s">
        <v>2497</v>
      </c>
    </row>
    <row r="4013" spans="1:3" x14ac:dyDescent="0.3">
      <c r="A4013">
        <v>2003</v>
      </c>
      <c r="B4013" t="s">
        <v>64</v>
      </c>
      <c r="C4013" t="s">
        <v>1975</v>
      </c>
    </row>
    <row r="4014" spans="1:3" x14ac:dyDescent="0.3">
      <c r="A4014">
        <v>2004</v>
      </c>
      <c r="B4014" t="s">
        <v>64</v>
      </c>
      <c r="C4014" t="s">
        <v>1930</v>
      </c>
    </row>
    <row r="4015" spans="1:3" x14ac:dyDescent="0.3">
      <c r="A4015">
        <v>2005</v>
      </c>
      <c r="B4015" t="s">
        <v>64</v>
      </c>
      <c r="C4015" t="s">
        <v>1856</v>
      </c>
    </row>
    <row r="4016" spans="1:3" x14ac:dyDescent="0.3">
      <c r="A4016">
        <v>2006</v>
      </c>
      <c r="B4016" t="s">
        <v>64</v>
      </c>
      <c r="C4016" t="s">
        <v>1305</v>
      </c>
    </row>
    <row r="4017" spans="1:3" x14ac:dyDescent="0.3">
      <c r="A4017">
        <v>2007</v>
      </c>
      <c r="B4017" t="s">
        <v>64</v>
      </c>
      <c r="C4017" t="s">
        <v>1951</v>
      </c>
    </row>
    <row r="4018" spans="1:3" x14ac:dyDescent="0.3">
      <c r="A4018">
        <v>2008</v>
      </c>
      <c r="B4018" t="s">
        <v>64</v>
      </c>
      <c r="C4018" t="s">
        <v>1256</v>
      </c>
    </row>
    <row r="4019" spans="1:3" x14ac:dyDescent="0.3">
      <c r="A4019">
        <v>2009</v>
      </c>
      <c r="B4019" t="s">
        <v>64</v>
      </c>
      <c r="C4019" t="s">
        <v>1512</v>
      </c>
    </row>
    <row r="4020" spans="1:3" x14ac:dyDescent="0.3">
      <c r="A4020">
        <v>2010</v>
      </c>
      <c r="B4020" t="s">
        <v>64</v>
      </c>
      <c r="C4020" t="s">
        <v>1332</v>
      </c>
    </row>
    <row r="4021" spans="1:3" x14ac:dyDescent="0.3">
      <c r="A4021">
        <v>2011</v>
      </c>
      <c r="B4021" t="s">
        <v>64</v>
      </c>
      <c r="C4021" t="s">
        <v>347</v>
      </c>
    </row>
    <row r="4022" spans="1:3" x14ac:dyDescent="0.3">
      <c r="A4022">
        <v>2012</v>
      </c>
      <c r="B4022" t="s">
        <v>64</v>
      </c>
      <c r="C4022" t="s">
        <v>2683</v>
      </c>
    </row>
    <row r="4023" spans="1:3" x14ac:dyDescent="0.3">
      <c r="A4023">
        <v>2013</v>
      </c>
      <c r="B4023" t="s">
        <v>64</v>
      </c>
      <c r="C4023" t="s">
        <v>616</v>
      </c>
    </row>
    <row r="4024" spans="1:3" x14ac:dyDescent="0.3">
      <c r="A4024">
        <v>2014</v>
      </c>
      <c r="B4024" t="s">
        <v>64</v>
      </c>
      <c r="C4024" t="s">
        <v>1769</v>
      </c>
    </row>
    <row r="4025" spans="1:3" x14ac:dyDescent="0.3">
      <c r="A4025">
        <v>2015</v>
      </c>
      <c r="B4025" t="s">
        <v>64</v>
      </c>
      <c r="C4025" t="s">
        <v>1769</v>
      </c>
    </row>
    <row r="4026" spans="1:3" x14ac:dyDescent="0.3">
      <c r="A4026">
        <v>2016</v>
      </c>
      <c r="B4026" t="s">
        <v>64</v>
      </c>
      <c r="C4026" t="s">
        <v>1769</v>
      </c>
    </row>
    <row r="4027" spans="1:3" x14ac:dyDescent="0.3">
      <c r="A4027">
        <v>2017</v>
      </c>
      <c r="B4027" t="s">
        <v>64</v>
      </c>
      <c r="C4027" t="s">
        <v>1769</v>
      </c>
    </row>
    <row r="4028" spans="1:3" x14ac:dyDescent="0.3">
      <c r="A4028">
        <v>2018</v>
      </c>
      <c r="B4028" t="s">
        <v>64</v>
      </c>
      <c r="C4028" t="s">
        <v>1769</v>
      </c>
    </row>
    <row r="4029" spans="1:3" x14ac:dyDescent="0.3">
      <c r="A4029">
        <v>2019</v>
      </c>
      <c r="B4029" t="s">
        <v>64</v>
      </c>
      <c r="C4029" t="s">
        <v>1947</v>
      </c>
    </row>
    <row r="4030" spans="1:3" x14ac:dyDescent="0.3">
      <c r="A4030">
        <v>2020</v>
      </c>
      <c r="B4030" t="s">
        <v>64</v>
      </c>
      <c r="C4030" t="s">
        <v>1947</v>
      </c>
    </row>
    <row r="4031" spans="1:3" x14ac:dyDescent="0.3">
      <c r="A4031">
        <v>2021</v>
      </c>
      <c r="B4031" t="s">
        <v>64</v>
      </c>
      <c r="C4031" t="s">
        <v>1769</v>
      </c>
    </row>
    <row r="4032" spans="1:3" x14ac:dyDescent="0.3">
      <c r="A4032">
        <v>2022</v>
      </c>
      <c r="B4032" t="s">
        <v>64</v>
      </c>
      <c r="C4032" t="s">
        <v>1769</v>
      </c>
    </row>
    <row r="4033" spans="1:3" x14ac:dyDescent="0.3">
      <c r="A4033">
        <v>2023</v>
      </c>
      <c r="B4033" t="s">
        <v>64</v>
      </c>
      <c r="C4033" t="s">
        <v>616</v>
      </c>
    </row>
    <row r="4034" spans="1:3" x14ac:dyDescent="0.3">
      <c r="A4034">
        <v>1960</v>
      </c>
      <c r="B4034" t="s">
        <v>65</v>
      </c>
      <c r="C4034" t="s">
        <v>623</v>
      </c>
    </row>
    <row r="4035" spans="1:3" x14ac:dyDescent="0.3">
      <c r="A4035">
        <v>1961</v>
      </c>
      <c r="B4035" t="s">
        <v>65</v>
      </c>
      <c r="C4035" t="s">
        <v>1052</v>
      </c>
    </row>
    <row r="4036" spans="1:3" x14ac:dyDescent="0.3">
      <c r="A4036">
        <v>1962</v>
      </c>
      <c r="B4036" t="s">
        <v>65</v>
      </c>
      <c r="C4036" t="s">
        <v>1579</v>
      </c>
    </row>
    <row r="4037" spans="1:3" x14ac:dyDescent="0.3">
      <c r="A4037">
        <v>1963</v>
      </c>
      <c r="B4037" t="s">
        <v>65</v>
      </c>
      <c r="C4037" t="s">
        <v>944</v>
      </c>
    </row>
    <row r="4038" spans="1:3" x14ac:dyDescent="0.3">
      <c r="A4038">
        <v>1964</v>
      </c>
      <c r="B4038" t="s">
        <v>65</v>
      </c>
      <c r="C4038" t="s">
        <v>473</v>
      </c>
    </row>
    <row r="4039" spans="1:3" x14ac:dyDescent="0.3">
      <c r="A4039">
        <v>1965</v>
      </c>
      <c r="B4039" t="s">
        <v>65</v>
      </c>
      <c r="C4039" t="s">
        <v>946</v>
      </c>
    </row>
    <row r="4040" spans="1:3" x14ac:dyDescent="0.3">
      <c r="A4040">
        <v>1966</v>
      </c>
      <c r="B4040" t="s">
        <v>65</v>
      </c>
      <c r="C4040" t="s">
        <v>2072</v>
      </c>
    </row>
    <row r="4041" spans="1:3" x14ac:dyDescent="0.3">
      <c r="A4041">
        <v>1967</v>
      </c>
      <c r="B4041" t="s">
        <v>65</v>
      </c>
      <c r="C4041" t="s">
        <v>2394</v>
      </c>
    </row>
    <row r="4042" spans="1:3" x14ac:dyDescent="0.3">
      <c r="A4042">
        <v>1968</v>
      </c>
      <c r="B4042" t="s">
        <v>65</v>
      </c>
      <c r="C4042" t="s">
        <v>2396</v>
      </c>
    </row>
    <row r="4043" spans="1:3" x14ac:dyDescent="0.3">
      <c r="A4043">
        <v>1969</v>
      </c>
      <c r="B4043" t="s">
        <v>65</v>
      </c>
      <c r="C4043" t="s">
        <v>2155</v>
      </c>
    </row>
    <row r="4044" spans="1:3" x14ac:dyDescent="0.3">
      <c r="A4044">
        <v>1970</v>
      </c>
      <c r="B4044" t="s">
        <v>65</v>
      </c>
      <c r="C4044" t="s">
        <v>1069</v>
      </c>
    </row>
    <row r="4045" spans="1:3" x14ac:dyDescent="0.3">
      <c r="A4045">
        <v>1971</v>
      </c>
      <c r="B4045" t="s">
        <v>65</v>
      </c>
      <c r="C4045" t="s">
        <v>2048</v>
      </c>
    </row>
    <row r="4046" spans="1:3" x14ac:dyDescent="0.3">
      <c r="A4046">
        <v>1972</v>
      </c>
      <c r="B4046" t="s">
        <v>65</v>
      </c>
      <c r="C4046" t="s">
        <v>1373</v>
      </c>
    </row>
    <row r="4047" spans="1:3" x14ac:dyDescent="0.3">
      <c r="A4047">
        <v>1973</v>
      </c>
      <c r="B4047" t="s">
        <v>65</v>
      </c>
      <c r="C4047" t="s">
        <v>982</v>
      </c>
    </row>
    <row r="4048" spans="1:3" x14ac:dyDescent="0.3">
      <c r="A4048">
        <v>1974</v>
      </c>
      <c r="B4048" t="s">
        <v>65</v>
      </c>
      <c r="C4048" t="s">
        <v>1418</v>
      </c>
    </row>
    <row r="4049" spans="1:3" x14ac:dyDescent="0.3">
      <c r="A4049">
        <v>1975</v>
      </c>
      <c r="B4049" t="s">
        <v>65</v>
      </c>
      <c r="C4049" t="s">
        <v>443</v>
      </c>
    </row>
    <row r="4050" spans="1:3" x14ac:dyDescent="0.3">
      <c r="A4050">
        <v>1976</v>
      </c>
      <c r="B4050" t="s">
        <v>65</v>
      </c>
      <c r="C4050" t="s">
        <v>442</v>
      </c>
    </row>
    <row r="4051" spans="1:3" x14ac:dyDescent="0.3">
      <c r="A4051">
        <v>1977</v>
      </c>
      <c r="B4051" t="s">
        <v>65</v>
      </c>
      <c r="C4051" t="s">
        <v>299</v>
      </c>
    </row>
    <row r="4052" spans="1:3" x14ac:dyDescent="0.3">
      <c r="A4052">
        <v>1978</v>
      </c>
      <c r="B4052" t="s">
        <v>65</v>
      </c>
      <c r="C4052" t="s">
        <v>511</v>
      </c>
    </row>
    <row r="4053" spans="1:3" x14ac:dyDescent="0.3">
      <c r="A4053">
        <v>1979</v>
      </c>
      <c r="B4053" t="s">
        <v>65</v>
      </c>
      <c r="C4053" t="s">
        <v>625</v>
      </c>
    </row>
    <row r="4054" spans="1:3" x14ac:dyDescent="0.3">
      <c r="A4054">
        <v>1980</v>
      </c>
      <c r="B4054" t="s">
        <v>65</v>
      </c>
      <c r="C4054" t="s">
        <v>766</v>
      </c>
    </row>
    <row r="4055" spans="1:3" x14ac:dyDescent="0.3">
      <c r="A4055">
        <v>1981</v>
      </c>
      <c r="B4055" t="s">
        <v>65</v>
      </c>
      <c r="C4055" t="s">
        <v>482</v>
      </c>
    </row>
    <row r="4056" spans="1:3" x14ac:dyDescent="0.3">
      <c r="A4056">
        <v>1982</v>
      </c>
      <c r="B4056" t="s">
        <v>65</v>
      </c>
      <c r="C4056" t="s">
        <v>483</v>
      </c>
    </row>
    <row r="4057" spans="1:3" x14ac:dyDescent="0.3">
      <c r="A4057">
        <v>1983</v>
      </c>
      <c r="B4057" t="s">
        <v>65</v>
      </c>
      <c r="C4057" t="s">
        <v>231</v>
      </c>
    </row>
    <row r="4058" spans="1:3" x14ac:dyDescent="0.3">
      <c r="A4058">
        <v>1984</v>
      </c>
      <c r="B4058" t="s">
        <v>65</v>
      </c>
      <c r="C4058" t="s">
        <v>1334</v>
      </c>
    </row>
    <row r="4059" spans="1:3" x14ac:dyDescent="0.3">
      <c r="A4059">
        <v>1985</v>
      </c>
      <c r="B4059" t="s">
        <v>65</v>
      </c>
      <c r="C4059" t="s">
        <v>985</v>
      </c>
    </row>
    <row r="4060" spans="1:3" x14ac:dyDescent="0.3">
      <c r="A4060">
        <v>1986</v>
      </c>
      <c r="B4060" t="s">
        <v>65</v>
      </c>
      <c r="C4060" t="s">
        <v>808</v>
      </c>
    </row>
    <row r="4061" spans="1:3" x14ac:dyDescent="0.3">
      <c r="A4061">
        <v>1987</v>
      </c>
      <c r="B4061" t="s">
        <v>65</v>
      </c>
      <c r="C4061" t="s">
        <v>387</v>
      </c>
    </row>
    <row r="4062" spans="1:3" x14ac:dyDescent="0.3">
      <c r="A4062">
        <v>1988</v>
      </c>
      <c r="B4062" t="s">
        <v>65</v>
      </c>
      <c r="C4062" t="s">
        <v>233</v>
      </c>
    </row>
    <row r="4063" spans="1:3" x14ac:dyDescent="0.3">
      <c r="A4063">
        <v>1989</v>
      </c>
      <c r="B4063" t="s">
        <v>65</v>
      </c>
      <c r="C4063" t="s">
        <v>656</v>
      </c>
    </row>
    <row r="4064" spans="1:3" x14ac:dyDescent="0.3">
      <c r="A4064">
        <v>1990</v>
      </c>
      <c r="B4064" t="s">
        <v>65</v>
      </c>
      <c r="C4064" t="s">
        <v>513</v>
      </c>
    </row>
    <row r="4065" spans="1:3" x14ac:dyDescent="0.3">
      <c r="A4065">
        <v>1991</v>
      </c>
      <c r="B4065" t="s">
        <v>65</v>
      </c>
      <c r="C4065" t="s">
        <v>1109</v>
      </c>
    </row>
    <row r="4066" spans="1:3" x14ac:dyDescent="0.3">
      <c r="A4066">
        <v>1992</v>
      </c>
      <c r="B4066" t="s">
        <v>65</v>
      </c>
      <c r="C4066" t="s">
        <v>2290</v>
      </c>
    </row>
    <row r="4067" spans="1:3" x14ac:dyDescent="0.3">
      <c r="A4067">
        <v>1993</v>
      </c>
      <c r="B4067" t="s">
        <v>65</v>
      </c>
      <c r="C4067" t="s">
        <v>1107</v>
      </c>
    </row>
    <row r="4068" spans="1:3" x14ac:dyDescent="0.3">
      <c r="A4068">
        <v>1994</v>
      </c>
      <c r="B4068" t="s">
        <v>65</v>
      </c>
      <c r="C4068" t="s">
        <v>767</v>
      </c>
    </row>
    <row r="4069" spans="1:3" x14ac:dyDescent="0.3">
      <c r="A4069">
        <v>1995</v>
      </c>
      <c r="B4069" t="s">
        <v>65</v>
      </c>
      <c r="C4069" t="s">
        <v>1293</v>
      </c>
    </row>
    <row r="4070" spans="1:3" x14ac:dyDescent="0.3">
      <c r="A4070">
        <v>1996</v>
      </c>
      <c r="B4070" t="s">
        <v>65</v>
      </c>
      <c r="C4070" t="s">
        <v>2253</v>
      </c>
    </row>
    <row r="4071" spans="1:3" x14ac:dyDescent="0.3">
      <c r="A4071">
        <v>1997</v>
      </c>
      <c r="B4071" t="s">
        <v>65</v>
      </c>
      <c r="C4071" t="s">
        <v>307</v>
      </c>
    </row>
    <row r="4072" spans="1:3" x14ac:dyDescent="0.3">
      <c r="A4072">
        <v>1998</v>
      </c>
      <c r="B4072" t="s">
        <v>65</v>
      </c>
      <c r="C4072" t="s">
        <v>768</v>
      </c>
    </row>
    <row r="4073" spans="1:3" x14ac:dyDescent="0.3">
      <c r="A4073">
        <v>1999</v>
      </c>
      <c r="B4073" t="s">
        <v>65</v>
      </c>
      <c r="C4073" t="s">
        <v>523</v>
      </c>
    </row>
    <row r="4074" spans="1:3" x14ac:dyDescent="0.3">
      <c r="A4074">
        <v>2000</v>
      </c>
      <c r="B4074" t="s">
        <v>65</v>
      </c>
      <c r="C4074" t="s">
        <v>306</v>
      </c>
    </row>
    <row r="4075" spans="1:3" x14ac:dyDescent="0.3">
      <c r="A4075">
        <v>2001</v>
      </c>
      <c r="B4075" t="s">
        <v>65</v>
      </c>
      <c r="C4075" t="s">
        <v>1819</v>
      </c>
    </row>
    <row r="4076" spans="1:3" x14ac:dyDescent="0.3">
      <c r="A4076">
        <v>2002</v>
      </c>
      <c r="B4076" t="s">
        <v>65</v>
      </c>
      <c r="C4076" t="s">
        <v>1922</v>
      </c>
    </row>
    <row r="4077" spans="1:3" x14ac:dyDescent="0.3">
      <c r="A4077">
        <v>2003</v>
      </c>
      <c r="B4077" t="s">
        <v>65</v>
      </c>
      <c r="C4077" t="s">
        <v>389</v>
      </c>
    </row>
    <row r="4078" spans="1:3" x14ac:dyDescent="0.3">
      <c r="A4078">
        <v>2004</v>
      </c>
      <c r="B4078" t="s">
        <v>65</v>
      </c>
      <c r="C4078" t="s">
        <v>890</v>
      </c>
    </row>
    <row r="4079" spans="1:3" x14ac:dyDescent="0.3">
      <c r="A4079">
        <v>2005</v>
      </c>
      <c r="B4079" t="s">
        <v>65</v>
      </c>
      <c r="C4079" t="s">
        <v>852</v>
      </c>
    </row>
    <row r="4080" spans="1:3" x14ac:dyDescent="0.3">
      <c r="A4080">
        <v>2006</v>
      </c>
      <c r="B4080" t="s">
        <v>65</v>
      </c>
      <c r="C4080" t="s">
        <v>216</v>
      </c>
    </row>
    <row r="4081" spans="1:3" x14ac:dyDescent="0.3">
      <c r="A4081">
        <v>2007</v>
      </c>
      <c r="B4081" t="s">
        <v>65</v>
      </c>
      <c r="C4081" t="s">
        <v>2272</v>
      </c>
    </row>
    <row r="4082" spans="1:3" x14ac:dyDescent="0.3">
      <c r="A4082">
        <v>2008</v>
      </c>
      <c r="B4082" t="s">
        <v>65</v>
      </c>
      <c r="C4082" t="s">
        <v>2291</v>
      </c>
    </row>
    <row r="4083" spans="1:3" x14ac:dyDescent="0.3">
      <c r="A4083">
        <v>2009</v>
      </c>
      <c r="B4083" t="s">
        <v>65</v>
      </c>
      <c r="C4083" t="s">
        <v>394</v>
      </c>
    </row>
    <row r="4084" spans="1:3" x14ac:dyDescent="0.3">
      <c r="A4084">
        <v>2010</v>
      </c>
      <c r="B4084" t="s">
        <v>65</v>
      </c>
      <c r="C4084" t="s">
        <v>1478</v>
      </c>
    </row>
    <row r="4085" spans="1:3" x14ac:dyDescent="0.3">
      <c r="A4085">
        <v>2011</v>
      </c>
      <c r="B4085" t="s">
        <v>65</v>
      </c>
      <c r="C4085" t="s">
        <v>1574</v>
      </c>
    </row>
    <row r="4086" spans="1:3" x14ac:dyDescent="0.3">
      <c r="A4086">
        <v>2012</v>
      </c>
      <c r="B4086" t="s">
        <v>65</v>
      </c>
      <c r="C4086" t="s">
        <v>398</v>
      </c>
    </row>
    <row r="4087" spans="1:3" x14ac:dyDescent="0.3">
      <c r="A4087">
        <v>2013</v>
      </c>
      <c r="B4087" t="s">
        <v>65</v>
      </c>
      <c r="C4087" t="s">
        <v>2197</v>
      </c>
    </row>
    <row r="4088" spans="1:3" x14ac:dyDescent="0.3">
      <c r="A4088">
        <v>2014</v>
      </c>
      <c r="B4088" t="s">
        <v>65</v>
      </c>
      <c r="C4088" t="s">
        <v>400</v>
      </c>
    </row>
    <row r="4089" spans="1:3" x14ac:dyDescent="0.3">
      <c r="A4089">
        <v>2015</v>
      </c>
      <c r="B4089" t="s">
        <v>65</v>
      </c>
      <c r="C4089" t="s">
        <v>403</v>
      </c>
    </row>
    <row r="4090" spans="1:3" x14ac:dyDescent="0.3">
      <c r="A4090">
        <v>2016</v>
      </c>
      <c r="B4090" t="s">
        <v>65</v>
      </c>
      <c r="C4090" t="s">
        <v>1977</v>
      </c>
    </row>
    <row r="4091" spans="1:3" x14ac:dyDescent="0.3">
      <c r="A4091">
        <v>2017</v>
      </c>
      <c r="B4091" t="s">
        <v>65</v>
      </c>
      <c r="C4091" t="s">
        <v>1698</v>
      </c>
    </row>
    <row r="4092" spans="1:3" x14ac:dyDescent="0.3">
      <c r="A4092">
        <v>2018</v>
      </c>
      <c r="B4092" t="s">
        <v>65</v>
      </c>
      <c r="C4092" t="s">
        <v>2237</v>
      </c>
    </row>
    <row r="4093" spans="1:3" x14ac:dyDescent="0.3">
      <c r="A4093">
        <v>2019</v>
      </c>
      <c r="B4093" t="s">
        <v>65</v>
      </c>
      <c r="C4093" t="s">
        <v>2292</v>
      </c>
    </row>
    <row r="4094" spans="1:3" x14ac:dyDescent="0.3">
      <c r="A4094">
        <v>2020</v>
      </c>
      <c r="B4094" t="s">
        <v>65</v>
      </c>
      <c r="C4094" t="s">
        <v>1978</v>
      </c>
    </row>
    <row r="4095" spans="1:3" x14ac:dyDescent="0.3">
      <c r="A4095">
        <v>2021</v>
      </c>
      <c r="B4095" t="s">
        <v>65</v>
      </c>
      <c r="C4095" t="s">
        <v>1479</v>
      </c>
    </row>
    <row r="4096" spans="1:3" x14ac:dyDescent="0.3">
      <c r="A4096">
        <v>2022</v>
      </c>
      <c r="B4096" t="s">
        <v>65</v>
      </c>
      <c r="C4096" t="s">
        <v>2204</v>
      </c>
    </row>
    <row r="4097" spans="1:3" x14ac:dyDescent="0.3">
      <c r="A4097">
        <v>2023</v>
      </c>
      <c r="B4097" t="s">
        <v>65</v>
      </c>
      <c r="C4097" t="s">
        <v>837</v>
      </c>
    </row>
    <row r="4098" spans="1:3" x14ac:dyDescent="0.3">
      <c r="A4098">
        <v>1960</v>
      </c>
      <c r="B4098" t="s">
        <v>66</v>
      </c>
      <c r="C4098" t="s">
        <v>1998</v>
      </c>
    </row>
    <row r="4099" spans="1:3" x14ac:dyDescent="0.3">
      <c r="A4099">
        <v>1961</v>
      </c>
      <c r="B4099" t="s">
        <v>66</v>
      </c>
      <c r="C4099" t="s">
        <v>355</v>
      </c>
    </row>
    <row r="4100" spans="1:3" x14ac:dyDescent="0.3">
      <c r="A4100">
        <v>1962</v>
      </c>
      <c r="B4100" t="s">
        <v>66</v>
      </c>
      <c r="C4100" t="s">
        <v>293</v>
      </c>
    </row>
    <row r="4101" spans="1:3" x14ac:dyDescent="0.3">
      <c r="A4101">
        <v>1963</v>
      </c>
      <c r="B4101" t="s">
        <v>66</v>
      </c>
      <c r="C4101" t="s">
        <v>739</v>
      </c>
    </row>
    <row r="4102" spans="1:3" x14ac:dyDescent="0.3">
      <c r="A4102">
        <v>1964</v>
      </c>
      <c r="B4102" t="s">
        <v>66</v>
      </c>
      <c r="C4102" t="s">
        <v>507</v>
      </c>
    </row>
    <row r="4103" spans="1:3" x14ac:dyDescent="0.3">
      <c r="A4103">
        <v>1965</v>
      </c>
      <c r="B4103" t="s">
        <v>66</v>
      </c>
      <c r="C4103" t="s">
        <v>1848</v>
      </c>
    </row>
    <row r="4104" spans="1:3" x14ac:dyDescent="0.3">
      <c r="A4104">
        <v>1966</v>
      </c>
      <c r="B4104" t="s">
        <v>66</v>
      </c>
      <c r="C4104" t="s">
        <v>358</v>
      </c>
    </row>
    <row r="4105" spans="1:3" x14ac:dyDescent="0.3">
      <c r="A4105">
        <v>1967</v>
      </c>
      <c r="B4105" t="s">
        <v>66</v>
      </c>
      <c r="C4105" t="s">
        <v>2422</v>
      </c>
    </row>
    <row r="4106" spans="1:3" x14ac:dyDescent="0.3">
      <c r="A4106">
        <v>1968</v>
      </c>
      <c r="B4106" t="s">
        <v>66</v>
      </c>
      <c r="C4106" t="s">
        <v>2922</v>
      </c>
    </row>
    <row r="4107" spans="1:3" x14ac:dyDescent="0.3">
      <c r="A4107">
        <v>1969</v>
      </c>
      <c r="B4107" t="s">
        <v>66</v>
      </c>
      <c r="C4107" t="s">
        <v>763</v>
      </c>
    </row>
    <row r="4108" spans="1:3" x14ac:dyDescent="0.3">
      <c r="A4108">
        <v>1970</v>
      </c>
      <c r="B4108" t="s">
        <v>66</v>
      </c>
      <c r="C4108" t="s">
        <v>876</v>
      </c>
    </row>
    <row r="4109" spans="1:3" x14ac:dyDescent="0.3">
      <c r="A4109">
        <v>1971</v>
      </c>
      <c r="B4109" t="s">
        <v>66</v>
      </c>
      <c r="C4109" t="s">
        <v>1712</v>
      </c>
    </row>
    <row r="4110" spans="1:3" x14ac:dyDescent="0.3">
      <c r="A4110">
        <v>1972</v>
      </c>
      <c r="B4110" t="s">
        <v>66</v>
      </c>
      <c r="C4110" t="s">
        <v>1279</v>
      </c>
    </row>
    <row r="4111" spans="1:3" x14ac:dyDescent="0.3">
      <c r="A4111">
        <v>1973</v>
      </c>
      <c r="B4111" t="s">
        <v>66</v>
      </c>
      <c r="C4111" t="s">
        <v>1347</v>
      </c>
    </row>
    <row r="4112" spans="1:3" x14ac:dyDescent="0.3">
      <c r="A4112">
        <v>1974</v>
      </c>
      <c r="B4112" t="s">
        <v>66</v>
      </c>
      <c r="C4112" t="s">
        <v>381</v>
      </c>
    </row>
    <row r="4113" spans="1:3" x14ac:dyDescent="0.3">
      <c r="A4113">
        <v>1975</v>
      </c>
      <c r="B4113" t="s">
        <v>66</v>
      </c>
      <c r="C4113" t="s">
        <v>1868</v>
      </c>
    </row>
    <row r="4114" spans="1:3" x14ac:dyDescent="0.3">
      <c r="A4114">
        <v>1976</v>
      </c>
      <c r="B4114" t="s">
        <v>66</v>
      </c>
      <c r="C4114" t="s">
        <v>544</v>
      </c>
    </row>
    <row r="4115" spans="1:3" x14ac:dyDescent="0.3">
      <c r="A4115">
        <v>1977</v>
      </c>
      <c r="B4115" t="s">
        <v>66</v>
      </c>
      <c r="C4115" t="s">
        <v>2215</v>
      </c>
    </row>
    <row r="4116" spans="1:3" x14ac:dyDescent="0.3">
      <c r="A4116">
        <v>1978</v>
      </c>
      <c r="B4116" t="s">
        <v>66</v>
      </c>
      <c r="C4116" t="s">
        <v>1083</v>
      </c>
    </row>
    <row r="4117" spans="1:3" x14ac:dyDescent="0.3">
      <c r="A4117">
        <v>1979</v>
      </c>
      <c r="B4117" t="s">
        <v>66</v>
      </c>
      <c r="C4117" t="s">
        <v>222</v>
      </c>
    </row>
    <row r="4118" spans="1:3" x14ac:dyDescent="0.3">
      <c r="A4118">
        <v>1980</v>
      </c>
      <c r="B4118" t="s">
        <v>66</v>
      </c>
      <c r="C4118" t="s">
        <v>1455</v>
      </c>
    </row>
    <row r="4119" spans="1:3" x14ac:dyDescent="0.3">
      <c r="A4119">
        <v>1981</v>
      </c>
      <c r="B4119" t="s">
        <v>66</v>
      </c>
      <c r="C4119" t="s">
        <v>1970</v>
      </c>
    </row>
    <row r="4120" spans="1:3" x14ac:dyDescent="0.3">
      <c r="A4120">
        <v>1982</v>
      </c>
      <c r="B4120" t="s">
        <v>66</v>
      </c>
      <c r="C4120" t="s">
        <v>2152</v>
      </c>
    </row>
    <row r="4121" spans="1:3" x14ac:dyDescent="0.3">
      <c r="A4121">
        <v>1983</v>
      </c>
      <c r="B4121" t="s">
        <v>66</v>
      </c>
      <c r="C4121" t="s">
        <v>456</v>
      </c>
    </row>
    <row r="4122" spans="1:3" x14ac:dyDescent="0.3">
      <c r="A4122">
        <v>1984</v>
      </c>
      <c r="B4122" t="s">
        <v>66</v>
      </c>
      <c r="C4122" t="s">
        <v>1653</v>
      </c>
    </row>
    <row r="4123" spans="1:3" x14ac:dyDescent="0.3">
      <c r="A4123">
        <v>1985</v>
      </c>
      <c r="B4123" t="s">
        <v>66</v>
      </c>
      <c r="C4123" t="s">
        <v>2196</v>
      </c>
    </row>
    <row r="4124" spans="1:3" x14ac:dyDescent="0.3">
      <c r="A4124">
        <v>1986</v>
      </c>
      <c r="B4124" t="s">
        <v>66</v>
      </c>
      <c r="C4124" t="s">
        <v>2684</v>
      </c>
    </row>
    <row r="4125" spans="1:3" x14ac:dyDescent="0.3">
      <c r="A4125">
        <v>1987</v>
      </c>
      <c r="B4125" t="s">
        <v>66</v>
      </c>
      <c r="C4125" t="s">
        <v>2170</v>
      </c>
    </row>
    <row r="4126" spans="1:3" x14ac:dyDescent="0.3">
      <c r="A4126">
        <v>1988</v>
      </c>
      <c r="B4126" t="s">
        <v>66</v>
      </c>
      <c r="C4126" t="s">
        <v>2923</v>
      </c>
    </row>
    <row r="4127" spans="1:3" x14ac:dyDescent="0.3">
      <c r="A4127">
        <v>1989</v>
      </c>
      <c r="B4127" t="s">
        <v>66</v>
      </c>
      <c r="C4127" t="s">
        <v>2924</v>
      </c>
    </row>
    <row r="4128" spans="1:3" x14ac:dyDescent="0.3">
      <c r="A4128">
        <v>1990</v>
      </c>
      <c r="B4128" t="s">
        <v>66</v>
      </c>
      <c r="C4128" t="s">
        <v>1972</v>
      </c>
    </row>
    <row r="4129" spans="1:3" x14ac:dyDescent="0.3">
      <c r="A4129">
        <v>1991</v>
      </c>
      <c r="B4129" t="s">
        <v>66</v>
      </c>
      <c r="C4129" t="s">
        <v>2925</v>
      </c>
    </row>
    <row r="4130" spans="1:3" x14ac:dyDescent="0.3">
      <c r="A4130">
        <v>1992</v>
      </c>
      <c r="B4130" t="s">
        <v>66</v>
      </c>
      <c r="C4130" t="s">
        <v>765</v>
      </c>
    </row>
    <row r="4131" spans="1:3" x14ac:dyDescent="0.3">
      <c r="A4131">
        <v>1993</v>
      </c>
      <c r="B4131" t="s">
        <v>66</v>
      </c>
      <c r="C4131" t="s">
        <v>1204</v>
      </c>
    </row>
    <row r="4132" spans="1:3" x14ac:dyDescent="0.3">
      <c r="A4132">
        <v>1994</v>
      </c>
      <c r="B4132" t="s">
        <v>66</v>
      </c>
      <c r="C4132" t="s">
        <v>1371</v>
      </c>
    </row>
    <row r="4133" spans="1:3" x14ac:dyDescent="0.3">
      <c r="A4133">
        <v>1995</v>
      </c>
      <c r="B4133" t="s">
        <v>66</v>
      </c>
      <c r="C4133" t="s">
        <v>2159</v>
      </c>
    </row>
    <row r="4134" spans="1:3" x14ac:dyDescent="0.3">
      <c r="A4134">
        <v>1996</v>
      </c>
      <c r="B4134" t="s">
        <v>66</v>
      </c>
      <c r="C4134" t="s">
        <v>493</v>
      </c>
    </row>
    <row r="4135" spans="1:3" x14ac:dyDescent="0.3">
      <c r="A4135">
        <v>1997</v>
      </c>
      <c r="B4135" t="s">
        <v>66</v>
      </c>
      <c r="C4135" t="s">
        <v>2465</v>
      </c>
    </row>
    <row r="4136" spans="1:3" x14ac:dyDescent="0.3">
      <c r="A4136">
        <v>1998</v>
      </c>
      <c r="B4136" t="s">
        <v>66</v>
      </c>
      <c r="C4136" t="s">
        <v>2392</v>
      </c>
    </row>
    <row r="4137" spans="1:3" x14ac:dyDescent="0.3">
      <c r="A4137">
        <v>1999</v>
      </c>
      <c r="B4137" t="s">
        <v>66</v>
      </c>
      <c r="C4137" t="s">
        <v>2394</v>
      </c>
    </row>
    <row r="4138" spans="1:3" x14ac:dyDescent="0.3">
      <c r="A4138">
        <v>2000</v>
      </c>
      <c r="B4138" t="s">
        <v>66</v>
      </c>
      <c r="C4138" t="s">
        <v>2111</v>
      </c>
    </row>
    <row r="4139" spans="1:3" x14ac:dyDescent="0.3">
      <c r="A4139">
        <v>2001</v>
      </c>
      <c r="B4139" t="s">
        <v>66</v>
      </c>
      <c r="C4139" t="s">
        <v>1372</v>
      </c>
    </row>
    <row r="4140" spans="1:3" x14ac:dyDescent="0.3">
      <c r="A4140">
        <v>2002</v>
      </c>
      <c r="B4140" t="s">
        <v>66</v>
      </c>
      <c r="C4140" t="s">
        <v>423</v>
      </c>
    </row>
    <row r="4141" spans="1:3" x14ac:dyDescent="0.3">
      <c r="A4141">
        <v>2003</v>
      </c>
      <c r="B4141" t="s">
        <v>66</v>
      </c>
      <c r="C4141" t="s">
        <v>2613</v>
      </c>
    </row>
    <row r="4142" spans="1:3" x14ac:dyDescent="0.3">
      <c r="A4142">
        <v>2004</v>
      </c>
      <c r="B4142" t="s">
        <v>66</v>
      </c>
      <c r="C4142" t="s">
        <v>2398</v>
      </c>
    </row>
    <row r="4143" spans="1:3" x14ac:dyDescent="0.3">
      <c r="A4143">
        <v>2005</v>
      </c>
      <c r="B4143" t="s">
        <v>66</v>
      </c>
      <c r="C4143" t="s">
        <v>2509</v>
      </c>
    </row>
    <row r="4144" spans="1:3" x14ac:dyDescent="0.3">
      <c r="A4144">
        <v>2006</v>
      </c>
      <c r="B4144" t="s">
        <v>66</v>
      </c>
      <c r="C4144" t="s">
        <v>1373</v>
      </c>
    </row>
    <row r="4145" spans="1:3" x14ac:dyDescent="0.3">
      <c r="A4145">
        <v>2007</v>
      </c>
      <c r="B4145" t="s">
        <v>66</v>
      </c>
      <c r="C4145" t="s">
        <v>2046</v>
      </c>
    </row>
    <row r="4146" spans="1:3" x14ac:dyDescent="0.3">
      <c r="A4146">
        <v>2008</v>
      </c>
      <c r="B4146" t="s">
        <v>66</v>
      </c>
      <c r="C4146" t="s">
        <v>547</v>
      </c>
    </row>
    <row r="4147" spans="1:3" x14ac:dyDescent="0.3">
      <c r="A4147">
        <v>2009</v>
      </c>
      <c r="B4147" t="s">
        <v>66</v>
      </c>
      <c r="C4147" t="s">
        <v>441</v>
      </c>
    </row>
    <row r="4148" spans="1:3" x14ac:dyDescent="0.3">
      <c r="A4148">
        <v>2010</v>
      </c>
      <c r="B4148" t="s">
        <v>66</v>
      </c>
      <c r="C4148" t="s">
        <v>548</v>
      </c>
    </row>
    <row r="4149" spans="1:3" x14ac:dyDescent="0.3">
      <c r="A4149">
        <v>2011</v>
      </c>
      <c r="B4149" t="s">
        <v>66</v>
      </c>
      <c r="C4149" t="s">
        <v>298</v>
      </c>
    </row>
    <row r="4150" spans="1:3" x14ac:dyDescent="0.3">
      <c r="A4150">
        <v>2012</v>
      </c>
      <c r="B4150" t="s">
        <v>66</v>
      </c>
      <c r="C4150" t="s">
        <v>299</v>
      </c>
    </row>
    <row r="4151" spans="1:3" x14ac:dyDescent="0.3">
      <c r="A4151">
        <v>2013</v>
      </c>
      <c r="B4151" t="s">
        <v>66</v>
      </c>
      <c r="C4151" t="s">
        <v>511</v>
      </c>
    </row>
    <row r="4152" spans="1:3" x14ac:dyDescent="0.3">
      <c r="A4152">
        <v>2014</v>
      </c>
      <c r="B4152" t="s">
        <v>66</v>
      </c>
      <c r="C4152" t="s">
        <v>484</v>
      </c>
    </row>
    <row r="4153" spans="1:3" x14ac:dyDescent="0.3">
      <c r="A4153">
        <v>2015</v>
      </c>
      <c r="B4153" t="s">
        <v>66</v>
      </c>
      <c r="C4153" t="s">
        <v>480</v>
      </c>
    </row>
    <row r="4154" spans="1:3" x14ac:dyDescent="0.3">
      <c r="A4154">
        <v>2016</v>
      </c>
      <c r="B4154" t="s">
        <v>66</v>
      </c>
      <c r="C4154" t="s">
        <v>226</v>
      </c>
    </row>
    <row r="4155" spans="1:3" x14ac:dyDescent="0.3">
      <c r="A4155">
        <v>2017</v>
      </c>
      <c r="B4155" t="s">
        <v>66</v>
      </c>
      <c r="C4155" t="s">
        <v>983</v>
      </c>
    </row>
    <row r="4156" spans="1:3" x14ac:dyDescent="0.3">
      <c r="A4156">
        <v>2018</v>
      </c>
      <c r="B4156" t="s">
        <v>66</v>
      </c>
      <c r="C4156" t="s">
        <v>386</v>
      </c>
    </row>
    <row r="4157" spans="1:3" x14ac:dyDescent="0.3">
      <c r="A4157">
        <v>2019</v>
      </c>
      <c r="B4157" t="s">
        <v>66</v>
      </c>
      <c r="C4157" t="s">
        <v>231</v>
      </c>
    </row>
    <row r="4158" spans="1:3" x14ac:dyDescent="0.3">
      <c r="A4158">
        <v>2020</v>
      </c>
      <c r="B4158" t="s">
        <v>66</v>
      </c>
      <c r="C4158" t="s">
        <v>1334</v>
      </c>
    </row>
    <row r="4159" spans="1:3" x14ac:dyDescent="0.3">
      <c r="A4159">
        <v>2021</v>
      </c>
      <c r="B4159" t="s">
        <v>66</v>
      </c>
      <c r="C4159" t="s">
        <v>985</v>
      </c>
    </row>
    <row r="4160" spans="1:3" x14ac:dyDescent="0.3">
      <c r="A4160">
        <v>2022</v>
      </c>
      <c r="B4160" t="s">
        <v>66</v>
      </c>
      <c r="C4160" t="s">
        <v>229</v>
      </c>
    </row>
    <row r="4161" spans="1:3" x14ac:dyDescent="0.3">
      <c r="A4161">
        <v>2023</v>
      </c>
      <c r="B4161" t="s">
        <v>66</v>
      </c>
      <c r="C4161" t="s">
        <v>512</v>
      </c>
    </row>
    <row r="4162" spans="1:3" x14ac:dyDescent="0.3">
      <c r="A4162">
        <v>1960</v>
      </c>
      <c r="B4162" t="s">
        <v>67</v>
      </c>
      <c r="C4162" t="s">
        <v>2493</v>
      </c>
    </row>
    <row r="4163" spans="1:3" x14ac:dyDescent="0.3">
      <c r="A4163">
        <v>1961</v>
      </c>
      <c r="B4163" t="s">
        <v>67</v>
      </c>
      <c r="C4163" t="s">
        <v>1717</v>
      </c>
    </row>
    <row r="4164" spans="1:3" x14ac:dyDescent="0.3">
      <c r="A4164">
        <v>1962</v>
      </c>
      <c r="B4164" t="s">
        <v>67</v>
      </c>
      <c r="C4164" t="s">
        <v>433</v>
      </c>
    </row>
    <row r="4165" spans="1:3" x14ac:dyDescent="0.3">
      <c r="A4165">
        <v>1963</v>
      </c>
      <c r="B4165" t="s">
        <v>67</v>
      </c>
      <c r="C4165" t="s">
        <v>2012</v>
      </c>
    </row>
    <row r="4166" spans="1:3" x14ac:dyDescent="0.3">
      <c r="A4166">
        <v>1964</v>
      </c>
      <c r="B4166" t="s">
        <v>67</v>
      </c>
      <c r="C4166" t="s">
        <v>2856</v>
      </c>
    </row>
    <row r="4167" spans="1:3" x14ac:dyDescent="0.3">
      <c r="A4167">
        <v>1965</v>
      </c>
      <c r="B4167" t="s">
        <v>67</v>
      </c>
      <c r="C4167" t="s">
        <v>1828</v>
      </c>
    </row>
    <row r="4168" spans="1:3" x14ac:dyDescent="0.3">
      <c r="A4168">
        <v>1966</v>
      </c>
      <c r="B4168" t="s">
        <v>67</v>
      </c>
      <c r="C4168" t="s">
        <v>706</v>
      </c>
    </row>
    <row r="4169" spans="1:3" x14ac:dyDescent="0.3">
      <c r="A4169">
        <v>1967</v>
      </c>
      <c r="B4169" t="s">
        <v>67</v>
      </c>
      <c r="C4169" t="s">
        <v>1100</v>
      </c>
    </row>
    <row r="4170" spans="1:3" x14ac:dyDescent="0.3">
      <c r="A4170">
        <v>1968</v>
      </c>
      <c r="B4170" t="s">
        <v>67</v>
      </c>
      <c r="C4170" t="s">
        <v>2926</v>
      </c>
    </row>
    <row r="4171" spans="1:3" x14ac:dyDescent="0.3">
      <c r="A4171">
        <v>1969</v>
      </c>
      <c r="B4171" t="s">
        <v>67</v>
      </c>
      <c r="C4171" t="s">
        <v>2927</v>
      </c>
    </row>
    <row r="4172" spans="1:3" x14ac:dyDescent="0.3">
      <c r="A4172">
        <v>1970</v>
      </c>
      <c r="B4172" t="s">
        <v>67</v>
      </c>
      <c r="C4172" t="s">
        <v>1706</v>
      </c>
    </row>
    <row r="4173" spans="1:3" x14ac:dyDescent="0.3">
      <c r="A4173">
        <v>1971</v>
      </c>
      <c r="B4173" t="s">
        <v>67</v>
      </c>
      <c r="C4173" t="s">
        <v>1356</v>
      </c>
    </row>
    <row r="4174" spans="1:3" x14ac:dyDescent="0.3">
      <c r="A4174">
        <v>1972</v>
      </c>
      <c r="B4174" t="s">
        <v>67</v>
      </c>
      <c r="C4174" t="s">
        <v>1359</v>
      </c>
    </row>
    <row r="4175" spans="1:3" x14ac:dyDescent="0.3">
      <c r="A4175">
        <v>1973</v>
      </c>
      <c r="B4175" t="s">
        <v>67</v>
      </c>
      <c r="C4175" t="s">
        <v>1218</v>
      </c>
    </row>
    <row r="4176" spans="1:3" x14ac:dyDescent="0.3">
      <c r="A4176">
        <v>1974</v>
      </c>
      <c r="B4176" t="s">
        <v>67</v>
      </c>
      <c r="C4176" t="s">
        <v>927</v>
      </c>
    </row>
    <row r="4177" spans="1:3" x14ac:dyDescent="0.3">
      <c r="A4177">
        <v>1975</v>
      </c>
      <c r="B4177" t="s">
        <v>67</v>
      </c>
      <c r="C4177" t="s">
        <v>2195</v>
      </c>
    </row>
    <row r="4178" spans="1:3" x14ac:dyDescent="0.3">
      <c r="A4178">
        <v>1976</v>
      </c>
      <c r="B4178" t="s">
        <v>67</v>
      </c>
      <c r="C4178" t="s">
        <v>2764</v>
      </c>
    </row>
    <row r="4179" spans="1:3" x14ac:dyDescent="0.3">
      <c r="A4179">
        <v>1977</v>
      </c>
      <c r="B4179" t="s">
        <v>67</v>
      </c>
      <c r="C4179" t="s">
        <v>2928</v>
      </c>
    </row>
    <row r="4180" spans="1:3" x14ac:dyDescent="0.3">
      <c r="A4180">
        <v>1978</v>
      </c>
      <c r="B4180" t="s">
        <v>67</v>
      </c>
      <c r="C4180" t="s">
        <v>314</v>
      </c>
    </row>
    <row r="4181" spans="1:3" x14ac:dyDescent="0.3">
      <c r="A4181">
        <v>1979</v>
      </c>
      <c r="B4181" t="s">
        <v>67</v>
      </c>
      <c r="C4181" t="s">
        <v>377</v>
      </c>
    </row>
    <row r="4182" spans="1:3" x14ac:dyDescent="0.3">
      <c r="A4182">
        <v>1980</v>
      </c>
      <c r="B4182" t="s">
        <v>67</v>
      </c>
      <c r="C4182" t="s">
        <v>2929</v>
      </c>
    </row>
    <row r="4183" spans="1:3" x14ac:dyDescent="0.3">
      <c r="A4183">
        <v>1981</v>
      </c>
      <c r="B4183" t="s">
        <v>67</v>
      </c>
      <c r="C4183" t="s">
        <v>1910</v>
      </c>
    </row>
    <row r="4184" spans="1:3" x14ac:dyDescent="0.3">
      <c r="A4184">
        <v>1982</v>
      </c>
      <c r="B4184" t="s">
        <v>67</v>
      </c>
      <c r="C4184" t="s">
        <v>2730</v>
      </c>
    </row>
    <row r="4185" spans="1:3" x14ac:dyDescent="0.3">
      <c r="A4185">
        <v>1983</v>
      </c>
      <c r="B4185" t="s">
        <v>67</v>
      </c>
      <c r="C4185" t="s">
        <v>1661</v>
      </c>
    </row>
    <row r="4186" spans="1:3" x14ac:dyDescent="0.3">
      <c r="A4186">
        <v>1984</v>
      </c>
      <c r="B4186" t="s">
        <v>67</v>
      </c>
      <c r="C4186" t="s">
        <v>2733</v>
      </c>
    </row>
    <row r="4187" spans="1:3" x14ac:dyDescent="0.3">
      <c r="A4187">
        <v>1985</v>
      </c>
      <c r="B4187" t="s">
        <v>67</v>
      </c>
      <c r="C4187" t="s">
        <v>1101</v>
      </c>
    </row>
    <row r="4188" spans="1:3" x14ac:dyDescent="0.3">
      <c r="A4188">
        <v>1986</v>
      </c>
      <c r="B4188" t="s">
        <v>67</v>
      </c>
      <c r="C4188" t="s">
        <v>2930</v>
      </c>
    </row>
    <row r="4189" spans="1:3" x14ac:dyDescent="0.3">
      <c r="A4189">
        <v>1987</v>
      </c>
      <c r="B4189" t="s">
        <v>67</v>
      </c>
      <c r="C4189" t="s">
        <v>1694</v>
      </c>
    </row>
    <row r="4190" spans="1:3" x14ac:dyDescent="0.3">
      <c r="A4190">
        <v>1988</v>
      </c>
      <c r="B4190" t="s">
        <v>67</v>
      </c>
      <c r="C4190" t="s">
        <v>2596</v>
      </c>
    </row>
    <row r="4191" spans="1:3" x14ac:dyDescent="0.3">
      <c r="A4191">
        <v>1989</v>
      </c>
      <c r="B4191" t="s">
        <v>67</v>
      </c>
      <c r="C4191" t="s">
        <v>1650</v>
      </c>
    </row>
    <row r="4192" spans="1:3" x14ac:dyDescent="0.3">
      <c r="A4192">
        <v>1990</v>
      </c>
      <c r="B4192" t="s">
        <v>67</v>
      </c>
      <c r="C4192" t="s">
        <v>1164</v>
      </c>
    </row>
    <row r="4193" spans="1:3" x14ac:dyDescent="0.3">
      <c r="A4193">
        <v>1991</v>
      </c>
      <c r="B4193" t="s">
        <v>67</v>
      </c>
      <c r="C4193" t="s">
        <v>239</v>
      </c>
    </row>
    <row r="4194" spans="1:3" x14ac:dyDescent="0.3">
      <c r="A4194">
        <v>1992</v>
      </c>
      <c r="B4194" t="s">
        <v>67</v>
      </c>
      <c r="C4194" t="s">
        <v>729</v>
      </c>
    </row>
    <row r="4195" spans="1:3" x14ac:dyDescent="0.3">
      <c r="A4195">
        <v>1993</v>
      </c>
      <c r="B4195" t="s">
        <v>67</v>
      </c>
      <c r="C4195" t="s">
        <v>1577</v>
      </c>
    </row>
    <row r="4196" spans="1:3" x14ac:dyDescent="0.3">
      <c r="A4196">
        <v>1994</v>
      </c>
      <c r="B4196" t="s">
        <v>67</v>
      </c>
      <c r="C4196" t="s">
        <v>1642</v>
      </c>
    </row>
    <row r="4197" spans="1:3" x14ac:dyDescent="0.3">
      <c r="A4197">
        <v>1995</v>
      </c>
      <c r="B4197" t="s">
        <v>67</v>
      </c>
      <c r="C4197" t="s">
        <v>240</v>
      </c>
    </row>
    <row r="4198" spans="1:3" x14ac:dyDescent="0.3">
      <c r="A4198">
        <v>1996</v>
      </c>
      <c r="B4198" t="s">
        <v>67</v>
      </c>
      <c r="C4198" t="s">
        <v>1219</v>
      </c>
    </row>
    <row r="4199" spans="1:3" x14ac:dyDescent="0.3">
      <c r="A4199">
        <v>1997</v>
      </c>
      <c r="B4199" t="s">
        <v>67</v>
      </c>
      <c r="C4199" t="s">
        <v>1984</v>
      </c>
    </row>
    <row r="4200" spans="1:3" x14ac:dyDescent="0.3">
      <c r="A4200">
        <v>1998</v>
      </c>
      <c r="B4200" t="s">
        <v>67</v>
      </c>
      <c r="C4200" t="s">
        <v>1546</v>
      </c>
    </row>
    <row r="4201" spans="1:3" x14ac:dyDescent="0.3">
      <c r="A4201">
        <v>1999</v>
      </c>
      <c r="B4201" t="s">
        <v>67</v>
      </c>
      <c r="C4201" t="s">
        <v>1643</v>
      </c>
    </row>
    <row r="4202" spans="1:3" x14ac:dyDescent="0.3">
      <c r="A4202">
        <v>2000</v>
      </c>
      <c r="B4202" t="s">
        <v>67</v>
      </c>
      <c r="C4202" t="s">
        <v>436</v>
      </c>
    </row>
    <row r="4203" spans="1:3" x14ac:dyDescent="0.3">
      <c r="A4203">
        <v>2001</v>
      </c>
      <c r="B4203" t="s">
        <v>67</v>
      </c>
      <c r="C4203" t="s">
        <v>1191</v>
      </c>
    </row>
    <row r="4204" spans="1:3" x14ac:dyDescent="0.3">
      <c r="A4204">
        <v>2002</v>
      </c>
      <c r="B4204" t="s">
        <v>67</v>
      </c>
      <c r="C4204" t="s">
        <v>1702</v>
      </c>
    </row>
    <row r="4205" spans="1:3" x14ac:dyDescent="0.3">
      <c r="A4205">
        <v>2003</v>
      </c>
      <c r="B4205" t="s">
        <v>67</v>
      </c>
      <c r="C4205" t="s">
        <v>1345</v>
      </c>
    </row>
    <row r="4206" spans="1:3" x14ac:dyDescent="0.3">
      <c r="A4206">
        <v>2004</v>
      </c>
      <c r="B4206" t="s">
        <v>67</v>
      </c>
      <c r="C4206" t="s">
        <v>1166</v>
      </c>
    </row>
    <row r="4207" spans="1:3" x14ac:dyDescent="0.3">
      <c r="A4207">
        <v>2005</v>
      </c>
      <c r="B4207" t="s">
        <v>67</v>
      </c>
      <c r="C4207" t="s">
        <v>827</v>
      </c>
    </row>
    <row r="4208" spans="1:3" x14ac:dyDescent="0.3">
      <c r="A4208">
        <v>2006</v>
      </c>
      <c r="B4208" t="s">
        <v>67</v>
      </c>
      <c r="C4208" t="s">
        <v>1609</v>
      </c>
    </row>
    <row r="4209" spans="1:3" x14ac:dyDescent="0.3">
      <c r="A4209">
        <v>2007</v>
      </c>
      <c r="B4209" t="s">
        <v>67</v>
      </c>
      <c r="C4209" t="s">
        <v>579</v>
      </c>
    </row>
    <row r="4210" spans="1:3" x14ac:dyDescent="0.3">
      <c r="A4210">
        <v>2008</v>
      </c>
      <c r="B4210" t="s">
        <v>67</v>
      </c>
      <c r="C4210" t="s">
        <v>1704</v>
      </c>
    </row>
    <row r="4211" spans="1:3" x14ac:dyDescent="0.3">
      <c r="A4211">
        <v>2009</v>
      </c>
      <c r="B4211" t="s">
        <v>67</v>
      </c>
      <c r="C4211" t="s">
        <v>731</v>
      </c>
    </row>
    <row r="4212" spans="1:3" x14ac:dyDescent="0.3">
      <c r="A4212">
        <v>2010</v>
      </c>
      <c r="B4212" t="s">
        <v>67</v>
      </c>
      <c r="C4212" t="s">
        <v>1040</v>
      </c>
    </row>
    <row r="4213" spans="1:3" x14ac:dyDescent="0.3">
      <c r="A4213">
        <v>2011</v>
      </c>
      <c r="B4213" t="s">
        <v>67</v>
      </c>
      <c r="C4213" t="s">
        <v>1169</v>
      </c>
    </row>
    <row r="4214" spans="1:3" x14ac:dyDescent="0.3">
      <c r="A4214">
        <v>2012</v>
      </c>
      <c r="B4214" t="s">
        <v>67</v>
      </c>
      <c r="C4214" t="s">
        <v>2716</v>
      </c>
    </row>
    <row r="4215" spans="1:3" x14ac:dyDescent="0.3">
      <c r="A4215">
        <v>2013</v>
      </c>
      <c r="B4215" t="s">
        <v>67</v>
      </c>
      <c r="C4215" t="s">
        <v>1707</v>
      </c>
    </row>
    <row r="4216" spans="1:3" x14ac:dyDescent="0.3">
      <c r="A4216">
        <v>2014</v>
      </c>
      <c r="B4216" t="s">
        <v>67</v>
      </c>
      <c r="C4216" t="s">
        <v>1192</v>
      </c>
    </row>
    <row r="4217" spans="1:3" x14ac:dyDescent="0.3">
      <c r="A4217">
        <v>2015</v>
      </c>
      <c r="B4217" t="s">
        <v>67</v>
      </c>
      <c r="C4217" t="s">
        <v>1425</v>
      </c>
    </row>
    <row r="4218" spans="1:3" x14ac:dyDescent="0.3">
      <c r="A4218">
        <v>2016</v>
      </c>
      <c r="B4218" t="s">
        <v>67</v>
      </c>
      <c r="C4218" t="s">
        <v>1312</v>
      </c>
    </row>
    <row r="4219" spans="1:3" x14ac:dyDescent="0.3">
      <c r="A4219">
        <v>2017</v>
      </c>
      <c r="B4219" t="s">
        <v>67</v>
      </c>
      <c r="C4219" t="s">
        <v>1738</v>
      </c>
    </row>
    <row r="4220" spans="1:3" x14ac:dyDescent="0.3">
      <c r="A4220">
        <v>2018</v>
      </c>
      <c r="B4220" t="s">
        <v>67</v>
      </c>
      <c r="C4220" t="s">
        <v>1103</v>
      </c>
    </row>
    <row r="4221" spans="1:3" x14ac:dyDescent="0.3">
      <c r="A4221">
        <v>2019</v>
      </c>
      <c r="B4221" t="s">
        <v>67</v>
      </c>
      <c r="C4221" t="s">
        <v>245</v>
      </c>
    </row>
    <row r="4222" spans="1:3" x14ac:dyDescent="0.3">
      <c r="A4222">
        <v>2020</v>
      </c>
      <c r="B4222" t="s">
        <v>67</v>
      </c>
      <c r="C4222" t="s">
        <v>200</v>
      </c>
    </row>
    <row r="4223" spans="1:3" x14ac:dyDescent="0.3">
      <c r="A4223">
        <v>2021</v>
      </c>
      <c r="B4223" t="s">
        <v>67</v>
      </c>
      <c r="C4223" t="s">
        <v>1314</v>
      </c>
    </row>
    <row r="4224" spans="1:3" x14ac:dyDescent="0.3">
      <c r="A4224">
        <v>2022</v>
      </c>
      <c r="B4224" t="s">
        <v>67</v>
      </c>
      <c r="C4224" t="s">
        <v>257</v>
      </c>
    </row>
    <row r="4225" spans="1:3" x14ac:dyDescent="0.3">
      <c r="A4225">
        <v>2023</v>
      </c>
      <c r="B4225" t="s">
        <v>67</v>
      </c>
      <c r="C4225" t="s">
        <v>2113</v>
      </c>
    </row>
    <row r="4226" spans="1:3" x14ac:dyDescent="0.3">
      <c r="A4226">
        <v>1960</v>
      </c>
      <c r="B4226" t="s">
        <v>68</v>
      </c>
      <c r="C4226" t="s">
        <v>2477</v>
      </c>
    </row>
    <row r="4227" spans="1:3" x14ac:dyDescent="0.3">
      <c r="A4227">
        <v>1961</v>
      </c>
      <c r="B4227" t="s">
        <v>68</v>
      </c>
      <c r="C4227" t="s">
        <v>638</v>
      </c>
    </row>
    <row r="4228" spans="1:3" x14ac:dyDescent="0.3">
      <c r="A4228">
        <v>1962</v>
      </c>
      <c r="B4228" t="s">
        <v>68</v>
      </c>
      <c r="C4228" t="s">
        <v>927</v>
      </c>
    </row>
    <row r="4229" spans="1:3" x14ac:dyDescent="0.3">
      <c r="A4229">
        <v>1963</v>
      </c>
      <c r="B4229" t="s">
        <v>68</v>
      </c>
      <c r="C4229" t="s">
        <v>1837</v>
      </c>
    </row>
    <row r="4230" spans="1:3" x14ac:dyDescent="0.3">
      <c r="A4230">
        <v>1964</v>
      </c>
      <c r="B4230" t="s">
        <v>68</v>
      </c>
      <c r="C4230" t="s">
        <v>927</v>
      </c>
    </row>
    <row r="4231" spans="1:3" x14ac:dyDescent="0.3">
      <c r="A4231">
        <v>1965</v>
      </c>
      <c r="B4231" t="s">
        <v>68</v>
      </c>
      <c r="C4231" t="s">
        <v>710</v>
      </c>
    </row>
    <row r="4232" spans="1:3" x14ac:dyDescent="0.3">
      <c r="A4232">
        <v>1966</v>
      </c>
      <c r="B4232" t="s">
        <v>68</v>
      </c>
      <c r="C4232" t="s">
        <v>1360</v>
      </c>
    </row>
    <row r="4233" spans="1:3" x14ac:dyDescent="0.3">
      <c r="A4233">
        <v>1967</v>
      </c>
      <c r="B4233" t="s">
        <v>68</v>
      </c>
      <c r="C4233" t="s">
        <v>1796</v>
      </c>
    </row>
    <row r="4234" spans="1:3" x14ac:dyDescent="0.3">
      <c r="A4234">
        <v>1968</v>
      </c>
      <c r="B4234" t="s">
        <v>68</v>
      </c>
      <c r="C4234" t="s">
        <v>2477</v>
      </c>
    </row>
    <row r="4235" spans="1:3" x14ac:dyDescent="0.3">
      <c r="A4235">
        <v>1969</v>
      </c>
      <c r="B4235" t="s">
        <v>68</v>
      </c>
      <c r="C4235" t="s">
        <v>1569</v>
      </c>
    </row>
    <row r="4236" spans="1:3" x14ac:dyDescent="0.3">
      <c r="A4236">
        <v>1970</v>
      </c>
      <c r="B4236" t="s">
        <v>68</v>
      </c>
      <c r="C4236" t="s">
        <v>758</v>
      </c>
    </row>
    <row r="4237" spans="1:3" x14ac:dyDescent="0.3">
      <c r="A4237">
        <v>1971</v>
      </c>
      <c r="B4237" t="s">
        <v>68</v>
      </c>
      <c r="C4237" t="s">
        <v>2719</v>
      </c>
    </row>
    <row r="4238" spans="1:3" x14ac:dyDescent="0.3">
      <c r="A4238">
        <v>1972</v>
      </c>
      <c r="B4238" t="s">
        <v>68</v>
      </c>
      <c r="C4238" t="s">
        <v>2590</v>
      </c>
    </row>
    <row r="4239" spans="1:3" x14ac:dyDescent="0.3">
      <c r="A4239">
        <v>1973</v>
      </c>
      <c r="B4239" t="s">
        <v>68</v>
      </c>
      <c r="C4239" t="s">
        <v>1700</v>
      </c>
    </row>
    <row r="4240" spans="1:3" x14ac:dyDescent="0.3">
      <c r="A4240">
        <v>1974</v>
      </c>
      <c r="B4240" t="s">
        <v>68</v>
      </c>
      <c r="C4240" t="s">
        <v>922</v>
      </c>
    </row>
    <row r="4241" spans="1:3" x14ac:dyDescent="0.3">
      <c r="A4241">
        <v>1975</v>
      </c>
      <c r="B4241" t="s">
        <v>68</v>
      </c>
      <c r="C4241" t="s">
        <v>1162</v>
      </c>
    </row>
    <row r="4242" spans="1:3" x14ac:dyDescent="0.3">
      <c r="A4242">
        <v>1976</v>
      </c>
      <c r="B4242" t="s">
        <v>68</v>
      </c>
      <c r="C4242" t="s">
        <v>2576</v>
      </c>
    </row>
    <row r="4243" spans="1:3" x14ac:dyDescent="0.3">
      <c r="A4243">
        <v>1977</v>
      </c>
      <c r="B4243" t="s">
        <v>68</v>
      </c>
      <c r="C4243" t="s">
        <v>2701</v>
      </c>
    </row>
    <row r="4244" spans="1:3" x14ac:dyDescent="0.3">
      <c r="A4244">
        <v>1978</v>
      </c>
      <c r="B4244" t="s">
        <v>68</v>
      </c>
      <c r="C4244" t="s">
        <v>2931</v>
      </c>
    </row>
    <row r="4245" spans="1:3" x14ac:dyDescent="0.3">
      <c r="A4245">
        <v>1979</v>
      </c>
      <c r="B4245" t="s">
        <v>68</v>
      </c>
      <c r="C4245" t="s">
        <v>2932</v>
      </c>
    </row>
    <row r="4246" spans="1:3" x14ac:dyDescent="0.3">
      <c r="A4246">
        <v>1980</v>
      </c>
      <c r="B4246" t="s">
        <v>68</v>
      </c>
      <c r="C4246" t="s">
        <v>2933</v>
      </c>
    </row>
    <row r="4247" spans="1:3" x14ac:dyDescent="0.3">
      <c r="A4247">
        <v>1981</v>
      </c>
      <c r="B4247" t="s">
        <v>68</v>
      </c>
      <c r="C4247" t="s">
        <v>2934</v>
      </c>
    </row>
    <row r="4248" spans="1:3" x14ac:dyDescent="0.3">
      <c r="A4248">
        <v>1982</v>
      </c>
      <c r="B4248" t="s">
        <v>68</v>
      </c>
      <c r="C4248" t="s">
        <v>1363</v>
      </c>
    </row>
    <row r="4249" spans="1:3" x14ac:dyDescent="0.3">
      <c r="A4249">
        <v>1983</v>
      </c>
      <c r="B4249" t="s">
        <v>68</v>
      </c>
      <c r="C4249" t="s">
        <v>2935</v>
      </c>
    </row>
    <row r="4250" spans="1:3" x14ac:dyDescent="0.3">
      <c r="A4250">
        <v>1984</v>
      </c>
      <c r="B4250" t="s">
        <v>68</v>
      </c>
      <c r="C4250" t="s">
        <v>1662</v>
      </c>
    </row>
    <row r="4251" spans="1:3" x14ac:dyDescent="0.3">
      <c r="A4251">
        <v>1985</v>
      </c>
      <c r="B4251" t="s">
        <v>68</v>
      </c>
      <c r="C4251" t="s">
        <v>1245</v>
      </c>
    </row>
    <row r="4252" spans="1:3" x14ac:dyDescent="0.3">
      <c r="A4252">
        <v>1986</v>
      </c>
      <c r="B4252" t="s">
        <v>68</v>
      </c>
      <c r="C4252" t="s">
        <v>1731</v>
      </c>
    </row>
    <row r="4253" spans="1:3" x14ac:dyDescent="0.3">
      <c r="A4253">
        <v>1987</v>
      </c>
      <c r="B4253" t="s">
        <v>68</v>
      </c>
      <c r="C4253" t="s">
        <v>2936</v>
      </c>
    </row>
    <row r="4254" spans="1:3" x14ac:dyDescent="0.3">
      <c r="A4254">
        <v>1988</v>
      </c>
      <c r="B4254" t="s">
        <v>68</v>
      </c>
      <c r="C4254" t="s">
        <v>2937</v>
      </c>
    </row>
    <row r="4255" spans="1:3" x14ac:dyDescent="0.3">
      <c r="A4255">
        <v>1989</v>
      </c>
      <c r="B4255" t="s">
        <v>68</v>
      </c>
      <c r="C4255" t="s">
        <v>2938</v>
      </c>
    </row>
    <row r="4256" spans="1:3" x14ac:dyDescent="0.3">
      <c r="A4256">
        <v>1990</v>
      </c>
      <c r="B4256" t="s">
        <v>68</v>
      </c>
      <c r="C4256" t="s">
        <v>470</v>
      </c>
    </row>
    <row r="4257" spans="1:3" x14ac:dyDescent="0.3">
      <c r="A4257">
        <v>1991</v>
      </c>
      <c r="B4257" t="s">
        <v>68</v>
      </c>
      <c r="C4257" t="s">
        <v>2146</v>
      </c>
    </row>
    <row r="4258" spans="1:3" x14ac:dyDescent="0.3">
      <c r="A4258">
        <v>1992</v>
      </c>
      <c r="B4258" t="s">
        <v>68</v>
      </c>
      <c r="C4258" t="s">
        <v>505</v>
      </c>
    </row>
    <row r="4259" spans="1:3" x14ac:dyDescent="0.3">
      <c r="A4259">
        <v>1993</v>
      </c>
      <c r="B4259" t="s">
        <v>68</v>
      </c>
      <c r="C4259" t="s">
        <v>435</v>
      </c>
    </row>
    <row r="4260" spans="1:3" x14ac:dyDescent="0.3">
      <c r="A4260">
        <v>1994</v>
      </c>
      <c r="B4260" t="s">
        <v>68</v>
      </c>
      <c r="C4260" t="s">
        <v>973</v>
      </c>
    </row>
    <row r="4261" spans="1:3" x14ac:dyDescent="0.3">
      <c r="A4261">
        <v>1995</v>
      </c>
      <c r="B4261" t="s">
        <v>68</v>
      </c>
      <c r="C4261" t="s">
        <v>568</v>
      </c>
    </row>
    <row r="4262" spans="1:3" x14ac:dyDescent="0.3">
      <c r="A4262">
        <v>1996</v>
      </c>
      <c r="B4262" t="s">
        <v>68</v>
      </c>
      <c r="C4262" t="s">
        <v>749</v>
      </c>
    </row>
    <row r="4263" spans="1:3" x14ac:dyDescent="0.3">
      <c r="A4263">
        <v>1997</v>
      </c>
      <c r="B4263" t="s">
        <v>68</v>
      </c>
      <c r="C4263" t="s">
        <v>1246</v>
      </c>
    </row>
    <row r="4264" spans="1:3" x14ac:dyDescent="0.3">
      <c r="A4264">
        <v>1998</v>
      </c>
      <c r="B4264" t="s">
        <v>68</v>
      </c>
      <c r="C4264" t="s">
        <v>1577</v>
      </c>
    </row>
    <row r="4265" spans="1:3" x14ac:dyDescent="0.3">
      <c r="A4265">
        <v>1999</v>
      </c>
      <c r="B4265" t="s">
        <v>68</v>
      </c>
      <c r="C4265" t="s">
        <v>1176</v>
      </c>
    </row>
    <row r="4266" spans="1:3" x14ac:dyDescent="0.3">
      <c r="A4266">
        <v>2000</v>
      </c>
      <c r="B4266" t="s">
        <v>68</v>
      </c>
      <c r="C4266" t="s">
        <v>1642</v>
      </c>
    </row>
    <row r="4267" spans="1:3" x14ac:dyDescent="0.3">
      <c r="A4267">
        <v>2001</v>
      </c>
      <c r="B4267" t="s">
        <v>68</v>
      </c>
      <c r="C4267" t="s">
        <v>240</v>
      </c>
    </row>
    <row r="4268" spans="1:3" x14ac:dyDescent="0.3">
      <c r="A4268">
        <v>2002</v>
      </c>
      <c r="B4268" t="s">
        <v>68</v>
      </c>
      <c r="C4268" t="s">
        <v>652</v>
      </c>
    </row>
    <row r="4269" spans="1:3" x14ac:dyDescent="0.3">
      <c r="A4269">
        <v>2003</v>
      </c>
      <c r="B4269" t="s">
        <v>68</v>
      </c>
      <c r="C4269" t="s">
        <v>953</v>
      </c>
    </row>
    <row r="4270" spans="1:3" x14ac:dyDescent="0.3">
      <c r="A4270">
        <v>2004</v>
      </c>
      <c r="B4270" t="s">
        <v>68</v>
      </c>
      <c r="C4270" t="s">
        <v>2835</v>
      </c>
    </row>
    <row r="4271" spans="1:3" x14ac:dyDescent="0.3">
      <c r="A4271">
        <v>2005</v>
      </c>
      <c r="B4271" t="s">
        <v>68</v>
      </c>
      <c r="C4271" t="s">
        <v>1546</v>
      </c>
    </row>
    <row r="4272" spans="1:3" x14ac:dyDescent="0.3">
      <c r="A4272">
        <v>2006</v>
      </c>
      <c r="B4272" t="s">
        <v>68</v>
      </c>
      <c r="C4272" t="s">
        <v>1643</v>
      </c>
    </row>
    <row r="4273" spans="1:3" x14ac:dyDescent="0.3">
      <c r="A4273">
        <v>2007</v>
      </c>
      <c r="B4273" t="s">
        <v>68</v>
      </c>
      <c r="C4273" t="s">
        <v>1082</v>
      </c>
    </row>
    <row r="4274" spans="1:3" x14ac:dyDescent="0.3">
      <c r="A4274">
        <v>2008</v>
      </c>
      <c r="B4274" t="s">
        <v>68</v>
      </c>
      <c r="C4274" t="s">
        <v>730</v>
      </c>
    </row>
    <row r="4275" spans="1:3" x14ac:dyDescent="0.3">
      <c r="A4275">
        <v>2009</v>
      </c>
      <c r="B4275" t="s">
        <v>68</v>
      </c>
      <c r="C4275" t="s">
        <v>241</v>
      </c>
    </row>
    <row r="4276" spans="1:3" x14ac:dyDescent="0.3">
      <c r="A4276">
        <v>2010</v>
      </c>
      <c r="B4276" t="s">
        <v>68</v>
      </c>
      <c r="C4276" t="s">
        <v>570</v>
      </c>
    </row>
    <row r="4277" spans="1:3" x14ac:dyDescent="0.3">
      <c r="A4277">
        <v>2011</v>
      </c>
      <c r="B4277" t="s">
        <v>68</v>
      </c>
      <c r="C4277" t="s">
        <v>220</v>
      </c>
    </row>
    <row r="4278" spans="1:3" x14ac:dyDescent="0.3">
      <c r="A4278">
        <v>2012</v>
      </c>
      <c r="B4278" t="s">
        <v>68</v>
      </c>
      <c r="C4278" t="s">
        <v>1167</v>
      </c>
    </row>
    <row r="4279" spans="1:3" x14ac:dyDescent="0.3">
      <c r="A4279">
        <v>2013</v>
      </c>
      <c r="B4279" t="s">
        <v>68</v>
      </c>
      <c r="C4279" t="s">
        <v>787</v>
      </c>
    </row>
    <row r="4280" spans="1:3" x14ac:dyDescent="0.3">
      <c r="A4280">
        <v>2014</v>
      </c>
      <c r="B4280" t="s">
        <v>68</v>
      </c>
      <c r="C4280" t="s">
        <v>1798</v>
      </c>
    </row>
    <row r="4281" spans="1:3" x14ac:dyDescent="0.3">
      <c r="A4281">
        <v>2015</v>
      </c>
      <c r="B4281" t="s">
        <v>68</v>
      </c>
      <c r="C4281" t="s">
        <v>1703</v>
      </c>
    </row>
    <row r="4282" spans="1:3" x14ac:dyDescent="0.3">
      <c r="A4282">
        <v>2016</v>
      </c>
      <c r="B4282" t="s">
        <v>68</v>
      </c>
      <c r="C4282" t="s">
        <v>755</v>
      </c>
    </row>
    <row r="4283" spans="1:3" x14ac:dyDescent="0.3">
      <c r="A4283">
        <v>2017</v>
      </c>
      <c r="B4283" t="s">
        <v>68</v>
      </c>
      <c r="C4283" t="s">
        <v>344</v>
      </c>
    </row>
    <row r="4284" spans="1:3" x14ac:dyDescent="0.3">
      <c r="A4284">
        <v>2018</v>
      </c>
      <c r="B4284" t="s">
        <v>68</v>
      </c>
      <c r="C4284" t="s">
        <v>578</v>
      </c>
    </row>
    <row r="4285" spans="1:3" x14ac:dyDescent="0.3">
      <c r="A4285">
        <v>2019</v>
      </c>
      <c r="B4285" t="s">
        <v>68</v>
      </c>
      <c r="C4285" t="s">
        <v>887</v>
      </c>
    </row>
    <row r="4286" spans="1:3" x14ac:dyDescent="0.3">
      <c r="A4286">
        <v>2020</v>
      </c>
      <c r="B4286" t="s">
        <v>68</v>
      </c>
      <c r="C4286" t="s">
        <v>315</v>
      </c>
    </row>
    <row r="4287" spans="1:3" x14ac:dyDescent="0.3">
      <c r="A4287">
        <v>2021</v>
      </c>
      <c r="B4287" t="s">
        <v>68</v>
      </c>
      <c r="C4287" t="s">
        <v>1170</v>
      </c>
    </row>
    <row r="4288" spans="1:3" x14ac:dyDescent="0.3">
      <c r="A4288">
        <v>2022</v>
      </c>
      <c r="B4288" t="s">
        <v>68</v>
      </c>
      <c r="C4288" t="s">
        <v>2325</v>
      </c>
    </row>
    <row r="4289" spans="1:3" x14ac:dyDescent="0.3">
      <c r="A4289">
        <v>2023</v>
      </c>
      <c r="B4289" t="s">
        <v>68</v>
      </c>
      <c r="C4289" t="s">
        <v>1501</v>
      </c>
    </row>
    <row r="4290" spans="1:3" x14ac:dyDescent="0.3">
      <c r="A4290">
        <v>1960</v>
      </c>
      <c r="B4290" t="s">
        <v>69</v>
      </c>
      <c r="C4290" t="s">
        <v>450</v>
      </c>
    </row>
    <row r="4291" spans="1:3" x14ac:dyDescent="0.3">
      <c r="A4291">
        <v>1961</v>
      </c>
      <c r="B4291" t="s">
        <v>69</v>
      </c>
      <c r="C4291" t="s">
        <v>886</v>
      </c>
    </row>
    <row r="4292" spans="1:3" x14ac:dyDescent="0.3">
      <c r="A4292">
        <v>1962</v>
      </c>
      <c r="B4292" t="s">
        <v>69</v>
      </c>
      <c r="C4292" t="s">
        <v>1490</v>
      </c>
    </row>
    <row r="4293" spans="1:3" x14ac:dyDescent="0.3">
      <c r="A4293">
        <v>1963</v>
      </c>
      <c r="B4293" t="s">
        <v>69</v>
      </c>
      <c r="C4293" t="s">
        <v>1884</v>
      </c>
    </row>
    <row r="4294" spans="1:3" x14ac:dyDescent="0.3">
      <c r="A4294">
        <v>1964</v>
      </c>
      <c r="B4294" t="s">
        <v>69</v>
      </c>
      <c r="C4294" t="s">
        <v>2939</v>
      </c>
    </row>
    <row r="4295" spans="1:3" x14ac:dyDescent="0.3">
      <c r="A4295">
        <v>1965</v>
      </c>
      <c r="B4295" t="s">
        <v>69</v>
      </c>
      <c r="C4295" t="s">
        <v>2471</v>
      </c>
    </row>
    <row r="4296" spans="1:3" x14ac:dyDescent="0.3">
      <c r="A4296">
        <v>1966</v>
      </c>
      <c r="B4296" t="s">
        <v>69</v>
      </c>
      <c r="C4296" t="s">
        <v>686</v>
      </c>
    </row>
    <row r="4297" spans="1:3" x14ac:dyDescent="0.3">
      <c r="A4297">
        <v>1967</v>
      </c>
      <c r="B4297" t="s">
        <v>69</v>
      </c>
      <c r="C4297" t="s">
        <v>2558</v>
      </c>
    </row>
    <row r="4298" spans="1:3" x14ac:dyDescent="0.3">
      <c r="A4298">
        <v>1968</v>
      </c>
      <c r="B4298" t="s">
        <v>69</v>
      </c>
      <c r="C4298" t="s">
        <v>802</v>
      </c>
    </row>
    <row r="4299" spans="1:3" x14ac:dyDescent="0.3">
      <c r="A4299">
        <v>1969</v>
      </c>
      <c r="B4299" t="s">
        <v>69</v>
      </c>
      <c r="C4299" t="s">
        <v>692</v>
      </c>
    </row>
    <row r="4300" spans="1:3" x14ac:dyDescent="0.3">
      <c r="A4300">
        <v>1970</v>
      </c>
      <c r="B4300" t="s">
        <v>69</v>
      </c>
      <c r="C4300" t="s">
        <v>1919</v>
      </c>
    </row>
    <row r="4301" spans="1:3" x14ac:dyDescent="0.3">
      <c r="A4301">
        <v>1971</v>
      </c>
      <c r="B4301" t="s">
        <v>69</v>
      </c>
      <c r="C4301" t="s">
        <v>2707</v>
      </c>
    </row>
    <row r="4302" spans="1:3" x14ac:dyDescent="0.3">
      <c r="A4302">
        <v>1972</v>
      </c>
      <c r="B4302" t="s">
        <v>69</v>
      </c>
      <c r="C4302" t="s">
        <v>287</v>
      </c>
    </row>
    <row r="4303" spans="1:3" x14ac:dyDescent="0.3">
      <c r="A4303">
        <v>1973</v>
      </c>
      <c r="B4303" t="s">
        <v>69</v>
      </c>
      <c r="C4303" t="s">
        <v>1491</v>
      </c>
    </row>
    <row r="4304" spans="1:3" x14ac:dyDescent="0.3">
      <c r="A4304">
        <v>1974</v>
      </c>
      <c r="B4304" t="s">
        <v>69</v>
      </c>
      <c r="C4304" t="s">
        <v>691</v>
      </c>
    </row>
    <row r="4305" spans="1:3" x14ac:dyDescent="0.3">
      <c r="A4305">
        <v>1975</v>
      </c>
      <c r="B4305" t="s">
        <v>69</v>
      </c>
      <c r="C4305" t="s">
        <v>2514</v>
      </c>
    </row>
    <row r="4306" spans="1:3" x14ac:dyDescent="0.3">
      <c r="A4306">
        <v>1976</v>
      </c>
      <c r="B4306" t="s">
        <v>69</v>
      </c>
      <c r="C4306" t="s">
        <v>1355</v>
      </c>
    </row>
    <row r="4307" spans="1:3" x14ac:dyDescent="0.3">
      <c r="A4307">
        <v>1977</v>
      </c>
      <c r="B4307" t="s">
        <v>69</v>
      </c>
      <c r="C4307" t="s">
        <v>1823</v>
      </c>
    </row>
    <row r="4308" spans="1:3" x14ac:dyDescent="0.3">
      <c r="A4308">
        <v>1978</v>
      </c>
      <c r="B4308" t="s">
        <v>69</v>
      </c>
      <c r="C4308" t="s">
        <v>1823</v>
      </c>
    </row>
    <row r="4309" spans="1:3" x14ac:dyDescent="0.3">
      <c r="A4309">
        <v>1979</v>
      </c>
      <c r="B4309" t="s">
        <v>69</v>
      </c>
      <c r="C4309" t="s">
        <v>1490</v>
      </c>
    </row>
    <row r="4310" spans="1:3" x14ac:dyDescent="0.3">
      <c r="A4310">
        <v>1980</v>
      </c>
      <c r="B4310" t="s">
        <v>69</v>
      </c>
      <c r="C4310" t="s">
        <v>681</v>
      </c>
    </row>
    <row r="4311" spans="1:3" x14ac:dyDescent="0.3">
      <c r="A4311">
        <v>1981</v>
      </c>
      <c r="B4311" t="s">
        <v>69</v>
      </c>
      <c r="C4311" t="s">
        <v>1716</v>
      </c>
    </row>
    <row r="4312" spans="1:3" x14ac:dyDescent="0.3">
      <c r="A4312">
        <v>1982</v>
      </c>
      <c r="B4312" t="s">
        <v>69</v>
      </c>
      <c r="C4312" t="s">
        <v>2940</v>
      </c>
    </row>
    <row r="4313" spans="1:3" x14ac:dyDescent="0.3">
      <c r="A4313">
        <v>1983</v>
      </c>
      <c r="B4313" t="s">
        <v>69</v>
      </c>
      <c r="C4313" t="s">
        <v>2472</v>
      </c>
    </row>
    <row r="4314" spans="1:3" x14ac:dyDescent="0.3">
      <c r="A4314">
        <v>1984</v>
      </c>
      <c r="B4314" t="s">
        <v>69</v>
      </c>
      <c r="C4314" t="s">
        <v>1813</v>
      </c>
    </row>
    <row r="4315" spans="1:3" x14ac:dyDescent="0.3">
      <c r="A4315">
        <v>1985</v>
      </c>
      <c r="B4315" t="s">
        <v>69</v>
      </c>
      <c r="C4315" t="s">
        <v>1190</v>
      </c>
    </row>
    <row r="4316" spans="1:3" x14ac:dyDescent="0.3">
      <c r="A4316">
        <v>1986</v>
      </c>
      <c r="B4316" t="s">
        <v>69</v>
      </c>
      <c r="C4316" t="s">
        <v>313</v>
      </c>
    </row>
    <row r="4317" spans="1:3" x14ac:dyDescent="0.3">
      <c r="A4317">
        <v>1987</v>
      </c>
      <c r="B4317" t="s">
        <v>69</v>
      </c>
      <c r="C4317" t="s">
        <v>2941</v>
      </c>
    </row>
    <row r="4318" spans="1:3" x14ac:dyDescent="0.3">
      <c r="A4318">
        <v>1988</v>
      </c>
      <c r="B4318" t="s">
        <v>69</v>
      </c>
      <c r="C4318" t="s">
        <v>2710</v>
      </c>
    </row>
    <row r="4319" spans="1:3" x14ac:dyDescent="0.3">
      <c r="A4319">
        <v>1989</v>
      </c>
      <c r="B4319" t="s">
        <v>69</v>
      </c>
      <c r="C4319" t="s">
        <v>1500</v>
      </c>
    </row>
    <row r="4320" spans="1:3" x14ac:dyDescent="0.3">
      <c r="A4320">
        <v>1990</v>
      </c>
      <c r="B4320" t="s">
        <v>69</v>
      </c>
      <c r="C4320" t="s">
        <v>2079</v>
      </c>
    </row>
    <row r="4321" spans="1:3" x14ac:dyDescent="0.3">
      <c r="A4321">
        <v>1991</v>
      </c>
      <c r="B4321" t="s">
        <v>69</v>
      </c>
      <c r="C4321" t="s">
        <v>2942</v>
      </c>
    </row>
    <row r="4322" spans="1:3" x14ac:dyDescent="0.3">
      <c r="A4322">
        <v>1992</v>
      </c>
      <c r="B4322" t="s">
        <v>69</v>
      </c>
      <c r="C4322" t="s">
        <v>1324</v>
      </c>
    </row>
    <row r="4323" spans="1:3" x14ac:dyDescent="0.3">
      <c r="A4323">
        <v>1993</v>
      </c>
      <c r="B4323" t="s">
        <v>69</v>
      </c>
      <c r="C4323" t="s">
        <v>1209</v>
      </c>
    </row>
    <row r="4324" spans="1:3" x14ac:dyDescent="0.3">
      <c r="A4324">
        <v>1994</v>
      </c>
      <c r="B4324" t="s">
        <v>69</v>
      </c>
      <c r="C4324" t="s">
        <v>2100</v>
      </c>
    </row>
    <row r="4325" spans="1:3" x14ac:dyDescent="0.3">
      <c r="A4325">
        <v>1995</v>
      </c>
      <c r="B4325" t="s">
        <v>69</v>
      </c>
      <c r="C4325" t="s">
        <v>2943</v>
      </c>
    </row>
    <row r="4326" spans="1:3" x14ac:dyDescent="0.3">
      <c r="A4326">
        <v>1996</v>
      </c>
      <c r="B4326" t="s">
        <v>69</v>
      </c>
      <c r="C4326" t="s">
        <v>1700</v>
      </c>
    </row>
    <row r="4327" spans="1:3" x14ac:dyDescent="0.3">
      <c r="A4327">
        <v>1997</v>
      </c>
      <c r="B4327" t="s">
        <v>69</v>
      </c>
      <c r="C4327" t="s">
        <v>1329</v>
      </c>
    </row>
    <row r="4328" spans="1:3" x14ac:dyDescent="0.3">
      <c r="A4328">
        <v>1998</v>
      </c>
      <c r="B4328" t="s">
        <v>69</v>
      </c>
      <c r="C4328" t="s">
        <v>2101</v>
      </c>
    </row>
    <row r="4329" spans="1:3" x14ac:dyDescent="0.3">
      <c r="A4329">
        <v>1999</v>
      </c>
      <c r="B4329" t="s">
        <v>69</v>
      </c>
      <c r="C4329" t="s">
        <v>314</v>
      </c>
    </row>
    <row r="4330" spans="1:3" x14ac:dyDescent="0.3">
      <c r="A4330">
        <v>2000</v>
      </c>
      <c r="B4330" t="s">
        <v>69</v>
      </c>
      <c r="C4330" t="s">
        <v>2944</v>
      </c>
    </row>
    <row r="4331" spans="1:3" x14ac:dyDescent="0.3">
      <c r="A4331">
        <v>2001</v>
      </c>
      <c r="B4331" t="s">
        <v>69</v>
      </c>
      <c r="C4331" t="s">
        <v>2126</v>
      </c>
    </row>
    <row r="4332" spans="1:3" x14ac:dyDescent="0.3">
      <c r="A4332">
        <v>2002</v>
      </c>
      <c r="B4332" t="s">
        <v>69</v>
      </c>
      <c r="C4332" t="s">
        <v>1367</v>
      </c>
    </row>
    <row r="4333" spans="1:3" x14ac:dyDescent="0.3">
      <c r="A4333">
        <v>2003</v>
      </c>
      <c r="B4333" t="s">
        <v>69</v>
      </c>
      <c r="C4333" t="s">
        <v>2945</v>
      </c>
    </row>
    <row r="4334" spans="1:3" x14ac:dyDescent="0.3">
      <c r="A4334">
        <v>2004</v>
      </c>
      <c r="B4334" t="s">
        <v>69</v>
      </c>
      <c r="C4334" t="s">
        <v>1790</v>
      </c>
    </row>
    <row r="4335" spans="1:3" x14ac:dyDescent="0.3">
      <c r="A4335">
        <v>2005</v>
      </c>
      <c r="B4335" t="s">
        <v>69</v>
      </c>
      <c r="C4335" t="s">
        <v>2946</v>
      </c>
    </row>
    <row r="4336" spans="1:3" x14ac:dyDescent="0.3">
      <c r="A4336">
        <v>2006</v>
      </c>
      <c r="B4336" t="s">
        <v>69</v>
      </c>
      <c r="C4336" t="s">
        <v>2947</v>
      </c>
    </row>
    <row r="4337" spans="1:3" x14ac:dyDescent="0.3">
      <c r="A4337">
        <v>2007</v>
      </c>
      <c r="B4337" t="s">
        <v>69</v>
      </c>
      <c r="C4337" t="s">
        <v>786</v>
      </c>
    </row>
    <row r="4338" spans="1:3" x14ac:dyDescent="0.3">
      <c r="A4338">
        <v>2008</v>
      </c>
      <c r="B4338" t="s">
        <v>69</v>
      </c>
      <c r="C4338" t="s">
        <v>520</v>
      </c>
    </row>
    <row r="4339" spans="1:3" x14ac:dyDescent="0.3">
      <c r="A4339">
        <v>2009</v>
      </c>
      <c r="B4339" t="s">
        <v>69</v>
      </c>
      <c r="C4339" t="s">
        <v>749</v>
      </c>
    </row>
    <row r="4340" spans="1:3" x14ac:dyDescent="0.3">
      <c r="A4340">
        <v>2010</v>
      </c>
      <c r="B4340" t="s">
        <v>69</v>
      </c>
      <c r="C4340" t="s">
        <v>1577</v>
      </c>
    </row>
    <row r="4341" spans="1:3" x14ac:dyDescent="0.3">
      <c r="A4341">
        <v>2011</v>
      </c>
      <c r="B4341" t="s">
        <v>69</v>
      </c>
      <c r="C4341" t="s">
        <v>751</v>
      </c>
    </row>
    <row r="4342" spans="1:3" x14ac:dyDescent="0.3">
      <c r="A4342">
        <v>2012</v>
      </c>
      <c r="B4342" t="s">
        <v>69</v>
      </c>
      <c r="C4342" t="s">
        <v>652</v>
      </c>
    </row>
    <row r="4343" spans="1:3" x14ac:dyDescent="0.3">
      <c r="A4343">
        <v>2013</v>
      </c>
      <c r="B4343" t="s">
        <v>69</v>
      </c>
      <c r="C4343" t="s">
        <v>2835</v>
      </c>
    </row>
    <row r="4344" spans="1:3" x14ac:dyDescent="0.3">
      <c r="A4344">
        <v>2014</v>
      </c>
      <c r="B4344" t="s">
        <v>69</v>
      </c>
      <c r="C4344" t="s">
        <v>569</v>
      </c>
    </row>
    <row r="4345" spans="1:3" x14ac:dyDescent="0.3">
      <c r="A4345">
        <v>2015</v>
      </c>
      <c r="B4345" t="s">
        <v>69</v>
      </c>
      <c r="C4345" t="s">
        <v>1082</v>
      </c>
    </row>
    <row r="4346" spans="1:3" x14ac:dyDescent="0.3">
      <c r="A4346">
        <v>2016</v>
      </c>
      <c r="B4346" t="s">
        <v>69</v>
      </c>
      <c r="C4346" t="s">
        <v>932</v>
      </c>
    </row>
    <row r="4347" spans="1:3" x14ac:dyDescent="0.3">
      <c r="A4347">
        <v>2017</v>
      </c>
      <c r="B4347" t="s">
        <v>69</v>
      </c>
      <c r="C4347" t="s">
        <v>1102</v>
      </c>
    </row>
    <row r="4348" spans="1:3" x14ac:dyDescent="0.3">
      <c r="A4348">
        <v>2018</v>
      </c>
      <c r="B4348" t="s">
        <v>69</v>
      </c>
      <c r="C4348" t="s">
        <v>1166</v>
      </c>
    </row>
    <row r="4349" spans="1:3" x14ac:dyDescent="0.3">
      <c r="A4349">
        <v>2019</v>
      </c>
      <c r="B4349" t="s">
        <v>69</v>
      </c>
      <c r="C4349" t="s">
        <v>827</v>
      </c>
    </row>
    <row r="4350" spans="1:3" x14ac:dyDescent="0.3">
      <c r="A4350">
        <v>2020</v>
      </c>
      <c r="B4350" t="s">
        <v>69</v>
      </c>
      <c r="C4350" t="s">
        <v>1609</v>
      </c>
    </row>
    <row r="4351" spans="1:3" x14ac:dyDescent="0.3">
      <c r="A4351">
        <v>2021</v>
      </c>
      <c r="B4351" t="s">
        <v>69</v>
      </c>
      <c r="C4351" t="s">
        <v>471</v>
      </c>
    </row>
    <row r="4352" spans="1:3" x14ac:dyDescent="0.3">
      <c r="A4352">
        <v>2022</v>
      </c>
      <c r="B4352" t="s">
        <v>69</v>
      </c>
      <c r="C4352" t="s">
        <v>641</v>
      </c>
    </row>
    <row r="4353" spans="1:3" x14ac:dyDescent="0.3">
      <c r="A4353">
        <v>2023</v>
      </c>
      <c r="B4353" t="s">
        <v>69</v>
      </c>
      <c r="C4353" t="s">
        <v>1311</v>
      </c>
    </row>
    <row r="4354" spans="1:3" x14ac:dyDescent="0.3">
      <c r="A4354">
        <v>1960</v>
      </c>
      <c r="B4354" t="s">
        <v>70</v>
      </c>
      <c r="C4354" t="s">
        <v>2074</v>
      </c>
    </row>
    <row r="4355" spans="1:3" x14ac:dyDescent="0.3">
      <c r="A4355">
        <v>1961</v>
      </c>
      <c r="B4355" t="s">
        <v>70</v>
      </c>
      <c r="C4355" t="s">
        <v>2106</v>
      </c>
    </row>
    <row r="4356" spans="1:3" x14ac:dyDescent="0.3">
      <c r="A4356">
        <v>1962</v>
      </c>
      <c r="B4356" t="s">
        <v>70</v>
      </c>
      <c r="C4356" t="s">
        <v>1601</v>
      </c>
    </row>
    <row r="4357" spans="1:3" x14ac:dyDescent="0.3">
      <c r="A4357">
        <v>1963</v>
      </c>
      <c r="B4357" t="s">
        <v>70</v>
      </c>
      <c r="C4357" t="s">
        <v>1106</v>
      </c>
    </row>
    <row r="4358" spans="1:3" x14ac:dyDescent="0.3">
      <c r="A4358">
        <v>1964</v>
      </c>
      <c r="B4358" t="s">
        <v>70</v>
      </c>
      <c r="C4358" t="s">
        <v>942</v>
      </c>
    </row>
    <row r="4359" spans="1:3" x14ac:dyDescent="0.3">
      <c r="A4359">
        <v>1965</v>
      </c>
      <c r="B4359" t="s">
        <v>70</v>
      </c>
      <c r="C4359" t="s">
        <v>2501</v>
      </c>
    </row>
    <row r="4360" spans="1:3" x14ac:dyDescent="0.3">
      <c r="A4360">
        <v>1966</v>
      </c>
      <c r="B4360" t="s">
        <v>70</v>
      </c>
      <c r="C4360" t="s">
        <v>2172</v>
      </c>
    </row>
    <row r="4361" spans="1:3" x14ac:dyDescent="0.3">
      <c r="A4361">
        <v>1967</v>
      </c>
      <c r="B4361" t="s">
        <v>70</v>
      </c>
      <c r="C4361" t="s">
        <v>495</v>
      </c>
    </row>
    <row r="4362" spans="1:3" x14ac:dyDescent="0.3">
      <c r="A4362">
        <v>1968</v>
      </c>
      <c r="B4362" t="s">
        <v>70</v>
      </c>
      <c r="C4362" t="s">
        <v>2458</v>
      </c>
    </row>
    <row r="4363" spans="1:3" x14ac:dyDescent="0.3">
      <c r="A4363">
        <v>1969</v>
      </c>
      <c r="B4363" t="s">
        <v>70</v>
      </c>
      <c r="C4363" t="s">
        <v>2287</v>
      </c>
    </row>
    <row r="4364" spans="1:3" x14ac:dyDescent="0.3">
      <c r="A4364">
        <v>1970</v>
      </c>
      <c r="B4364" t="s">
        <v>70</v>
      </c>
      <c r="C4364" t="s">
        <v>2287</v>
      </c>
    </row>
    <row r="4365" spans="1:3" x14ac:dyDescent="0.3">
      <c r="A4365">
        <v>1971</v>
      </c>
      <c r="B4365" t="s">
        <v>70</v>
      </c>
      <c r="C4365" t="s">
        <v>2141</v>
      </c>
    </row>
    <row r="4366" spans="1:3" x14ac:dyDescent="0.3">
      <c r="A4366">
        <v>1972</v>
      </c>
      <c r="B4366" t="s">
        <v>70</v>
      </c>
      <c r="C4366" t="s">
        <v>2800</v>
      </c>
    </row>
    <row r="4367" spans="1:3" x14ac:dyDescent="0.3">
      <c r="A4367">
        <v>1973</v>
      </c>
      <c r="B4367" t="s">
        <v>70</v>
      </c>
      <c r="C4367" t="s">
        <v>497</v>
      </c>
    </row>
    <row r="4368" spans="1:3" x14ac:dyDescent="0.3">
      <c r="A4368">
        <v>1974</v>
      </c>
      <c r="B4368" t="s">
        <v>70</v>
      </c>
      <c r="C4368" t="s">
        <v>1069</v>
      </c>
    </row>
    <row r="4369" spans="1:3" x14ac:dyDescent="0.3">
      <c r="A4369">
        <v>1975</v>
      </c>
      <c r="B4369" t="s">
        <v>70</v>
      </c>
      <c r="C4369" t="s">
        <v>1506</v>
      </c>
    </row>
    <row r="4370" spans="1:3" x14ac:dyDescent="0.3">
      <c r="A4370">
        <v>1976</v>
      </c>
      <c r="B4370" t="s">
        <v>70</v>
      </c>
      <c r="C4370" t="s">
        <v>2109</v>
      </c>
    </row>
    <row r="4371" spans="1:3" x14ac:dyDescent="0.3">
      <c r="A4371">
        <v>1977</v>
      </c>
      <c r="B4371" t="s">
        <v>70</v>
      </c>
      <c r="C4371" t="s">
        <v>424</v>
      </c>
    </row>
    <row r="4372" spans="1:3" x14ac:dyDescent="0.3">
      <c r="A4372">
        <v>1978</v>
      </c>
      <c r="B4372" t="s">
        <v>70</v>
      </c>
      <c r="C4372" t="s">
        <v>2433</v>
      </c>
    </row>
    <row r="4373" spans="1:3" x14ac:dyDescent="0.3">
      <c r="A4373">
        <v>1979</v>
      </c>
      <c r="B4373" t="s">
        <v>70</v>
      </c>
      <c r="C4373" t="s">
        <v>1672</v>
      </c>
    </row>
    <row r="4374" spans="1:3" x14ac:dyDescent="0.3">
      <c r="A4374">
        <v>1980</v>
      </c>
      <c r="B4374" t="s">
        <v>70</v>
      </c>
      <c r="C4374" t="s">
        <v>2077</v>
      </c>
    </row>
    <row r="4375" spans="1:3" x14ac:dyDescent="0.3">
      <c r="A4375">
        <v>1981</v>
      </c>
      <c r="B4375" t="s">
        <v>70</v>
      </c>
      <c r="C4375" t="s">
        <v>1674</v>
      </c>
    </row>
    <row r="4376" spans="1:3" x14ac:dyDescent="0.3">
      <c r="A4376">
        <v>1982</v>
      </c>
      <c r="B4376" t="s">
        <v>70</v>
      </c>
      <c r="C4376" t="s">
        <v>2948</v>
      </c>
    </row>
    <row r="4377" spans="1:3" x14ac:dyDescent="0.3">
      <c r="A4377">
        <v>1983</v>
      </c>
      <c r="B4377" t="s">
        <v>70</v>
      </c>
      <c r="C4377" t="s">
        <v>425</v>
      </c>
    </row>
    <row r="4378" spans="1:3" x14ac:dyDescent="0.3">
      <c r="A4378">
        <v>1984</v>
      </c>
      <c r="B4378" t="s">
        <v>70</v>
      </c>
      <c r="C4378" t="s">
        <v>510</v>
      </c>
    </row>
    <row r="4379" spans="1:3" x14ac:dyDescent="0.3">
      <c r="A4379">
        <v>1985</v>
      </c>
      <c r="B4379" t="s">
        <v>70</v>
      </c>
      <c r="C4379" t="s">
        <v>1418</v>
      </c>
    </row>
    <row r="4380" spans="1:3" x14ac:dyDescent="0.3">
      <c r="A4380">
        <v>1986</v>
      </c>
      <c r="B4380" t="s">
        <v>70</v>
      </c>
      <c r="C4380" t="s">
        <v>441</v>
      </c>
    </row>
    <row r="4381" spans="1:3" x14ac:dyDescent="0.3">
      <c r="A4381">
        <v>1987</v>
      </c>
      <c r="B4381" t="s">
        <v>70</v>
      </c>
      <c r="C4381" t="s">
        <v>441</v>
      </c>
    </row>
    <row r="4382" spans="1:3" x14ac:dyDescent="0.3">
      <c r="A4382">
        <v>1988</v>
      </c>
      <c r="B4382" t="s">
        <v>70</v>
      </c>
      <c r="C4382" t="s">
        <v>204</v>
      </c>
    </row>
    <row r="4383" spans="1:3" x14ac:dyDescent="0.3">
      <c r="A4383">
        <v>1989</v>
      </c>
      <c r="B4383" t="s">
        <v>70</v>
      </c>
      <c r="C4383" t="s">
        <v>204</v>
      </c>
    </row>
    <row r="4384" spans="1:3" x14ac:dyDescent="0.3">
      <c r="A4384">
        <v>1990</v>
      </c>
      <c r="B4384" t="s">
        <v>70</v>
      </c>
      <c r="C4384" t="s">
        <v>443</v>
      </c>
    </row>
    <row r="4385" spans="1:3" x14ac:dyDescent="0.3">
      <c r="A4385">
        <v>1991</v>
      </c>
      <c r="B4385" t="s">
        <v>70</v>
      </c>
      <c r="C4385" t="s">
        <v>443</v>
      </c>
    </row>
    <row r="4386" spans="1:3" x14ac:dyDescent="0.3">
      <c r="A4386">
        <v>1992</v>
      </c>
      <c r="B4386" t="s">
        <v>70</v>
      </c>
      <c r="C4386" t="s">
        <v>548</v>
      </c>
    </row>
    <row r="4387" spans="1:3" x14ac:dyDescent="0.3">
      <c r="A4387">
        <v>1993</v>
      </c>
      <c r="B4387" t="s">
        <v>70</v>
      </c>
      <c r="C4387" t="s">
        <v>548</v>
      </c>
    </row>
    <row r="4388" spans="1:3" x14ac:dyDescent="0.3">
      <c r="A4388">
        <v>1994</v>
      </c>
      <c r="B4388" t="s">
        <v>70</v>
      </c>
      <c r="C4388" t="s">
        <v>203</v>
      </c>
    </row>
    <row r="4389" spans="1:3" x14ac:dyDescent="0.3">
      <c r="A4389">
        <v>1995</v>
      </c>
      <c r="B4389" t="s">
        <v>70</v>
      </c>
      <c r="C4389" t="s">
        <v>203</v>
      </c>
    </row>
    <row r="4390" spans="1:3" x14ac:dyDescent="0.3">
      <c r="A4390">
        <v>1996</v>
      </c>
      <c r="B4390" t="s">
        <v>70</v>
      </c>
      <c r="C4390" t="s">
        <v>442</v>
      </c>
    </row>
    <row r="4391" spans="1:3" x14ac:dyDescent="0.3">
      <c r="A4391">
        <v>1997</v>
      </c>
      <c r="B4391" t="s">
        <v>70</v>
      </c>
      <c r="C4391" t="s">
        <v>442</v>
      </c>
    </row>
    <row r="4392" spans="1:3" x14ac:dyDescent="0.3">
      <c r="A4392">
        <v>1998</v>
      </c>
      <c r="B4392" t="s">
        <v>70</v>
      </c>
      <c r="C4392" t="s">
        <v>298</v>
      </c>
    </row>
    <row r="4393" spans="1:3" x14ac:dyDescent="0.3">
      <c r="A4393">
        <v>1999</v>
      </c>
      <c r="B4393" t="s">
        <v>70</v>
      </c>
      <c r="C4393" t="s">
        <v>298</v>
      </c>
    </row>
    <row r="4394" spans="1:3" x14ac:dyDescent="0.3">
      <c r="A4394">
        <v>2000</v>
      </c>
      <c r="B4394" t="s">
        <v>70</v>
      </c>
      <c r="C4394" t="s">
        <v>426</v>
      </c>
    </row>
    <row r="4395" spans="1:3" x14ac:dyDescent="0.3">
      <c r="A4395">
        <v>2001</v>
      </c>
      <c r="B4395" t="s">
        <v>70</v>
      </c>
      <c r="C4395" t="s">
        <v>426</v>
      </c>
    </row>
    <row r="4396" spans="1:3" x14ac:dyDescent="0.3">
      <c r="A4396">
        <v>2002</v>
      </c>
      <c r="B4396" t="s">
        <v>70</v>
      </c>
      <c r="C4396" t="s">
        <v>299</v>
      </c>
    </row>
    <row r="4397" spans="1:3" x14ac:dyDescent="0.3">
      <c r="A4397">
        <v>2003</v>
      </c>
      <c r="B4397" t="s">
        <v>70</v>
      </c>
      <c r="C4397" t="s">
        <v>299</v>
      </c>
    </row>
    <row r="4398" spans="1:3" x14ac:dyDescent="0.3">
      <c r="A4398">
        <v>2004</v>
      </c>
      <c r="B4398" t="s">
        <v>70</v>
      </c>
      <c r="C4398" t="s">
        <v>299</v>
      </c>
    </row>
    <row r="4399" spans="1:3" x14ac:dyDescent="0.3">
      <c r="A4399">
        <v>2005</v>
      </c>
      <c r="B4399" t="s">
        <v>70</v>
      </c>
      <c r="C4399" t="s">
        <v>430</v>
      </c>
    </row>
    <row r="4400" spans="1:3" x14ac:dyDescent="0.3">
      <c r="A4400">
        <v>2006</v>
      </c>
      <c r="B4400" t="s">
        <v>70</v>
      </c>
      <c r="C4400" t="s">
        <v>430</v>
      </c>
    </row>
    <row r="4401" spans="1:3" x14ac:dyDescent="0.3">
      <c r="A4401">
        <v>2007</v>
      </c>
      <c r="B4401" t="s">
        <v>70</v>
      </c>
      <c r="C4401" t="s">
        <v>430</v>
      </c>
    </row>
    <row r="4402" spans="1:3" x14ac:dyDescent="0.3">
      <c r="A4402">
        <v>2008</v>
      </c>
      <c r="B4402" t="s">
        <v>70</v>
      </c>
      <c r="C4402" t="s">
        <v>385</v>
      </c>
    </row>
    <row r="4403" spans="1:3" x14ac:dyDescent="0.3">
      <c r="A4403">
        <v>2009</v>
      </c>
      <c r="B4403" t="s">
        <v>70</v>
      </c>
      <c r="C4403" t="s">
        <v>385</v>
      </c>
    </row>
    <row r="4404" spans="1:3" x14ac:dyDescent="0.3">
      <c r="A4404">
        <v>2010</v>
      </c>
      <c r="B4404" t="s">
        <v>70</v>
      </c>
      <c r="C4404" t="s">
        <v>385</v>
      </c>
    </row>
    <row r="4405" spans="1:3" x14ac:dyDescent="0.3">
      <c r="A4405">
        <v>2011</v>
      </c>
      <c r="B4405" t="s">
        <v>70</v>
      </c>
      <c r="C4405" t="s">
        <v>385</v>
      </c>
    </row>
    <row r="4406" spans="1:3" x14ac:dyDescent="0.3">
      <c r="A4406">
        <v>2012</v>
      </c>
      <c r="B4406" t="s">
        <v>70</v>
      </c>
      <c r="C4406" t="s">
        <v>430</v>
      </c>
    </row>
    <row r="4407" spans="1:3" x14ac:dyDescent="0.3">
      <c r="A4407">
        <v>2013</v>
      </c>
      <c r="B4407" t="s">
        <v>70</v>
      </c>
      <c r="C4407" t="s">
        <v>430</v>
      </c>
    </row>
    <row r="4408" spans="1:3" x14ac:dyDescent="0.3">
      <c r="A4408">
        <v>2014</v>
      </c>
      <c r="B4408" t="s">
        <v>70</v>
      </c>
      <c r="C4408" t="s">
        <v>299</v>
      </c>
    </row>
    <row r="4409" spans="1:3" x14ac:dyDescent="0.3">
      <c r="A4409">
        <v>2015</v>
      </c>
      <c r="B4409" t="s">
        <v>70</v>
      </c>
      <c r="C4409" t="s">
        <v>426</v>
      </c>
    </row>
    <row r="4410" spans="1:3" x14ac:dyDescent="0.3">
      <c r="A4410">
        <v>2016</v>
      </c>
      <c r="B4410" t="s">
        <v>70</v>
      </c>
      <c r="C4410" t="s">
        <v>426</v>
      </c>
    </row>
    <row r="4411" spans="1:3" x14ac:dyDescent="0.3">
      <c r="A4411">
        <v>2017</v>
      </c>
      <c r="B4411" t="s">
        <v>70</v>
      </c>
      <c r="C4411" t="s">
        <v>426</v>
      </c>
    </row>
    <row r="4412" spans="1:3" x14ac:dyDescent="0.3">
      <c r="A4412">
        <v>2018</v>
      </c>
      <c r="B4412" t="s">
        <v>70</v>
      </c>
      <c r="C4412" t="s">
        <v>298</v>
      </c>
    </row>
    <row r="4413" spans="1:3" x14ac:dyDescent="0.3">
      <c r="A4413">
        <v>2019</v>
      </c>
      <c r="B4413" t="s">
        <v>70</v>
      </c>
      <c r="C4413" t="s">
        <v>298</v>
      </c>
    </row>
    <row r="4414" spans="1:3" x14ac:dyDescent="0.3">
      <c r="A4414">
        <v>2020</v>
      </c>
      <c r="B4414" t="s">
        <v>70</v>
      </c>
      <c r="C4414" t="s">
        <v>298</v>
      </c>
    </row>
    <row r="4415" spans="1:3" x14ac:dyDescent="0.3">
      <c r="A4415">
        <v>2021</v>
      </c>
      <c r="B4415" t="s">
        <v>70</v>
      </c>
      <c r="C4415" t="s">
        <v>442</v>
      </c>
    </row>
    <row r="4416" spans="1:3" x14ac:dyDescent="0.3">
      <c r="A4416">
        <v>2022</v>
      </c>
      <c r="B4416" t="s">
        <v>70</v>
      </c>
      <c r="C4416" t="s">
        <v>548</v>
      </c>
    </row>
    <row r="4417" spans="1:3" x14ac:dyDescent="0.3">
      <c r="A4417">
        <v>2023</v>
      </c>
      <c r="B4417" t="s">
        <v>70</v>
      </c>
      <c r="C4417" t="s">
        <v>204</v>
      </c>
    </row>
    <row r="4418" spans="1:3" x14ac:dyDescent="0.3">
      <c r="A4418">
        <v>1960</v>
      </c>
      <c r="B4418" t="s">
        <v>71</v>
      </c>
      <c r="C4418" t="s">
        <v>2949</v>
      </c>
    </row>
    <row r="4419" spans="1:3" x14ac:dyDescent="0.3">
      <c r="A4419">
        <v>1961</v>
      </c>
      <c r="B4419" t="s">
        <v>71</v>
      </c>
      <c r="C4419" t="s">
        <v>2950</v>
      </c>
    </row>
    <row r="4420" spans="1:3" x14ac:dyDescent="0.3">
      <c r="A4420">
        <v>1962</v>
      </c>
      <c r="B4420" t="s">
        <v>71</v>
      </c>
      <c r="C4420" t="s">
        <v>2231</v>
      </c>
    </row>
    <row r="4421" spans="1:3" x14ac:dyDescent="0.3">
      <c r="A4421">
        <v>1963</v>
      </c>
      <c r="B4421" t="s">
        <v>71</v>
      </c>
      <c r="C4421" t="s">
        <v>678</v>
      </c>
    </row>
    <row r="4422" spans="1:3" x14ac:dyDescent="0.3">
      <c r="A4422">
        <v>1964</v>
      </c>
      <c r="B4422" t="s">
        <v>71</v>
      </c>
      <c r="C4422" t="s">
        <v>2951</v>
      </c>
    </row>
    <row r="4423" spans="1:3" x14ac:dyDescent="0.3">
      <c r="A4423">
        <v>1965</v>
      </c>
      <c r="B4423" t="s">
        <v>71</v>
      </c>
      <c r="C4423" t="s">
        <v>2952</v>
      </c>
    </row>
    <row r="4424" spans="1:3" x14ac:dyDescent="0.3">
      <c r="A4424">
        <v>1966</v>
      </c>
      <c r="B4424" t="s">
        <v>71</v>
      </c>
      <c r="C4424" t="s">
        <v>2952</v>
      </c>
    </row>
    <row r="4425" spans="1:3" x14ac:dyDescent="0.3">
      <c r="A4425">
        <v>1967</v>
      </c>
      <c r="B4425" t="s">
        <v>71</v>
      </c>
      <c r="C4425" t="s">
        <v>2952</v>
      </c>
    </row>
    <row r="4426" spans="1:3" x14ac:dyDescent="0.3">
      <c r="A4426">
        <v>1968</v>
      </c>
      <c r="B4426" t="s">
        <v>71</v>
      </c>
      <c r="C4426" t="s">
        <v>2952</v>
      </c>
    </row>
    <row r="4427" spans="1:3" x14ac:dyDescent="0.3">
      <c r="A4427">
        <v>1969</v>
      </c>
      <c r="B4427" t="s">
        <v>71</v>
      </c>
      <c r="C4427" t="s">
        <v>2232</v>
      </c>
    </row>
    <row r="4428" spans="1:3" x14ac:dyDescent="0.3">
      <c r="A4428">
        <v>1970</v>
      </c>
      <c r="B4428" t="s">
        <v>71</v>
      </c>
      <c r="C4428" t="s">
        <v>756</v>
      </c>
    </row>
    <row r="4429" spans="1:3" x14ac:dyDescent="0.3">
      <c r="A4429">
        <v>1971</v>
      </c>
      <c r="B4429" t="s">
        <v>71</v>
      </c>
      <c r="C4429" t="s">
        <v>2953</v>
      </c>
    </row>
    <row r="4430" spans="1:3" x14ac:dyDescent="0.3">
      <c r="A4430">
        <v>1972</v>
      </c>
      <c r="B4430" t="s">
        <v>71</v>
      </c>
      <c r="C4430" t="s">
        <v>987</v>
      </c>
    </row>
    <row r="4431" spans="1:3" x14ac:dyDescent="0.3">
      <c r="A4431">
        <v>1973</v>
      </c>
      <c r="B4431" t="s">
        <v>71</v>
      </c>
      <c r="C4431" t="s">
        <v>2512</v>
      </c>
    </row>
    <row r="4432" spans="1:3" x14ac:dyDescent="0.3">
      <c r="A4432">
        <v>1974</v>
      </c>
      <c r="B4432" t="s">
        <v>71</v>
      </c>
      <c r="C4432" t="s">
        <v>1023</v>
      </c>
    </row>
    <row r="4433" spans="1:3" x14ac:dyDescent="0.3">
      <c r="A4433">
        <v>1975</v>
      </c>
      <c r="B4433" t="s">
        <v>71</v>
      </c>
      <c r="C4433" t="s">
        <v>2952</v>
      </c>
    </row>
    <row r="4434" spans="1:3" x14ac:dyDescent="0.3">
      <c r="A4434">
        <v>1976</v>
      </c>
      <c r="B4434" t="s">
        <v>71</v>
      </c>
      <c r="C4434" t="s">
        <v>2954</v>
      </c>
    </row>
    <row r="4435" spans="1:3" x14ac:dyDescent="0.3">
      <c r="A4435">
        <v>1977</v>
      </c>
      <c r="B4435" t="s">
        <v>71</v>
      </c>
      <c r="C4435" t="s">
        <v>2955</v>
      </c>
    </row>
    <row r="4436" spans="1:3" x14ac:dyDescent="0.3">
      <c r="A4436">
        <v>1978</v>
      </c>
      <c r="B4436" t="s">
        <v>71</v>
      </c>
      <c r="C4436" t="s">
        <v>2956</v>
      </c>
    </row>
    <row r="4437" spans="1:3" x14ac:dyDescent="0.3">
      <c r="A4437">
        <v>1979</v>
      </c>
      <c r="B4437" t="s">
        <v>71</v>
      </c>
      <c r="C4437" t="s">
        <v>2957</v>
      </c>
    </row>
    <row r="4438" spans="1:3" x14ac:dyDescent="0.3">
      <c r="A4438">
        <v>1980</v>
      </c>
      <c r="B4438" t="s">
        <v>71</v>
      </c>
      <c r="C4438" t="s">
        <v>373</v>
      </c>
    </row>
    <row r="4439" spans="1:3" x14ac:dyDescent="0.3">
      <c r="A4439">
        <v>1981</v>
      </c>
      <c r="B4439" t="s">
        <v>71</v>
      </c>
      <c r="C4439" t="s">
        <v>2949</v>
      </c>
    </row>
    <row r="4440" spans="1:3" x14ac:dyDescent="0.3">
      <c r="A4440">
        <v>1982</v>
      </c>
      <c r="B4440" t="s">
        <v>71</v>
      </c>
      <c r="C4440" t="s">
        <v>1666</v>
      </c>
    </row>
    <row r="4441" spans="1:3" x14ac:dyDescent="0.3">
      <c r="A4441">
        <v>1983</v>
      </c>
      <c r="B4441" t="s">
        <v>71</v>
      </c>
      <c r="C4441" t="s">
        <v>2958</v>
      </c>
    </row>
    <row r="4442" spans="1:3" x14ac:dyDescent="0.3">
      <c r="A4442">
        <v>1984</v>
      </c>
      <c r="B4442" t="s">
        <v>71</v>
      </c>
      <c r="C4442" t="s">
        <v>2957</v>
      </c>
    </row>
    <row r="4443" spans="1:3" x14ac:dyDescent="0.3">
      <c r="A4443">
        <v>1985</v>
      </c>
      <c r="B4443" t="s">
        <v>71</v>
      </c>
      <c r="C4443" t="s">
        <v>2959</v>
      </c>
    </row>
    <row r="4444" spans="1:3" x14ac:dyDescent="0.3">
      <c r="A4444">
        <v>1986</v>
      </c>
      <c r="B4444" t="s">
        <v>71</v>
      </c>
      <c r="C4444" t="s">
        <v>2960</v>
      </c>
    </row>
    <row r="4445" spans="1:3" x14ac:dyDescent="0.3">
      <c r="A4445">
        <v>1987</v>
      </c>
      <c r="B4445" t="s">
        <v>71</v>
      </c>
      <c r="C4445" t="s">
        <v>2961</v>
      </c>
    </row>
    <row r="4446" spans="1:3" x14ac:dyDescent="0.3">
      <c r="A4446">
        <v>1988</v>
      </c>
      <c r="B4446" t="s">
        <v>71</v>
      </c>
      <c r="C4446" t="s">
        <v>1214</v>
      </c>
    </row>
    <row r="4447" spans="1:3" x14ac:dyDescent="0.3">
      <c r="A4447">
        <v>1989</v>
      </c>
      <c r="B4447" t="s">
        <v>71</v>
      </c>
      <c r="C4447" t="s">
        <v>2962</v>
      </c>
    </row>
    <row r="4448" spans="1:3" x14ac:dyDescent="0.3">
      <c r="A4448">
        <v>1990</v>
      </c>
      <c r="B4448" t="s">
        <v>71</v>
      </c>
      <c r="C4448" t="s">
        <v>746</v>
      </c>
    </row>
    <row r="4449" spans="1:3" x14ac:dyDescent="0.3">
      <c r="A4449">
        <v>1991</v>
      </c>
      <c r="B4449" t="s">
        <v>71</v>
      </c>
      <c r="C4449" t="s">
        <v>448</v>
      </c>
    </row>
    <row r="4450" spans="1:3" x14ac:dyDescent="0.3">
      <c r="A4450">
        <v>1992</v>
      </c>
      <c r="B4450" t="s">
        <v>71</v>
      </c>
      <c r="C4450" t="s">
        <v>1861</v>
      </c>
    </row>
    <row r="4451" spans="1:3" x14ac:dyDescent="0.3">
      <c r="A4451">
        <v>1993</v>
      </c>
      <c r="B4451" t="s">
        <v>71</v>
      </c>
      <c r="C4451" t="s">
        <v>1861</v>
      </c>
    </row>
    <row r="4452" spans="1:3" x14ac:dyDescent="0.3">
      <c r="A4452">
        <v>1994</v>
      </c>
      <c r="B4452" t="s">
        <v>71</v>
      </c>
      <c r="C4452" t="s">
        <v>840</v>
      </c>
    </row>
    <row r="4453" spans="1:3" x14ac:dyDescent="0.3">
      <c r="A4453">
        <v>1995</v>
      </c>
      <c r="B4453" t="s">
        <v>71</v>
      </c>
      <c r="C4453" t="s">
        <v>1486</v>
      </c>
    </row>
    <row r="4454" spans="1:3" x14ac:dyDescent="0.3">
      <c r="A4454">
        <v>1996</v>
      </c>
      <c r="B4454" t="s">
        <v>71</v>
      </c>
      <c r="C4454" t="s">
        <v>2167</v>
      </c>
    </row>
    <row r="4455" spans="1:3" x14ac:dyDescent="0.3">
      <c r="A4455">
        <v>1997</v>
      </c>
      <c r="B4455" t="s">
        <v>71</v>
      </c>
      <c r="C4455" t="s">
        <v>2167</v>
      </c>
    </row>
    <row r="4456" spans="1:3" x14ac:dyDescent="0.3">
      <c r="A4456">
        <v>1998</v>
      </c>
      <c r="B4456" t="s">
        <v>71</v>
      </c>
      <c r="C4456" t="s">
        <v>1024</v>
      </c>
    </row>
    <row r="4457" spans="1:3" x14ac:dyDescent="0.3">
      <c r="A4457">
        <v>1999</v>
      </c>
      <c r="B4457" t="s">
        <v>71</v>
      </c>
      <c r="C4457" t="s">
        <v>1882</v>
      </c>
    </row>
    <row r="4458" spans="1:3" x14ac:dyDescent="0.3">
      <c r="A4458">
        <v>2000</v>
      </c>
      <c r="B4458" t="s">
        <v>71</v>
      </c>
      <c r="C4458" t="s">
        <v>1882</v>
      </c>
    </row>
    <row r="4459" spans="1:3" x14ac:dyDescent="0.3">
      <c r="A4459">
        <v>2001</v>
      </c>
      <c r="B4459" t="s">
        <v>71</v>
      </c>
      <c r="C4459" t="s">
        <v>1137</v>
      </c>
    </row>
    <row r="4460" spans="1:3" x14ac:dyDescent="0.3">
      <c r="A4460">
        <v>2002</v>
      </c>
      <c r="B4460" t="s">
        <v>71</v>
      </c>
      <c r="C4460" t="s">
        <v>1137</v>
      </c>
    </row>
    <row r="4461" spans="1:3" x14ac:dyDescent="0.3">
      <c r="A4461">
        <v>2003</v>
      </c>
      <c r="B4461" t="s">
        <v>71</v>
      </c>
      <c r="C4461" t="s">
        <v>919</v>
      </c>
    </row>
    <row r="4462" spans="1:3" x14ac:dyDescent="0.3">
      <c r="A4462">
        <v>2004</v>
      </c>
      <c r="B4462" t="s">
        <v>71</v>
      </c>
      <c r="C4462" t="s">
        <v>919</v>
      </c>
    </row>
    <row r="4463" spans="1:3" x14ac:dyDescent="0.3">
      <c r="A4463">
        <v>2005</v>
      </c>
      <c r="B4463" t="s">
        <v>71</v>
      </c>
      <c r="C4463" t="s">
        <v>363</v>
      </c>
    </row>
    <row r="4464" spans="1:3" x14ac:dyDescent="0.3">
      <c r="A4464">
        <v>2006</v>
      </c>
      <c r="B4464" t="s">
        <v>71</v>
      </c>
      <c r="C4464" t="s">
        <v>363</v>
      </c>
    </row>
    <row r="4465" spans="1:3" x14ac:dyDescent="0.3">
      <c r="A4465">
        <v>2007</v>
      </c>
      <c r="B4465" t="s">
        <v>71</v>
      </c>
      <c r="C4465" t="s">
        <v>501</v>
      </c>
    </row>
    <row r="4466" spans="1:3" x14ac:dyDescent="0.3">
      <c r="A4466">
        <v>2008</v>
      </c>
      <c r="B4466" t="s">
        <v>71</v>
      </c>
      <c r="C4466" t="s">
        <v>501</v>
      </c>
    </row>
    <row r="4467" spans="1:3" x14ac:dyDescent="0.3">
      <c r="A4467">
        <v>2009</v>
      </c>
      <c r="B4467" t="s">
        <v>71</v>
      </c>
      <c r="C4467" t="s">
        <v>501</v>
      </c>
    </row>
    <row r="4468" spans="1:3" x14ac:dyDescent="0.3">
      <c r="A4468">
        <v>2010</v>
      </c>
      <c r="B4468" t="s">
        <v>71</v>
      </c>
      <c r="C4468" t="s">
        <v>311</v>
      </c>
    </row>
    <row r="4469" spans="1:3" x14ac:dyDescent="0.3">
      <c r="A4469">
        <v>2011</v>
      </c>
      <c r="B4469" t="s">
        <v>71</v>
      </c>
      <c r="C4469" t="s">
        <v>311</v>
      </c>
    </row>
    <row r="4470" spans="1:3" x14ac:dyDescent="0.3">
      <c r="A4470">
        <v>2012</v>
      </c>
      <c r="B4470" t="s">
        <v>71</v>
      </c>
      <c r="C4470" t="s">
        <v>1013</v>
      </c>
    </row>
    <row r="4471" spans="1:3" x14ac:dyDescent="0.3">
      <c r="A4471">
        <v>2013</v>
      </c>
      <c r="B4471" t="s">
        <v>71</v>
      </c>
      <c r="C4471" t="s">
        <v>1013</v>
      </c>
    </row>
    <row r="4472" spans="1:3" x14ac:dyDescent="0.3">
      <c r="A4472">
        <v>2014</v>
      </c>
      <c r="B4472" t="s">
        <v>71</v>
      </c>
      <c r="C4472" t="s">
        <v>276</v>
      </c>
    </row>
    <row r="4473" spans="1:3" x14ac:dyDescent="0.3">
      <c r="A4473">
        <v>2015</v>
      </c>
      <c r="B4473" t="s">
        <v>71</v>
      </c>
      <c r="C4473" t="s">
        <v>410</v>
      </c>
    </row>
    <row r="4474" spans="1:3" x14ac:dyDescent="0.3">
      <c r="A4474">
        <v>2016</v>
      </c>
      <c r="B4474" t="s">
        <v>71</v>
      </c>
      <c r="C4474" t="s">
        <v>410</v>
      </c>
    </row>
    <row r="4475" spans="1:3" x14ac:dyDescent="0.3">
      <c r="A4475">
        <v>2017</v>
      </c>
      <c r="B4475" t="s">
        <v>71</v>
      </c>
      <c r="C4475" t="s">
        <v>410</v>
      </c>
    </row>
    <row r="4476" spans="1:3" x14ac:dyDescent="0.3">
      <c r="A4476">
        <v>2018</v>
      </c>
      <c r="B4476" t="s">
        <v>71</v>
      </c>
      <c r="C4476" t="s">
        <v>800</v>
      </c>
    </row>
    <row r="4477" spans="1:3" x14ac:dyDescent="0.3">
      <c r="A4477">
        <v>2019</v>
      </c>
      <c r="B4477" t="s">
        <v>71</v>
      </c>
      <c r="C4477" t="s">
        <v>800</v>
      </c>
    </row>
    <row r="4478" spans="1:3" x14ac:dyDescent="0.3">
      <c r="A4478">
        <v>2020</v>
      </c>
      <c r="B4478" t="s">
        <v>71</v>
      </c>
      <c r="C4478" t="s">
        <v>800</v>
      </c>
    </row>
    <row r="4479" spans="1:3" x14ac:dyDescent="0.3">
      <c r="A4479">
        <v>2021</v>
      </c>
      <c r="B4479" t="s">
        <v>71</v>
      </c>
      <c r="C4479" t="s">
        <v>1339</v>
      </c>
    </row>
    <row r="4480" spans="1:3" x14ac:dyDescent="0.3">
      <c r="A4480">
        <v>2022</v>
      </c>
      <c r="B4480" t="s">
        <v>71</v>
      </c>
      <c r="C4480" t="s">
        <v>1339</v>
      </c>
    </row>
    <row r="4481" spans="1:3" x14ac:dyDescent="0.3">
      <c r="A4481">
        <v>2023</v>
      </c>
      <c r="B4481" t="s">
        <v>71</v>
      </c>
      <c r="C4481" t="s">
        <v>1339</v>
      </c>
    </row>
    <row r="4482" spans="1:3" x14ac:dyDescent="0.3">
      <c r="A4482">
        <v>1960</v>
      </c>
      <c r="B4482" t="s">
        <v>72</v>
      </c>
      <c r="C4482" t="s">
        <v>1930</v>
      </c>
    </row>
    <row r="4483" spans="1:3" x14ac:dyDescent="0.3">
      <c r="A4483">
        <v>1961</v>
      </c>
      <c r="B4483" t="s">
        <v>72</v>
      </c>
      <c r="C4483" t="s">
        <v>2327</v>
      </c>
    </row>
    <row r="4484" spans="1:3" x14ac:dyDescent="0.3">
      <c r="A4484">
        <v>1962</v>
      </c>
      <c r="B4484" t="s">
        <v>72</v>
      </c>
      <c r="C4484" t="s">
        <v>2963</v>
      </c>
    </row>
    <row r="4485" spans="1:3" x14ac:dyDescent="0.3">
      <c r="A4485">
        <v>1963</v>
      </c>
      <c r="B4485" t="s">
        <v>72</v>
      </c>
      <c r="C4485" t="s">
        <v>743</v>
      </c>
    </row>
    <row r="4486" spans="1:3" x14ac:dyDescent="0.3">
      <c r="A4486">
        <v>1964</v>
      </c>
      <c r="B4486" t="s">
        <v>72</v>
      </c>
      <c r="C4486" t="s">
        <v>1711</v>
      </c>
    </row>
    <row r="4487" spans="1:3" x14ac:dyDescent="0.3">
      <c r="A4487">
        <v>1965</v>
      </c>
      <c r="B4487" t="s">
        <v>72</v>
      </c>
      <c r="C4487" t="s">
        <v>1280</v>
      </c>
    </row>
    <row r="4488" spans="1:3" x14ac:dyDescent="0.3">
      <c r="A4488">
        <v>1966</v>
      </c>
      <c r="B4488" t="s">
        <v>72</v>
      </c>
      <c r="C4488" t="s">
        <v>1779</v>
      </c>
    </row>
    <row r="4489" spans="1:3" x14ac:dyDescent="0.3">
      <c r="A4489">
        <v>1967</v>
      </c>
      <c r="B4489" t="s">
        <v>72</v>
      </c>
      <c r="C4489" t="s">
        <v>2401</v>
      </c>
    </row>
    <row r="4490" spans="1:3" x14ac:dyDescent="0.3">
      <c r="A4490">
        <v>1968</v>
      </c>
      <c r="B4490" t="s">
        <v>72</v>
      </c>
      <c r="C4490" t="s">
        <v>1394</v>
      </c>
    </row>
    <row r="4491" spans="1:3" x14ac:dyDescent="0.3">
      <c r="A4491">
        <v>1969</v>
      </c>
      <c r="B4491" t="s">
        <v>72</v>
      </c>
      <c r="C4491" t="s">
        <v>2520</v>
      </c>
    </row>
    <row r="4492" spans="1:3" x14ac:dyDescent="0.3">
      <c r="A4492">
        <v>1970</v>
      </c>
      <c r="B4492" t="s">
        <v>72</v>
      </c>
      <c r="C4492" t="s">
        <v>1281</v>
      </c>
    </row>
    <row r="4493" spans="1:3" x14ac:dyDescent="0.3">
      <c r="A4493">
        <v>1971</v>
      </c>
      <c r="B4493" t="s">
        <v>72</v>
      </c>
      <c r="C4493" t="s">
        <v>2855</v>
      </c>
    </row>
    <row r="4494" spans="1:3" x14ac:dyDescent="0.3">
      <c r="A4494">
        <v>1972</v>
      </c>
      <c r="B4494" t="s">
        <v>72</v>
      </c>
      <c r="C4494" t="s">
        <v>2183</v>
      </c>
    </row>
    <row r="4495" spans="1:3" x14ac:dyDescent="0.3">
      <c r="A4495">
        <v>1973</v>
      </c>
      <c r="B4495" t="s">
        <v>72</v>
      </c>
      <c r="C4495" t="s">
        <v>1045</v>
      </c>
    </row>
    <row r="4496" spans="1:3" x14ac:dyDescent="0.3">
      <c r="A4496">
        <v>1974</v>
      </c>
      <c r="B4496" t="s">
        <v>72</v>
      </c>
      <c r="C4496" t="s">
        <v>2130</v>
      </c>
    </row>
    <row r="4497" spans="1:3" x14ac:dyDescent="0.3">
      <c r="A4497">
        <v>1975</v>
      </c>
      <c r="B4497" t="s">
        <v>72</v>
      </c>
      <c r="C4497" t="s">
        <v>2171</v>
      </c>
    </row>
    <row r="4498" spans="1:3" x14ac:dyDescent="0.3">
      <c r="A4498">
        <v>1976</v>
      </c>
      <c r="B4498" t="s">
        <v>72</v>
      </c>
      <c r="C4498" t="s">
        <v>2608</v>
      </c>
    </row>
    <row r="4499" spans="1:3" x14ac:dyDescent="0.3">
      <c r="A4499">
        <v>1977</v>
      </c>
      <c r="B4499" t="s">
        <v>72</v>
      </c>
      <c r="C4499" t="s">
        <v>1370</v>
      </c>
    </row>
    <row r="4500" spans="1:3" x14ac:dyDescent="0.3">
      <c r="A4500">
        <v>1978</v>
      </c>
      <c r="B4500" t="s">
        <v>72</v>
      </c>
      <c r="C4500" t="s">
        <v>1047</v>
      </c>
    </row>
    <row r="4501" spans="1:3" x14ac:dyDescent="0.3">
      <c r="A4501">
        <v>1979</v>
      </c>
      <c r="B4501" t="s">
        <v>72</v>
      </c>
      <c r="C4501" t="s">
        <v>2086</v>
      </c>
    </row>
    <row r="4502" spans="1:3" x14ac:dyDescent="0.3">
      <c r="A4502">
        <v>1980</v>
      </c>
      <c r="B4502" t="s">
        <v>72</v>
      </c>
      <c r="C4502" t="s">
        <v>2063</v>
      </c>
    </row>
    <row r="4503" spans="1:3" x14ac:dyDescent="0.3">
      <c r="A4503">
        <v>1981</v>
      </c>
      <c r="B4503" t="s">
        <v>72</v>
      </c>
      <c r="C4503" t="s">
        <v>1053</v>
      </c>
    </row>
    <row r="4504" spans="1:3" x14ac:dyDescent="0.3">
      <c r="A4504">
        <v>1982</v>
      </c>
      <c r="B4504" t="s">
        <v>72</v>
      </c>
      <c r="C4504" t="s">
        <v>1057</v>
      </c>
    </row>
    <row r="4505" spans="1:3" x14ac:dyDescent="0.3">
      <c r="A4505">
        <v>1983</v>
      </c>
      <c r="B4505" t="s">
        <v>72</v>
      </c>
      <c r="C4505" t="s">
        <v>2964</v>
      </c>
    </row>
    <row r="4506" spans="1:3" x14ac:dyDescent="0.3">
      <c r="A4506">
        <v>1984</v>
      </c>
      <c r="B4506" t="s">
        <v>72</v>
      </c>
      <c r="C4506" t="s">
        <v>1541</v>
      </c>
    </row>
    <row r="4507" spans="1:3" x14ac:dyDescent="0.3">
      <c r="A4507">
        <v>1985</v>
      </c>
      <c r="B4507" t="s">
        <v>72</v>
      </c>
      <c r="C4507" t="s">
        <v>2286</v>
      </c>
    </row>
    <row r="4508" spans="1:3" x14ac:dyDescent="0.3">
      <c r="A4508">
        <v>1986</v>
      </c>
      <c r="B4508" t="s">
        <v>72</v>
      </c>
      <c r="C4508" t="s">
        <v>2072</v>
      </c>
    </row>
    <row r="4509" spans="1:3" x14ac:dyDescent="0.3">
      <c r="A4509">
        <v>1987</v>
      </c>
      <c r="B4509" t="s">
        <v>72</v>
      </c>
      <c r="C4509" t="s">
        <v>1071</v>
      </c>
    </row>
    <row r="4510" spans="1:3" x14ac:dyDescent="0.3">
      <c r="A4510">
        <v>1988</v>
      </c>
      <c r="B4510" t="s">
        <v>72</v>
      </c>
      <c r="C4510" t="s">
        <v>551</v>
      </c>
    </row>
    <row r="4511" spans="1:3" x14ac:dyDescent="0.3">
      <c r="A4511">
        <v>1989</v>
      </c>
      <c r="B4511" t="s">
        <v>72</v>
      </c>
      <c r="C4511" t="s">
        <v>1781</v>
      </c>
    </row>
    <row r="4512" spans="1:3" x14ac:dyDescent="0.3">
      <c r="A4512">
        <v>1990</v>
      </c>
      <c r="B4512" t="s">
        <v>72</v>
      </c>
      <c r="C4512" t="s">
        <v>1506</v>
      </c>
    </row>
    <row r="4513" spans="1:3" x14ac:dyDescent="0.3">
      <c r="A4513">
        <v>1991</v>
      </c>
      <c r="B4513" t="s">
        <v>72</v>
      </c>
      <c r="C4513" t="s">
        <v>2503</v>
      </c>
    </row>
    <row r="4514" spans="1:3" x14ac:dyDescent="0.3">
      <c r="A4514">
        <v>1992</v>
      </c>
      <c r="B4514" t="s">
        <v>72</v>
      </c>
      <c r="C4514" t="s">
        <v>2524</v>
      </c>
    </row>
    <row r="4515" spans="1:3" x14ac:dyDescent="0.3">
      <c r="A4515">
        <v>1993</v>
      </c>
      <c r="B4515" t="s">
        <v>72</v>
      </c>
      <c r="C4515" t="s">
        <v>2289</v>
      </c>
    </row>
    <row r="4516" spans="1:3" x14ac:dyDescent="0.3">
      <c r="A4516">
        <v>1994</v>
      </c>
      <c r="B4516" t="s">
        <v>72</v>
      </c>
      <c r="C4516" t="s">
        <v>1418</v>
      </c>
    </row>
    <row r="4517" spans="1:3" x14ac:dyDescent="0.3">
      <c r="A4517">
        <v>1995</v>
      </c>
      <c r="B4517" t="s">
        <v>72</v>
      </c>
      <c r="C4517" t="s">
        <v>443</v>
      </c>
    </row>
    <row r="4518" spans="1:3" x14ac:dyDescent="0.3">
      <c r="A4518">
        <v>1996</v>
      </c>
      <c r="B4518" t="s">
        <v>72</v>
      </c>
      <c r="C4518" t="s">
        <v>442</v>
      </c>
    </row>
    <row r="4519" spans="1:3" x14ac:dyDescent="0.3">
      <c r="A4519">
        <v>1997</v>
      </c>
      <c r="B4519" t="s">
        <v>72</v>
      </c>
      <c r="C4519" t="s">
        <v>299</v>
      </c>
    </row>
    <row r="4520" spans="1:3" x14ac:dyDescent="0.3">
      <c r="A4520">
        <v>1998</v>
      </c>
      <c r="B4520" t="s">
        <v>72</v>
      </c>
      <c r="C4520" t="s">
        <v>385</v>
      </c>
    </row>
    <row r="4521" spans="1:3" x14ac:dyDescent="0.3">
      <c r="A4521">
        <v>1999</v>
      </c>
      <c r="B4521" t="s">
        <v>72</v>
      </c>
      <c r="C4521" t="s">
        <v>427</v>
      </c>
    </row>
    <row r="4522" spans="1:3" x14ac:dyDescent="0.3">
      <c r="A4522">
        <v>2000</v>
      </c>
      <c r="B4522" t="s">
        <v>72</v>
      </c>
      <c r="C4522" t="s">
        <v>300</v>
      </c>
    </row>
    <row r="4523" spans="1:3" x14ac:dyDescent="0.3">
      <c r="A4523">
        <v>2001</v>
      </c>
      <c r="B4523" t="s">
        <v>72</v>
      </c>
      <c r="C4523" t="s">
        <v>648</v>
      </c>
    </row>
    <row r="4524" spans="1:3" x14ac:dyDescent="0.3">
      <c r="A4524">
        <v>2002</v>
      </c>
      <c r="B4524" t="s">
        <v>72</v>
      </c>
      <c r="C4524" t="s">
        <v>428</v>
      </c>
    </row>
    <row r="4525" spans="1:3" x14ac:dyDescent="0.3">
      <c r="A4525">
        <v>2003</v>
      </c>
      <c r="B4525" t="s">
        <v>72</v>
      </c>
      <c r="C4525" t="s">
        <v>481</v>
      </c>
    </row>
    <row r="4526" spans="1:3" x14ac:dyDescent="0.3">
      <c r="A4526">
        <v>2004</v>
      </c>
      <c r="B4526" t="s">
        <v>72</v>
      </c>
      <c r="C4526" t="s">
        <v>227</v>
      </c>
    </row>
    <row r="4527" spans="1:3" x14ac:dyDescent="0.3">
      <c r="A4527">
        <v>2005</v>
      </c>
      <c r="B4527" t="s">
        <v>72</v>
      </c>
      <c r="C4527" t="s">
        <v>848</v>
      </c>
    </row>
    <row r="4528" spans="1:3" x14ac:dyDescent="0.3">
      <c r="A4528">
        <v>2006</v>
      </c>
      <c r="B4528" t="s">
        <v>72</v>
      </c>
      <c r="C4528" t="s">
        <v>1334</v>
      </c>
    </row>
    <row r="4529" spans="1:3" x14ac:dyDescent="0.3">
      <c r="A4529">
        <v>2007</v>
      </c>
      <c r="B4529" t="s">
        <v>72</v>
      </c>
      <c r="C4529" t="s">
        <v>985</v>
      </c>
    </row>
    <row r="4530" spans="1:3" x14ac:dyDescent="0.3">
      <c r="A4530">
        <v>2008</v>
      </c>
      <c r="B4530" t="s">
        <v>72</v>
      </c>
      <c r="C4530" t="s">
        <v>230</v>
      </c>
    </row>
    <row r="4531" spans="1:3" x14ac:dyDescent="0.3">
      <c r="A4531">
        <v>2009</v>
      </c>
      <c r="B4531" t="s">
        <v>72</v>
      </c>
      <c r="C4531" t="s">
        <v>1894</v>
      </c>
    </row>
    <row r="4532" spans="1:3" x14ac:dyDescent="0.3">
      <c r="A4532">
        <v>2010</v>
      </c>
      <c r="B4532" t="s">
        <v>72</v>
      </c>
      <c r="C4532" t="s">
        <v>2385</v>
      </c>
    </row>
    <row r="4533" spans="1:3" x14ac:dyDescent="0.3">
      <c r="A4533">
        <v>2011</v>
      </c>
      <c r="B4533" t="s">
        <v>72</v>
      </c>
      <c r="C4533" t="s">
        <v>232</v>
      </c>
    </row>
    <row r="4534" spans="1:3" x14ac:dyDescent="0.3">
      <c r="A4534">
        <v>2012</v>
      </c>
      <c r="B4534" t="s">
        <v>72</v>
      </c>
      <c r="C4534" t="s">
        <v>1292</v>
      </c>
    </row>
    <row r="4535" spans="1:3" x14ac:dyDescent="0.3">
      <c r="A4535">
        <v>2013</v>
      </c>
      <c r="B4535" t="s">
        <v>72</v>
      </c>
      <c r="C4535" t="s">
        <v>513</v>
      </c>
    </row>
    <row r="4536" spans="1:3" x14ac:dyDescent="0.3">
      <c r="A4536">
        <v>2014</v>
      </c>
      <c r="B4536" t="s">
        <v>72</v>
      </c>
      <c r="C4536" t="s">
        <v>849</v>
      </c>
    </row>
    <row r="4537" spans="1:3" x14ac:dyDescent="0.3">
      <c r="A4537">
        <v>2015</v>
      </c>
      <c r="B4537" t="s">
        <v>72</v>
      </c>
      <c r="C4537" t="s">
        <v>1741</v>
      </c>
    </row>
    <row r="4538" spans="1:3" x14ac:dyDescent="0.3">
      <c r="A4538">
        <v>2016</v>
      </c>
      <c r="B4538" t="s">
        <v>72</v>
      </c>
      <c r="C4538" t="s">
        <v>1580</v>
      </c>
    </row>
    <row r="4539" spans="1:3" x14ac:dyDescent="0.3">
      <c r="A4539">
        <v>2017</v>
      </c>
      <c r="B4539" t="s">
        <v>72</v>
      </c>
      <c r="C4539" t="s">
        <v>1107</v>
      </c>
    </row>
    <row r="4540" spans="1:3" x14ac:dyDescent="0.3">
      <c r="A4540">
        <v>2018</v>
      </c>
      <c r="B4540" t="s">
        <v>72</v>
      </c>
      <c r="C4540" t="s">
        <v>207</v>
      </c>
    </row>
    <row r="4541" spans="1:3" x14ac:dyDescent="0.3">
      <c r="A4541">
        <v>2019</v>
      </c>
      <c r="B4541" t="s">
        <v>72</v>
      </c>
      <c r="C4541" t="s">
        <v>1570</v>
      </c>
    </row>
    <row r="4542" spans="1:3" x14ac:dyDescent="0.3">
      <c r="A4542">
        <v>2020</v>
      </c>
      <c r="B4542" t="s">
        <v>72</v>
      </c>
      <c r="C4542" t="s">
        <v>1293</v>
      </c>
    </row>
    <row r="4543" spans="1:3" x14ac:dyDescent="0.3">
      <c r="A4543">
        <v>2021</v>
      </c>
      <c r="B4543" t="s">
        <v>72</v>
      </c>
      <c r="C4543" t="s">
        <v>1375</v>
      </c>
    </row>
    <row r="4544" spans="1:3" x14ac:dyDescent="0.3">
      <c r="A4544">
        <v>2022</v>
      </c>
      <c r="B4544" t="s">
        <v>72</v>
      </c>
      <c r="C4544" t="s">
        <v>2253</v>
      </c>
    </row>
    <row r="4545" spans="1:3" x14ac:dyDescent="0.3">
      <c r="A4545">
        <v>2023</v>
      </c>
      <c r="B4545" t="s">
        <v>72</v>
      </c>
      <c r="C4545" t="s">
        <v>833</v>
      </c>
    </row>
    <row r="4546" spans="1:3" x14ac:dyDescent="0.3">
      <c r="A4546">
        <v>1960</v>
      </c>
      <c r="B4546" t="s">
        <v>73</v>
      </c>
      <c r="C4546" t="s">
        <v>1796</v>
      </c>
    </row>
    <row r="4547" spans="1:3" x14ac:dyDescent="0.3">
      <c r="A4547">
        <v>1961</v>
      </c>
      <c r="B4547" t="s">
        <v>73</v>
      </c>
      <c r="C4547" t="s">
        <v>638</v>
      </c>
    </row>
    <row r="4548" spans="1:3" x14ac:dyDescent="0.3">
      <c r="A4548">
        <v>1962</v>
      </c>
      <c r="B4548" t="s">
        <v>73</v>
      </c>
      <c r="C4548" t="s">
        <v>2965</v>
      </c>
    </row>
    <row r="4549" spans="1:3" x14ac:dyDescent="0.3">
      <c r="A4549">
        <v>1963</v>
      </c>
      <c r="B4549" t="s">
        <v>73</v>
      </c>
      <c r="C4549" t="s">
        <v>1886</v>
      </c>
    </row>
    <row r="4550" spans="1:3" x14ac:dyDescent="0.3">
      <c r="A4550">
        <v>1964</v>
      </c>
      <c r="B4550" t="s">
        <v>73</v>
      </c>
      <c r="C4550" t="s">
        <v>2591</v>
      </c>
    </row>
    <row r="4551" spans="1:3" x14ac:dyDescent="0.3">
      <c r="A4551">
        <v>1965</v>
      </c>
      <c r="B4551" t="s">
        <v>73</v>
      </c>
      <c r="C4551" t="s">
        <v>2040</v>
      </c>
    </row>
    <row r="4552" spans="1:3" x14ac:dyDescent="0.3">
      <c r="A4552">
        <v>1966</v>
      </c>
      <c r="B4552" t="s">
        <v>73</v>
      </c>
      <c r="C4552" t="s">
        <v>2966</v>
      </c>
    </row>
    <row r="4553" spans="1:3" x14ac:dyDescent="0.3">
      <c r="A4553">
        <v>1967</v>
      </c>
      <c r="B4553" t="s">
        <v>73</v>
      </c>
      <c r="C4553" t="s">
        <v>2572</v>
      </c>
    </row>
    <row r="4554" spans="1:3" x14ac:dyDescent="0.3">
      <c r="A4554">
        <v>1968</v>
      </c>
      <c r="B4554" t="s">
        <v>73</v>
      </c>
      <c r="C4554" t="s">
        <v>721</v>
      </c>
    </row>
    <row r="4555" spans="1:3" x14ac:dyDescent="0.3">
      <c r="A4555">
        <v>1969</v>
      </c>
      <c r="B4555" t="s">
        <v>73</v>
      </c>
      <c r="C4555" t="s">
        <v>377</v>
      </c>
    </row>
    <row r="4556" spans="1:3" x14ac:dyDescent="0.3">
      <c r="A4556">
        <v>1970</v>
      </c>
      <c r="B4556" t="s">
        <v>73</v>
      </c>
      <c r="C4556" t="s">
        <v>2944</v>
      </c>
    </row>
    <row r="4557" spans="1:3" x14ac:dyDescent="0.3">
      <c r="A4557">
        <v>1971</v>
      </c>
      <c r="B4557" t="s">
        <v>73</v>
      </c>
      <c r="C4557" t="s">
        <v>1719</v>
      </c>
    </row>
    <row r="4558" spans="1:3" x14ac:dyDescent="0.3">
      <c r="A4558">
        <v>1972</v>
      </c>
      <c r="B4558" t="s">
        <v>73</v>
      </c>
      <c r="C4558" t="s">
        <v>2967</v>
      </c>
    </row>
    <row r="4559" spans="1:3" x14ac:dyDescent="0.3">
      <c r="A4559">
        <v>1973</v>
      </c>
      <c r="B4559" t="s">
        <v>73</v>
      </c>
      <c r="C4559" t="s">
        <v>434</v>
      </c>
    </row>
    <row r="4560" spans="1:3" x14ac:dyDescent="0.3">
      <c r="A4560">
        <v>1974</v>
      </c>
      <c r="B4560" t="s">
        <v>73</v>
      </c>
      <c r="C4560" t="s">
        <v>541</v>
      </c>
    </row>
    <row r="4561" spans="1:3" x14ac:dyDescent="0.3">
      <c r="A4561">
        <v>1975</v>
      </c>
      <c r="B4561" t="s">
        <v>73</v>
      </c>
      <c r="C4561" t="s">
        <v>724</v>
      </c>
    </row>
    <row r="4562" spans="1:3" x14ac:dyDescent="0.3">
      <c r="A4562">
        <v>1976</v>
      </c>
      <c r="B4562" t="s">
        <v>73</v>
      </c>
      <c r="C4562" t="s">
        <v>727</v>
      </c>
    </row>
    <row r="4563" spans="1:3" x14ac:dyDescent="0.3">
      <c r="A4563">
        <v>1977</v>
      </c>
      <c r="B4563" t="s">
        <v>73</v>
      </c>
      <c r="C4563" t="s">
        <v>2593</v>
      </c>
    </row>
    <row r="4564" spans="1:3" x14ac:dyDescent="0.3">
      <c r="A4564">
        <v>1978</v>
      </c>
      <c r="B4564" t="s">
        <v>73</v>
      </c>
      <c r="C4564" t="s">
        <v>1722</v>
      </c>
    </row>
    <row r="4565" spans="1:3" x14ac:dyDescent="0.3">
      <c r="A4565">
        <v>1979</v>
      </c>
      <c r="B4565" t="s">
        <v>73</v>
      </c>
      <c r="C4565" t="s">
        <v>2583</v>
      </c>
    </row>
    <row r="4566" spans="1:3" x14ac:dyDescent="0.3">
      <c r="A4566">
        <v>1980</v>
      </c>
      <c r="B4566" t="s">
        <v>73</v>
      </c>
      <c r="C4566" t="s">
        <v>2968</v>
      </c>
    </row>
    <row r="4567" spans="1:3" x14ac:dyDescent="0.3">
      <c r="A4567">
        <v>1981</v>
      </c>
      <c r="B4567" t="s">
        <v>73</v>
      </c>
      <c r="C4567" t="s">
        <v>759</v>
      </c>
    </row>
    <row r="4568" spans="1:3" x14ac:dyDescent="0.3">
      <c r="A4568">
        <v>1982</v>
      </c>
      <c r="B4568" t="s">
        <v>73</v>
      </c>
      <c r="C4568" t="s">
        <v>2731</v>
      </c>
    </row>
    <row r="4569" spans="1:3" x14ac:dyDescent="0.3">
      <c r="A4569">
        <v>1983</v>
      </c>
      <c r="B4569" t="s">
        <v>73</v>
      </c>
      <c r="C4569" t="s">
        <v>759</v>
      </c>
    </row>
    <row r="4570" spans="1:3" x14ac:dyDescent="0.3">
      <c r="A4570">
        <v>1984</v>
      </c>
      <c r="B4570" t="s">
        <v>73</v>
      </c>
      <c r="C4570" t="s">
        <v>2968</v>
      </c>
    </row>
    <row r="4571" spans="1:3" x14ac:dyDescent="0.3">
      <c r="A4571">
        <v>1985</v>
      </c>
      <c r="B4571" t="s">
        <v>73</v>
      </c>
      <c r="C4571" t="s">
        <v>2767</v>
      </c>
    </row>
    <row r="4572" spans="1:3" x14ac:dyDescent="0.3">
      <c r="A4572">
        <v>1986</v>
      </c>
      <c r="B4572" t="s">
        <v>73</v>
      </c>
      <c r="C4572" t="s">
        <v>2904</v>
      </c>
    </row>
    <row r="4573" spans="1:3" x14ac:dyDescent="0.3">
      <c r="A4573">
        <v>1987</v>
      </c>
      <c r="B4573" t="s">
        <v>73</v>
      </c>
      <c r="C4573" t="s">
        <v>1727</v>
      </c>
    </row>
    <row r="4574" spans="1:3" x14ac:dyDescent="0.3">
      <c r="A4574">
        <v>1988</v>
      </c>
      <c r="B4574" t="s">
        <v>73</v>
      </c>
      <c r="C4574" t="s">
        <v>2582</v>
      </c>
    </row>
    <row r="4575" spans="1:3" x14ac:dyDescent="0.3">
      <c r="A4575">
        <v>1989</v>
      </c>
      <c r="B4575" t="s">
        <v>73</v>
      </c>
      <c r="C4575" t="s">
        <v>2729</v>
      </c>
    </row>
    <row r="4576" spans="1:3" x14ac:dyDescent="0.3">
      <c r="A4576">
        <v>1990</v>
      </c>
      <c r="B4576" t="s">
        <v>73</v>
      </c>
      <c r="C4576" t="s">
        <v>2126</v>
      </c>
    </row>
    <row r="4577" spans="1:3" x14ac:dyDescent="0.3">
      <c r="A4577">
        <v>1991</v>
      </c>
      <c r="B4577" t="s">
        <v>73</v>
      </c>
      <c r="C4577" t="s">
        <v>2580</v>
      </c>
    </row>
    <row r="4578" spans="1:3" x14ac:dyDescent="0.3">
      <c r="A4578">
        <v>1992</v>
      </c>
      <c r="B4578" t="s">
        <v>73</v>
      </c>
      <c r="C4578" t="s">
        <v>2126</v>
      </c>
    </row>
    <row r="4579" spans="1:3" x14ac:dyDescent="0.3">
      <c r="A4579">
        <v>1993</v>
      </c>
      <c r="B4579" t="s">
        <v>73</v>
      </c>
      <c r="C4579" t="s">
        <v>2969</v>
      </c>
    </row>
    <row r="4580" spans="1:3" x14ac:dyDescent="0.3">
      <c r="A4580">
        <v>1994</v>
      </c>
      <c r="B4580" t="s">
        <v>73</v>
      </c>
      <c r="C4580" t="s">
        <v>2970</v>
      </c>
    </row>
    <row r="4581" spans="1:3" x14ac:dyDescent="0.3">
      <c r="A4581">
        <v>1995</v>
      </c>
      <c r="B4581" t="s">
        <v>73</v>
      </c>
      <c r="C4581" t="s">
        <v>2971</v>
      </c>
    </row>
    <row r="4582" spans="1:3" x14ac:dyDescent="0.3">
      <c r="A4582">
        <v>1996</v>
      </c>
      <c r="B4582" t="s">
        <v>73</v>
      </c>
      <c r="C4582" t="s">
        <v>1723</v>
      </c>
    </row>
    <row r="4583" spans="1:3" x14ac:dyDescent="0.3">
      <c r="A4583">
        <v>1997</v>
      </c>
      <c r="B4583" t="s">
        <v>73</v>
      </c>
      <c r="C4583" t="s">
        <v>1817</v>
      </c>
    </row>
    <row r="4584" spans="1:3" x14ac:dyDescent="0.3">
      <c r="A4584">
        <v>1998</v>
      </c>
      <c r="B4584" t="s">
        <v>73</v>
      </c>
      <c r="C4584" t="s">
        <v>1727</v>
      </c>
    </row>
    <row r="4585" spans="1:3" x14ac:dyDescent="0.3">
      <c r="A4585">
        <v>1999</v>
      </c>
      <c r="B4585" t="s">
        <v>73</v>
      </c>
      <c r="C4585" t="s">
        <v>1727</v>
      </c>
    </row>
    <row r="4586" spans="1:3" x14ac:dyDescent="0.3">
      <c r="A4586">
        <v>2000</v>
      </c>
      <c r="B4586" t="s">
        <v>73</v>
      </c>
      <c r="C4586" t="s">
        <v>1722</v>
      </c>
    </row>
    <row r="4587" spans="1:3" x14ac:dyDescent="0.3">
      <c r="A4587">
        <v>2001</v>
      </c>
      <c r="B4587" t="s">
        <v>73</v>
      </c>
      <c r="C4587" t="s">
        <v>1727</v>
      </c>
    </row>
    <row r="4588" spans="1:3" x14ac:dyDescent="0.3">
      <c r="A4588">
        <v>2002</v>
      </c>
      <c r="B4588" t="s">
        <v>73</v>
      </c>
      <c r="C4588" t="s">
        <v>1727</v>
      </c>
    </row>
    <row r="4589" spans="1:3" x14ac:dyDescent="0.3">
      <c r="A4589">
        <v>2003</v>
      </c>
      <c r="B4589" t="s">
        <v>73</v>
      </c>
      <c r="C4589" t="s">
        <v>2972</v>
      </c>
    </row>
    <row r="4590" spans="1:3" x14ac:dyDescent="0.3">
      <c r="A4590">
        <v>2004</v>
      </c>
      <c r="B4590" t="s">
        <v>73</v>
      </c>
      <c r="C4590" t="s">
        <v>1817</v>
      </c>
    </row>
    <row r="4591" spans="1:3" x14ac:dyDescent="0.3">
      <c r="A4591">
        <v>2005</v>
      </c>
      <c r="B4591" t="s">
        <v>73</v>
      </c>
      <c r="C4591" t="s">
        <v>1723</v>
      </c>
    </row>
    <row r="4592" spans="1:3" x14ac:dyDescent="0.3">
      <c r="A4592">
        <v>2006</v>
      </c>
      <c r="B4592" t="s">
        <v>73</v>
      </c>
      <c r="C4592" t="s">
        <v>2593</v>
      </c>
    </row>
    <row r="4593" spans="1:3" x14ac:dyDescent="0.3">
      <c r="A4593">
        <v>2007</v>
      </c>
      <c r="B4593" t="s">
        <v>73</v>
      </c>
      <c r="C4593" t="s">
        <v>2702</v>
      </c>
    </row>
    <row r="4594" spans="1:3" x14ac:dyDescent="0.3">
      <c r="A4594">
        <v>2008</v>
      </c>
      <c r="B4594" t="s">
        <v>73</v>
      </c>
      <c r="C4594" t="s">
        <v>2729</v>
      </c>
    </row>
    <row r="4595" spans="1:3" x14ac:dyDescent="0.3">
      <c r="A4595">
        <v>2009</v>
      </c>
      <c r="B4595" t="s">
        <v>73</v>
      </c>
      <c r="C4595" t="s">
        <v>727</v>
      </c>
    </row>
    <row r="4596" spans="1:3" x14ac:dyDescent="0.3">
      <c r="A4596">
        <v>2010</v>
      </c>
      <c r="B4596" t="s">
        <v>73</v>
      </c>
      <c r="C4596" t="s">
        <v>603</v>
      </c>
    </row>
    <row r="4597" spans="1:3" x14ac:dyDescent="0.3">
      <c r="A4597">
        <v>2011</v>
      </c>
      <c r="B4597" t="s">
        <v>73</v>
      </c>
      <c r="C4597" t="s">
        <v>1854</v>
      </c>
    </row>
    <row r="4598" spans="1:3" x14ac:dyDescent="0.3">
      <c r="A4598">
        <v>2012</v>
      </c>
      <c r="B4598" t="s">
        <v>73</v>
      </c>
      <c r="C4598" t="s">
        <v>1854</v>
      </c>
    </row>
    <row r="4599" spans="1:3" x14ac:dyDescent="0.3">
      <c r="A4599">
        <v>2013</v>
      </c>
      <c r="B4599" t="s">
        <v>73</v>
      </c>
      <c r="C4599" t="s">
        <v>2126</v>
      </c>
    </row>
    <row r="4600" spans="1:3" x14ac:dyDescent="0.3">
      <c r="A4600">
        <v>2014</v>
      </c>
      <c r="B4600" t="s">
        <v>73</v>
      </c>
      <c r="C4600" t="s">
        <v>2581</v>
      </c>
    </row>
    <row r="4601" spans="1:3" x14ac:dyDescent="0.3">
      <c r="A4601">
        <v>2015</v>
      </c>
      <c r="B4601" t="s">
        <v>73</v>
      </c>
      <c r="C4601" t="s">
        <v>2593</v>
      </c>
    </row>
    <row r="4602" spans="1:3" x14ac:dyDescent="0.3">
      <c r="A4602">
        <v>2016</v>
      </c>
      <c r="B4602" t="s">
        <v>73</v>
      </c>
      <c r="C4602" t="s">
        <v>1727</v>
      </c>
    </row>
    <row r="4603" spans="1:3" x14ac:dyDescent="0.3">
      <c r="A4603">
        <v>2017</v>
      </c>
      <c r="B4603" t="s">
        <v>73</v>
      </c>
      <c r="C4603" t="s">
        <v>2904</v>
      </c>
    </row>
    <row r="4604" spans="1:3" x14ac:dyDescent="0.3">
      <c r="A4604">
        <v>2018</v>
      </c>
      <c r="B4604" t="s">
        <v>73</v>
      </c>
      <c r="C4604" t="s">
        <v>2931</v>
      </c>
    </row>
    <row r="4605" spans="1:3" x14ac:dyDescent="0.3">
      <c r="A4605">
        <v>2019</v>
      </c>
      <c r="B4605" t="s">
        <v>73</v>
      </c>
      <c r="C4605" t="s">
        <v>2973</v>
      </c>
    </row>
    <row r="4606" spans="1:3" x14ac:dyDescent="0.3">
      <c r="A4606">
        <v>2020</v>
      </c>
      <c r="B4606" t="s">
        <v>73</v>
      </c>
      <c r="C4606" t="s">
        <v>1726</v>
      </c>
    </row>
    <row r="4607" spans="1:3" x14ac:dyDescent="0.3">
      <c r="A4607">
        <v>2021</v>
      </c>
      <c r="B4607" t="s">
        <v>73</v>
      </c>
      <c r="C4607" t="s">
        <v>2974</v>
      </c>
    </row>
    <row r="4608" spans="1:3" x14ac:dyDescent="0.3">
      <c r="A4608">
        <v>2022</v>
      </c>
      <c r="B4608" t="s">
        <v>73</v>
      </c>
      <c r="C4608" t="s">
        <v>1039</v>
      </c>
    </row>
    <row r="4609" spans="1:3" x14ac:dyDescent="0.3">
      <c r="A4609">
        <v>2023</v>
      </c>
      <c r="B4609" t="s">
        <v>73</v>
      </c>
      <c r="C4609" t="s">
        <v>2733</v>
      </c>
    </row>
    <row r="4610" spans="1:3" x14ac:dyDescent="0.3">
      <c r="A4610">
        <v>1960</v>
      </c>
      <c r="B4610" t="s">
        <v>74</v>
      </c>
      <c r="C4610" t="s">
        <v>1530</v>
      </c>
    </row>
    <row r="4611" spans="1:3" x14ac:dyDescent="0.3">
      <c r="A4611">
        <v>1961</v>
      </c>
      <c r="B4611" t="s">
        <v>74</v>
      </c>
      <c r="C4611" t="s">
        <v>733</v>
      </c>
    </row>
    <row r="4612" spans="1:3" x14ac:dyDescent="0.3">
      <c r="A4612">
        <v>1962</v>
      </c>
      <c r="B4612" t="s">
        <v>74</v>
      </c>
      <c r="C4612" t="s">
        <v>2294</v>
      </c>
    </row>
    <row r="4613" spans="1:3" x14ac:dyDescent="0.3">
      <c r="A4613">
        <v>1963</v>
      </c>
      <c r="B4613" t="s">
        <v>74</v>
      </c>
      <c r="C4613" t="s">
        <v>1252</v>
      </c>
    </row>
    <row r="4614" spans="1:3" x14ac:dyDescent="0.3">
      <c r="A4614">
        <v>1964</v>
      </c>
      <c r="B4614" t="s">
        <v>74</v>
      </c>
      <c r="C4614" t="s">
        <v>843</v>
      </c>
    </row>
    <row r="4615" spans="1:3" x14ac:dyDescent="0.3">
      <c r="A4615">
        <v>1965</v>
      </c>
      <c r="B4615" t="s">
        <v>74</v>
      </c>
      <c r="C4615" t="s">
        <v>1452</v>
      </c>
    </row>
    <row r="4616" spans="1:3" x14ac:dyDescent="0.3">
      <c r="A4616">
        <v>1966</v>
      </c>
      <c r="B4616" t="s">
        <v>74</v>
      </c>
      <c r="C4616" t="s">
        <v>2000</v>
      </c>
    </row>
    <row r="4617" spans="1:3" x14ac:dyDescent="0.3">
      <c r="A4617">
        <v>1967</v>
      </c>
      <c r="B4617" t="s">
        <v>74</v>
      </c>
      <c r="C4617" t="s">
        <v>2500</v>
      </c>
    </row>
    <row r="4618" spans="1:3" x14ac:dyDescent="0.3">
      <c r="A4618">
        <v>1968</v>
      </c>
      <c r="B4618" t="s">
        <v>74</v>
      </c>
      <c r="C4618" t="s">
        <v>1847</v>
      </c>
    </row>
    <row r="4619" spans="1:3" x14ac:dyDescent="0.3">
      <c r="A4619">
        <v>1969</v>
      </c>
      <c r="B4619" t="s">
        <v>74</v>
      </c>
      <c r="C4619" t="s">
        <v>251</v>
      </c>
    </row>
    <row r="4620" spans="1:3" x14ac:dyDescent="0.3">
      <c r="A4620">
        <v>1970</v>
      </c>
      <c r="B4620" t="s">
        <v>74</v>
      </c>
      <c r="C4620" t="s">
        <v>1768</v>
      </c>
    </row>
    <row r="4621" spans="1:3" x14ac:dyDescent="0.3">
      <c r="A4621">
        <v>1971</v>
      </c>
      <c r="B4621" t="s">
        <v>74</v>
      </c>
      <c r="C4621" t="s">
        <v>380</v>
      </c>
    </row>
    <row r="4622" spans="1:3" x14ac:dyDescent="0.3">
      <c r="A4622">
        <v>1972</v>
      </c>
      <c r="B4622" t="s">
        <v>74</v>
      </c>
      <c r="C4622" t="s">
        <v>2922</v>
      </c>
    </row>
    <row r="4623" spans="1:3" x14ac:dyDescent="0.3">
      <c r="A4623">
        <v>1973</v>
      </c>
      <c r="B4623" t="s">
        <v>74</v>
      </c>
      <c r="C4623" t="s">
        <v>1849</v>
      </c>
    </row>
    <row r="4624" spans="1:3" x14ac:dyDescent="0.3">
      <c r="A4624">
        <v>1974</v>
      </c>
      <c r="B4624" t="s">
        <v>74</v>
      </c>
      <c r="C4624" t="s">
        <v>1549</v>
      </c>
    </row>
    <row r="4625" spans="1:3" x14ac:dyDescent="0.3">
      <c r="A4625">
        <v>1975</v>
      </c>
      <c r="B4625" t="s">
        <v>74</v>
      </c>
      <c r="C4625" t="s">
        <v>743</v>
      </c>
    </row>
    <row r="4626" spans="1:3" x14ac:dyDescent="0.3">
      <c r="A4626">
        <v>1976</v>
      </c>
      <c r="B4626" t="s">
        <v>74</v>
      </c>
      <c r="C4626" t="s">
        <v>654</v>
      </c>
    </row>
    <row r="4627" spans="1:3" x14ac:dyDescent="0.3">
      <c r="A4627">
        <v>1977</v>
      </c>
      <c r="B4627" t="s">
        <v>74</v>
      </c>
      <c r="C4627" t="s">
        <v>1868</v>
      </c>
    </row>
    <row r="4628" spans="1:3" x14ac:dyDescent="0.3">
      <c r="A4628">
        <v>1978</v>
      </c>
      <c r="B4628" t="s">
        <v>74</v>
      </c>
      <c r="C4628" t="s">
        <v>1195</v>
      </c>
    </row>
    <row r="4629" spans="1:3" x14ac:dyDescent="0.3">
      <c r="A4629">
        <v>1979</v>
      </c>
      <c r="B4629" t="s">
        <v>74</v>
      </c>
      <c r="C4629" t="s">
        <v>1306</v>
      </c>
    </row>
    <row r="4630" spans="1:3" x14ac:dyDescent="0.3">
      <c r="A4630">
        <v>1980</v>
      </c>
      <c r="B4630" t="s">
        <v>74</v>
      </c>
      <c r="C4630" t="s">
        <v>222</v>
      </c>
    </row>
    <row r="4631" spans="1:3" x14ac:dyDescent="0.3">
      <c r="A4631">
        <v>1981</v>
      </c>
      <c r="B4631" t="s">
        <v>74</v>
      </c>
      <c r="C4631" t="s">
        <v>881</v>
      </c>
    </row>
    <row r="4632" spans="1:3" x14ac:dyDescent="0.3">
      <c r="A4632">
        <v>1982</v>
      </c>
      <c r="B4632" t="s">
        <v>74</v>
      </c>
      <c r="C4632" t="s">
        <v>2428</v>
      </c>
    </row>
    <row r="4633" spans="1:3" x14ac:dyDescent="0.3">
      <c r="A4633">
        <v>1983</v>
      </c>
      <c r="B4633" t="s">
        <v>74</v>
      </c>
      <c r="C4633" t="s">
        <v>2429</v>
      </c>
    </row>
    <row r="4634" spans="1:3" x14ac:dyDescent="0.3">
      <c r="A4634">
        <v>1984</v>
      </c>
      <c r="B4634" t="s">
        <v>74</v>
      </c>
      <c r="C4634" t="s">
        <v>2794</v>
      </c>
    </row>
    <row r="4635" spans="1:3" x14ac:dyDescent="0.3">
      <c r="A4635">
        <v>1985</v>
      </c>
      <c r="B4635" t="s">
        <v>74</v>
      </c>
      <c r="C4635" t="s">
        <v>2062</v>
      </c>
    </row>
    <row r="4636" spans="1:3" x14ac:dyDescent="0.3">
      <c r="A4636">
        <v>1986</v>
      </c>
      <c r="B4636" t="s">
        <v>74</v>
      </c>
      <c r="C4636" t="s">
        <v>1044</v>
      </c>
    </row>
    <row r="4637" spans="1:3" x14ac:dyDescent="0.3">
      <c r="A4637">
        <v>1987</v>
      </c>
      <c r="B4637" t="s">
        <v>74</v>
      </c>
      <c r="C4637" t="s">
        <v>2796</v>
      </c>
    </row>
    <row r="4638" spans="1:3" x14ac:dyDescent="0.3">
      <c r="A4638">
        <v>1988</v>
      </c>
      <c r="B4638" t="s">
        <v>74</v>
      </c>
      <c r="C4638" t="s">
        <v>992</v>
      </c>
    </row>
    <row r="4639" spans="1:3" x14ac:dyDescent="0.3">
      <c r="A4639">
        <v>1989</v>
      </c>
      <c r="B4639" t="s">
        <v>74</v>
      </c>
      <c r="C4639" t="s">
        <v>2855</v>
      </c>
    </row>
    <row r="4640" spans="1:3" x14ac:dyDescent="0.3">
      <c r="A4640">
        <v>1990</v>
      </c>
      <c r="B4640" t="s">
        <v>74</v>
      </c>
      <c r="C4640" t="s">
        <v>2975</v>
      </c>
    </row>
    <row r="4641" spans="1:3" x14ac:dyDescent="0.3">
      <c r="A4641">
        <v>1991</v>
      </c>
      <c r="B4641" t="s">
        <v>74</v>
      </c>
      <c r="C4641" t="s">
        <v>472</v>
      </c>
    </row>
    <row r="4642" spans="1:3" x14ac:dyDescent="0.3">
      <c r="A4642">
        <v>1992</v>
      </c>
      <c r="B4642" t="s">
        <v>74</v>
      </c>
      <c r="C4642" t="s">
        <v>1461</v>
      </c>
    </row>
    <row r="4643" spans="1:3" x14ac:dyDescent="0.3">
      <c r="A4643">
        <v>1993</v>
      </c>
      <c r="B4643" t="s">
        <v>74</v>
      </c>
      <c r="C4643" t="s">
        <v>2170</v>
      </c>
    </row>
    <row r="4644" spans="1:3" x14ac:dyDescent="0.3">
      <c r="A4644">
        <v>1994</v>
      </c>
      <c r="B4644" t="s">
        <v>74</v>
      </c>
      <c r="C4644" t="s">
        <v>959</v>
      </c>
    </row>
    <row r="4645" spans="1:3" x14ac:dyDescent="0.3">
      <c r="A4645">
        <v>1995</v>
      </c>
      <c r="B4645" t="s">
        <v>74</v>
      </c>
      <c r="C4645" t="s">
        <v>2607</v>
      </c>
    </row>
    <row r="4646" spans="1:3" x14ac:dyDescent="0.3">
      <c r="A4646">
        <v>1996</v>
      </c>
      <c r="B4646" t="s">
        <v>74</v>
      </c>
      <c r="C4646" t="s">
        <v>1502</v>
      </c>
    </row>
    <row r="4647" spans="1:3" x14ac:dyDescent="0.3">
      <c r="A4647">
        <v>1997</v>
      </c>
      <c r="B4647" t="s">
        <v>74</v>
      </c>
      <c r="C4647" t="s">
        <v>1048</v>
      </c>
    </row>
    <row r="4648" spans="1:3" x14ac:dyDescent="0.3">
      <c r="A4648">
        <v>1998</v>
      </c>
      <c r="B4648" t="s">
        <v>74</v>
      </c>
      <c r="C4648" t="s">
        <v>1427</v>
      </c>
    </row>
    <row r="4649" spans="1:3" x14ac:dyDescent="0.3">
      <c r="A4649">
        <v>1999</v>
      </c>
      <c r="B4649" t="s">
        <v>74</v>
      </c>
      <c r="C4649" t="s">
        <v>1503</v>
      </c>
    </row>
    <row r="4650" spans="1:3" x14ac:dyDescent="0.3">
      <c r="A4650">
        <v>2000</v>
      </c>
      <c r="B4650" t="s">
        <v>74</v>
      </c>
      <c r="C4650" t="s">
        <v>2925</v>
      </c>
    </row>
    <row r="4651" spans="1:3" x14ac:dyDescent="0.3">
      <c r="A4651">
        <v>2001</v>
      </c>
      <c r="B4651" t="s">
        <v>74</v>
      </c>
      <c r="C4651" t="s">
        <v>223</v>
      </c>
    </row>
    <row r="4652" spans="1:3" x14ac:dyDescent="0.3">
      <c r="A4652">
        <v>2002</v>
      </c>
      <c r="B4652" t="s">
        <v>74</v>
      </c>
      <c r="C4652" t="s">
        <v>2411</v>
      </c>
    </row>
    <row r="4653" spans="1:3" x14ac:dyDescent="0.3">
      <c r="A4653">
        <v>2003</v>
      </c>
      <c r="B4653" t="s">
        <v>74</v>
      </c>
      <c r="C4653" t="s">
        <v>2798</v>
      </c>
    </row>
    <row r="4654" spans="1:3" x14ac:dyDescent="0.3">
      <c r="A4654">
        <v>2004</v>
      </c>
      <c r="B4654" t="s">
        <v>74</v>
      </c>
      <c r="C4654" t="s">
        <v>1415</v>
      </c>
    </row>
    <row r="4655" spans="1:3" x14ac:dyDescent="0.3">
      <c r="A4655">
        <v>2005</v>
      </c>
      <c r="B4655" t="s">
        <v>74</v>
      </c>
      <c r="C4655" t="s">
        <v>765</v>
      </c>
    </row>
    <row r="4656" spans="1:3" x14ac:dyDescent="0.3">
      <c r="A4656">
        <v>2006</v>
      </c>
      <c r="B4656" t="s">
        <v>74</v>
      </c>
      <c r="C4656" t="s">
        <v>2467</v>
      </c>
    </row>
    <row r="4657" spans="1:3" x14ac:dyDescent="0.3">
      <c r="A4657">
        <v>2007</v>
      </c>
      <c r="B4657" t="s">
        <v>74</v>
      </c>
      <c r="C4657" t="s">
        <v>2976</v>
      </c>
    </row>
    <row r="4658" spans="1:3" x14ac:dyDescent="0.3">
      <c r="A4658">
        <v>2008</v>
      </c>
      <c r="B4658" t="s">
        <v>74</v>
      </c>
      <c r="C4658" t="s">
        <v>938</v>
      </c>
    </row>
    <row r="4659" spans="1:3" x14ac:dyDescent="0.3">
      <c r="A4659">
        <v>2009</v>
      </c>
      <c r="B4659" t="s">
        <v>74</v>
      </c>
      <c r="C4659" t="s">
        <v>2148</v>
      </c>
    </row>
    <row r="4660" spans="1:3" x14ac:dyDescent="0.3">
      <c r="A4660">
        <v>2010</v>
      </c>
      <c r="B4660" t="s">
        <v>74</v>
      </c>
      <c r="C4660" t="s">
        <v>961</v>
      </c>
    </row>
    <row r="4661" spans="1:3" x14ac:dyDescent="0.3">
      <c r="A4661">
        <v>2011</v>
      </c>
      <c r="B4661" t="s">
        <v>74</v>
      </c>
      <c r="C4661" t="s">
        <v>1055</v>
      </c>
    </row>
    <row r="4662" spans="1:3" x14ac:dyDescent="0.3">
      <c r="A4662">
        <v>2012</v>
      </c>
      <c r="B4662" t="s">
        <v>74</v>
      </c>
      <c r="C4662" t="s">
        <v>2329</v>
      </c>
    </row>
    <row r="4663" spans="1:3" x14ac:dyDescent="0.3">
      <c r="A4663">
        <v>2013</v>
      </c>
      <c r="B4663" t="s">
        <v>74</v>
      </c>
      <c r="C4663" t="s">
        <v>1913</v>
      </c>
    </row>
    <row r="4664" spans="1:3" x14ac:dyDescent="0.3">
      <c r="A4664">
        <v>2014</v>
      </c>
      <c r="B4664" t="s">
        <v>74</v>
      </c>
      <c r="C4664" t="s">
        <v>1411</v>
      </c>
    </row>
    <row r="4665" spans="1:3" x14ac:dyDescent="0.3">
      <c r="A4665">
        <v>2015</v>
      </c>
      <c r="B4665" t="s">
        <v>74</v>
      </c>
      <c r="C4665" t="s">
        <v>655</v>
      </c>
    </row>
    <row r="4666" spans="1:3" x14ac:dyDescent="0.3">
      <c r="A4666">
        <v>2016</v>
      </c>
      <c r="B4666" t="s">
        <v>74</v>
      </c>
      <c r="C4666" t="s">
        <v>1200</v>
      </c>
    </row>
    <row r="4667" spans="1:3" x14ac:dyDescent="0.3">
      <c r="A4667">
        <v>2017</v>
      </c>
      <c r="B4667" t="s">
        <v>74</v>
      </c>
      <c r="C4667" t="s">
        <v>795</v>
      </c>
    </row>
    <row r="4668" spans="1:3" x14ac:dyDescent="0.3">
      <c r="A4668">
        <v>2018</v>
      </c>
      <c r="B4668" t="s">
        <v>74</v>
      </c>
      <c r="C4668" t="s">
        <v>830</v>
      </c>
    </row>
    <row r="4669" spans="1:3" x14ac:dyDescent="0.3">
      <c r="A4669">
        <v>2019</v>
      </c>
      <c r="B4669" t="s">
        <v>74</v>
      </c>
      <c r="C4669" t="s">
        <v>461</v>
      </c>
    </row>
    <row r="4670" spans="1:3" x14ac:dyDescent="0.3">
      <c r="A4670">
        <v>2020</v>
      </c>
      <c r="B4670" t="s">
        <v>74</v>
      </c>
      <c r="C4670" t="s">
        <v>461</v>
      </c>
    </row>
    <row r="4671" spans="1:3" x14ac:dyDescent="0.3">
      <c r="A4671">
        <v>2021</v>
      </c>
      <c r="B4671" t="s">
        <v>74</v>
      </c>
      <c r="C4671" t="s">
        <v>1537</v>
      </c>
    </row>
    <row r="4672" spans="1:3" x14ac:dyDescent="0.3">
      <c r="A4672">
        <v>2022</v>
      </c>
      <c r="B4672" t="s">
        <v>74</v>
      </c>
      <c r="C4672" t="s">
        <v>830</v>
      </c>
    </row>
    <row r="4673" spans="1:3" x14ac:dyDescent="0.3">
      <c r="A4673">
        <v>2023</v>
      </c>
      <c r="B4673" t="s">
        <v>74</v>
      </c>
      <c r="C4673" t="s">
        <v>795</v>
      </c>
    </row>
    <row r="4674" spans="1:3" x14ac:dyDescent="0.3">
      <c r="A4674">
        <v>1960</v>
      </c>
      <c r="B4674" t="s">
        <v>75</v>
      </c>
      <c r="C4674" t="s">
        <v>1170</v>
      </c>
    </row>
    <row r="4675" spans="1:3" x14ac:dyDescent="0.3">
      <c r="A4675">
        <v>1961</v>
      </c>
      <c r="B4675" t="s">
        <v>75</v>
      </c>
      <c r="C4675" t="s">
        <v>572</v>
      </c>
    </row>
    <row r="4676" spans="1:3" x14ac:dyDescent="0.3">
      <c r="A4676">
        <v>1962</v>
      </c>
      <c r="B4676" t="s">
        <v>75</v>
      </c>
      <c r="C4676" t="s">
        <v>1735</v>
      </c>
    </row>
    <row r="4677" spans="1:3" x14ac:dyDescent="0.3">
      <c r="A4677">
        <v>1963</v>
      </c>
      <c r="B4677" t="s">
        <v>75</v>
      </c>
      <c r="C4677" t="s">
        <v>379</v>
      </c>
    </row>
    <row r="4678" spans="1:3" x14ac:dyDescent="0.3">
      <c r="A4678">
        <v>1964</v>
      </c>
      <c r="B4678" t="s">
        <v>75</v>
      </c>
      <c r="C4678" t="s">
        <v>1390</v>
      </c>
    </row>
    <row r="4679" spans="1:3" x14ac:dyDescent="0.3">
      <c r="A4679">
        <v>1965</v>
      </c>
      <c r="B4679" t="s">
        <v>75</v>
      </c>
      <c r="C4679" t="s">
        <v>1668</v>
      </c>
    </row>
    <row r="4680" spans="1:3" x14ac:dyDescent="0.3">
      <c r="A4680">
        <v>1966</v>
      </c>
      <c r="B4680" t="s">
        <v>75</v>
      </c>
      <c r="C4680" t="s">
        <v>608</v>
      </c>
    </row>
    <row r="4681" spans="1:3" x14ac:dyDescent="0.3">
      <c r="A4681">
        <v>1967</v>
      </c>
      <c r="B4681" t="s">
        <v>75</v>
      </c>
      <c r="C4681" t="s">
        <v>200</v>
      </c>
    </row>
    <row r="4682" spans="1:3" x14ac:dyDescent="0.3">
      <c r="A4682">
        <v>1968</v>
      </c>
      <c r="B4682" t="s">
        <v>75</v>
      </c>
      <c r="C4682" t="s">
        <v>762</v>
      </c>
    </row>
    <row r="4683" spans="1:3" x14ac:dyDescent="0.3">
      <c r="A4683">
        <v>1969</v>
      </c>
      <c r="B4683" t="s">
        <v>75</v>
      </c>
      <c r="C4683" t="s">
        <v>316</v>
      </c>
    </row>
    <row r="4684" spans="1:3" x14ac:dyDescent="0.3">
      <c r="A4684">
        <v>1970</v>
      </c>
      <c r="B4684" t="s">
        <v>75</v>
      </c>
      <c r="C4684" t="s">
        <v>859</v>
      </c>
    </row>
    <row r="4685" spans="1:3" x14ac:dyDescent="0.3">
      <c r="A4685">
        <v>1971</v>
      </c>
      <c r="B4685" t="s">
        <v>75</v>
      </c>
      <c r="C4685" t="s">
        <v>2295</v>
      </c>
    </row>
    <row r="4686" spans="1:3" x14ac:dyDescent="0.3">
      <c r="A4686">
        <v>1972</v>
      </c>
      <c r="B4686" t="s">
        <v>75</v>
      </c>
      <c r="C4686" t="s">
        <v>1888</v>
      </c>
    </row>
    <row r="4687" spans="1:3" x14ac:dyDescent="0.3">
      <c r="A4687">
        <v>1973</v>
      </c>
      <c r="B4687" t="s">
        <v>75</v>
      </c>
      <c r="C4687" t="s">
        <v>1529</v>
      </c>
    </row>
    <row r="4688" spans="1:3" x14ac:dyDescent="0.3">
      <c r="A4688">
        <v>1974</v>
      </c>
      <c r="B4688" t="s">
        <v>75</v>
      </c>
      <c r="C4688" t="s">
        <v>247</v>
      </c>
    </row>
    <row r="4689" spans="1:3" x14ac:dyDescent="0.3">
      <c r="A4689">
        <v>1975</v>
      </c>
      <c r="B4689" t="s">
        <v>75</v>
      </c>
      <c r="C4689" t="s">
        <v>454</v>
      </c>
    </row>
    <row r="4690" spans="1:3" x14ac:dyDescent="0.3">
      <c r="A4690">
        <v>1976</v>
      </c>
      <c r="B4690" t="s">
        <v>75</v>
      </c>
      <c r="C4690" t="s">
        <v>736</v>
      </c>
    </row>
    <row r="4691" spans="1:3" x14ac:dyDescent="0.3">
      <c r="A4691">
        <v>1977</v>
      </c>
      <c r="B4691" t="s">
        <v>75</v>
      </c>
      <c r="C4691" t="s">
        <v>251</v>
      </c>
    </row>
    <row r="4692" spans="1:3" x14ac:dyDescent="0.3">
      <c r="A4692">
        <v>1978</v>
      </c>
      <c r="B4692" t="s">
        <v>75</v>
      </c>
      <c r="C4692" t="s">
        <v>614</v>
      </c>
    </row>
    <row r="4693" spans="1:3" x14ac:dyDescent="0.3">
      <c r="A4693">
        <v>1979</v>
      </c>
      <c r="B4693" t="s">
        <v>75</v>
      </c>
      <c r="C4693" t="s">
        <v>1771</v>
      </c>
    </row>
    <row r="4694" spans="1:3" x14ac:dyDescent="0.3">
      <c r="A4694">
        <v>1980</v>
      </c>
      <c r="B4694" t="s">
        <v>75</v>
      </c>
      <c r="C4694" t="s">
        <v>615</v>
      </c>
    </row>
    <row r="4695" spans="1:3" x14ac:dyDescent="0.3">
      <c r="A4695">
        <v>1981</v>
      </c>
      <c r="B4695" t="s">
        <v>75</v>
      </c>
      <c r="C4695" t="s">
        <v>2683</v>
      </c>
    </row>
    <row r="4696" spans="1:3" x14ac:dyDescent="0.3">
      <c r="A4696">
        <v>1982</v>
      </c>
      <c r="B4696" t="s">
        <v>75</v>
      </c>
      <c r="C4696" t="s">
        <v>358</v>
      </c>
    </row>
    <row r="4697" spans="1:3" x14ac:dyDescent="0.3">
      <c r="A4697">
        <v>1983</v>
      </c>
      <c r="B4697" t="s">
        <v>75</v>
      </c>
      <c r="C4697" t="s">
        <v>2495</v>
      </c>
    </row>
    <row r="4698" spans="1:3" x14ac:dyDescent="0.3">
      <c r="A4698">
        <v>1984</v>
      </c>
      <c r="B4698" t="s">
        <v>75</v>
      </c>
      <c r="C4698" t="s">
        <v>763</v>
      </c>
    </row>
    <row r="4699" spans="1:3" x14ac:dyDescent="0.3">
      <c r="A4699">
        <v>1985</v>
      </c>
      <c r="B4699" t="s">
        <v>75</v>
      </c>
      <c r="C4699" t="s">
        <v>1399</v>
      </c>
    </row>
    <row r="4700" spans="1:3" x14ac:dyDescent="0.3">
      <c r="A4700">
        <v>1986</v>
      </c>
      <c r="B4700" t="s">
        <v>75</v>
      </c>
      <c r="C4700" t="s">
        <v>2042</v>
      </c>
    </row>
    <row r="4701" spans="1:3" x14ac:dyDescent="0.3">
      <c r="A4701">
        <v>1987</v>
      </c>
      <c r="B4701" t="s">
        <v>75</v>
      </c>
      <c r="C4701" t="s">
        <v>381</v>
      </c>
    </row>
    <row r="4702" spans="1:3" x14ac:dyDescent="0.3">
      <c r="A4702">
        <v>1988</v>
      </c>
      <c r="B4702" t="s">
        <v>75</v>
      </c>
      <c r="C4702" t="s">
        <v>1857</v>
      </c>
    </row>
    <row r="4703" spans="1:3" x14ac:dyDescent="0.3">
      <c r="A4703">
        <v>1989</v>
      </c>
      <c r="B4703" t="s">
        <v>75</v>
      </c>
      <c r="C4703" t="s">
        <v>1779</v>
      </c>
    </row>
    <row r="4704" spans="1:3" x14ac:dyDescent="0.3">
      <c r="A4704">
        <v>1990</v>
      </c>
      <c r="B4704" t="s">
        <v>75</v>
      </c>
      <c r="C4704" t="s">
        <v>2401</v>
      </c>
    </row>
    <row r="4705" spans="1:3" x14ac:dyDescent="0.3">
      <c r="A4705">
        <v>1991</v>
      </c>
      <c r="B4705" t="s">
        <v>75</v>
      </c>
      <c r="C4705" t="s">
        <v>1394</v>
      </c>
    </row>
    <row r="4706" spans="1:3" x14ac:dyDescent="0.3">
      <c r="A4706">
        <v>1992</v>
      </c>
      <c r="B4706" t="s">
        <v>75</v>
      </c>
      <c r="C4706" t="s">
        <v>1197</v>
      </c>
    </row>
    <row r="4707" spans="1:3" x14ac:dyDescent="0.3">
      <c r="A4707">
        <v>1993</v>
      </c>
      <c r="B4707" t="s">
        <v>75</v>
      </c>
      <c r="C4707" t="s">
        <v>880</v>
      </c>
    </row>
    <row r="4708" spans="1:3" x14ac:dyDescent="0.3">
      <c r="A4708">
        <v>1994</v>
      </c>
      <c r="B4708" t="s">
        <v>75</v>
      </c>
      <c r="C4708" t="s">
        <v>1307</v>
      </c>
    </row>
    <row r="4709" spans="1:3" x14ac:dyDescent="0.3">
      <c r="A4709">
        <v>1995</v>
      </c>
      <c r="B4709" t="s">
        <v>75</v>
      </c>
      <c r="C4709" t="s">
        <v>791</v>
      </c>
    </row>
    <row r="4710" spans="1:3" x14ac:dyDescent="0.3">
      <c r="A4710">
        <v>1996</v>
      </c>
      <c r="B4710" t="s">
        <v>75</v>
      </c>
      <c r="C4710" t="s">
        <v>2170</v>
      </c>
    </row>
    <row r="4711" spans="1:3" x14ac:dyDescent="0.3">
      <c r="A4711">
        <v>1997</v>
      </c>
      <c r="B4711" t="s">
        <v>75</v>
      </c>
      <c r="C4711" t="s">
        <v>1969</v>
      </c>
    </row>
    <row r="4712" spans="1:3" x14ac:dyDescent="0.3">
      <c r="A4712">
        <v>1998</v>
      </c>
      <c r="B4712" t="s">
        <v>75</v>
      </c>
      <c r="C4712" t="s">
        <v>1917</v>
      </c>
    </row>
    <row r="4713" spans="1:3" x14ac:dyDescent="0.3">
      <c r="A4713">
        <v>1999</v>
      </c>
      <c r="B4713" t="s">
        <v>75</v>
      </c>
      <c r="C4713" t="s">
        <v>1370</v>
      </c>
    </row>
    <row r="4714" spans="1:3" x14ac:dyDescent="0.3">
      <c r="A4714">
        <v>2000</v>
      </c>
      <c r="B4714" t="s">
        <v>75</v>
      </c>
      <c r="C4714" t="s">
        <v>2423</v>
      </c>
    </row>
    <row r="4715" spans="1:3" x14ac:dyDescent="0.3">
      <c r="A4715">
        <v>2001</v>
      </c>
      <c r="B4715" t="s">
        <v>75</v>
      </c>
      <c r="C4715" t="s">
        <v>2432</v>
      </c>
    </row>
    <row r="4716" spans="1:3" x14ac:dyDescent="0.3">
      <c r="A4716">
        <v>2002</v>
      </c>
      <c r="B4716" t="s">
        <v>75</v>
      </c>
      <c r="C4716" t="s">
        <v>1955</v>
      </c>
    </row>
    <row r="4717" spans="1:3" x14ac:dyDescent="0.3">
      <c r="A4717">
        <v>2003</v>
      </c>
      <c r="B4717" t="s">
        <v>75</v>
      </c>
      <c r="C4717" t="s">
        <v>1203</v>
      </c>
    </row>
    <row r="4718" spans="1:3" x14ac:dyDescent="0.3">
      <c r="A4718">
        <v>2004</v>
      </c>
      <c r="B4718" t="s">
        <v>75</v>
      </c>
      <c r="C4718" t="s">
        <v>1407</v>
      </c>
    </row>
    <row r="4719" spans="1:3" x14ac:dyDescent="0.3">
      <c r="A4719">
        <v>2005</v>
      </c>
      <c r="B4719" t="s">
        <v>75</v>
      </c>
      <c r="C4719" t="s">
        <v>1537</v>
      </c>
    </row>
    <row r="4720" spans="1:3" x14ac:dyDescent="0.3">
      <c r="A4720">
        <v>2006</v>
      </c>
      <c r="B4720" t="s">
        <v>75</v>
      </c>
      <c r="C4720" t="s">
        <v>1645</v>
      </c>
    </row>
    <row r="4721" spans="1:3" x14ac:dyDescent="0.3">
      <c r="A4721">
        <v>2007</v>
      </c>
      <c r="B4721" t="s">
        <v>75</v>
      </c>
      <c r="C4721" t="s">
        <v>945</v>
      </c>
    </row>
    <row r="4722" spans="1:3" x14ac:dyDescent="0.3">
      <c r="A4722">
        <v>2008</v>
      </c>
      <c r="B4722" t="s">
        <v>75</v>
      </c>
      <c r="C4722" t="s">
        <v>556</v>
      </c>
    </row>
    <row r="4723" spans="1:3" x14ac:dyDescent="0.3">
      <c r="A4723">
        <v>2009</v>
      </c>
      <c r="B4723" t="s">
        <v>75</v>
      </c>
      <c r="C4723" t="s">
        <v>2612</v>
      </c>
    </row>
    <row r="4724" spans="1:3" x14ac:dyDescent="0.3">
      <c r="A4724">
        <v>2010</v>
      </c>
      <c r="B4724" t="s">
        <v>75</v>
      </c>
      <c r="C4724" t="s">
        <v>2395</v>
      </c>
    </row>
    <row r="4725" spans="1:3" x14ac:dyDescent="0.3">
      <c r="A4725">
        <v>2011</v>
      </c>
      <c r="B4725" t="s">
        <v>75</v>
      </c>
      <c r="C4725" t="s">
        <v>1372</v>
      </c>
    </row>
    <row r="4726" spans="1:3" x14ac:dyDescent="0.3">
      <c r="A4726">
        <v>2012</v>
      </c>
      <c r="B4726" t="s">
        <v>75</v>
      </c>
      <c r="C4726" t="s">
        <v>2458</v>
      </c>
    </row>
    <row r="4727" spans="1:3" x14ac:dyDescent="0.3">
      <c r="A4727">
        <v>2013</v>
      </c>
      <c r="B4727" t="s">
        <v>75</v>
      </c>
      <c r="C4727" t="s">
        <v>497</v>
      </c>
    </row>
    <row r="4728" spans="1:3" x14ac:dyDescent="0.3">
      <c r="A4728">
        <v>2014</v>
      </c>
      <c r="B4728" t="s">
        <v>75</v>
      </c>
      <c r="C4728" t="s">
        <v>2398</v>
      </c>
    </row>
    <row r="4729" spans="1:3" x14ac:dyDescent="0.3">
      <c r="A4729">
        <v>2015</v>
      </c>
      <c r="B4729" t="s">
        <v>75</v>
      </c>
      <c r="C4729" t="s">
        <v>2977</v>
      </c>
    </row>
    <row r="4730" spans="1:3" x14ac:dyDescent="0.3">
      <c r="A4730">
        <v>2016</v>
      </c>
      <c r="B4730" t="s">
        <v>75</v>
      </c>
      <c r="C4730" t="s">
        <v>2978</v>
      </c>
    </row>
    <row r="4731" spans="1:3" x14ac:dyDescent="0.3">
      <c r="A4731">
        <v>2017</v>
      </c>
      <c r="B4731" t="s">
        <v>75</v>
      </c>
      <c r="C4731" t="s">
        <v>1673</v>
      </c>
    </row>
    <row r="4732" spans="1:3" x14ac:dyDescent="0.3">
      <c r="A4732">
        <v>2018</v>
      </c>
      <c r="B4732" t="s">
        <v>75</v>
      </c>
      <c r="C4732" t="s">
        <v>2076</v>
      </c>
    </row>
    <row r="4733" spans="1:3" x14ac:dyDescent="0.3">
      <c r="A4733">
        <v>2019</v>
      </c>
      <c r="B4733" t="s">
        <v>75</v>
      </c>
      <c r="C4733" t="s">
        <v>862</v>
      </c>
    </row>
    <row r="4734" spans="1:3" x14ac:dyDescent="0.3">
      <c r="A4734">
        <v>2020</v>
      </c>
      <c r="B4734" t="s">
        <v>75</v>
      </c>
      <c r="C4734" t="s">
        <v>441</v>
      </c>
    </row>
    <row r="4735" spans="1:3" x14ac:dyDescent="0.3">
      <c r="A4735">
        <v>2021</v>
      </c>
      <c r="B4735" t="s">
        <v>75</v>
      </c>
      <c r="C4735" t="s">
        <v>443</v>
      </c>
    </row>
    <row r="4736" spans="1:3" x14ac:dyDescent="0.3">
      <c r="A4736">
        <v>2022</v>
      </c>
      <c r="B4736" t="s">
        <v>75</v>
      </c>
      <c r="C4736" t="s">
        <v>203</v>
      </c>
    </row>
    <row r="4737" spans="1:3" x14ac:dyDescent="0.3">
      <c r="A4737">
        <v>2023</v>
      </c>
      <c r="B4737" t="s">
        <v>75</v>
      </c>
      <c r="C4737" t="s">
        <v>442</v>
      </c>
    </row>
    <row r="4738" spans="1:3" x14ac:dyDescent="0.3">
      <c r="A4738">
        <v>1960</v>
      </c>
      <c r="B4738" t="s">
        <v>76</v>
      </c>
      <c r="C4738" t="s">
        <v>763</v>
      </c>
    </row>
    <row r="4739" spans="1:3" x14ac:dyDescent="0.3">
      <c r="A4739">
        <v>1961</v>
      </c>
      <c r="B4739" t="s">
        <v>76</v>
      </c>
      <c r="C4739" t="s">
        <v>1849</v>
      </c>
    </row>
    <row r="4740" spans="1:3" x14ac:dyDescent="0.3">
      <c r="A4740">
        <v>1962</v>
      </c>
      <c r="B4740" t="s">
        <v>76</v>
      </c>
      <c r="C4740" t="s">
        <v>2157</v>
      </c>
    </row>
    <row r="4741" spans="1:3" x14ac:dyDescent="0.3">
      <c r="A4741">
        <v>1963</v>
      </c>
      <c r="B4741" t="s">
        <v>76</v>
      </c>
      <c r="C4741" t="s">
        <v>1665</v>
      </c>
    </row>
    <row r="4742" spans="1:3" x14ac:dyDescent="0.3">
      <c r="A4742">
        <v>1964</v>
      </c>
      <c r="B4742" t="s">
        <v>76</v>
      </c>
      <c r="C4742" t="s">
        <v>1399</v>
      </c>
    </row>
    <row r="4743" spans="1:3" x14ac:dyDescent="0.3">
      <c r="A4743">
        <v>1965</v>
      </c>
      <c r="B4743" t="s">
        <v>76</v>
      </c>
      <c r="C4743" t="s">
        <v>742</v>
      </c>
    </row>
    <row r="4744" spans="1:3" x14ac:dyDescent="0.3">
      <c r="A4744">
        <v>1966</v>
      </c>
      <c r="B4744" t="s">
        <v>76</v>
      </c>
      <c r="C4744" t="s">
        <v>2399</v>
      </c>
    </row>
    <row r="4745" spans="1:3" x14ac:dyDescent="0.3">
      <c r="A4745">
        <v>1967</v>
      </c>
      <c r="B4745" t="s">
        <v>76</v>
      </c>
      <c r="C4745" t="s">
        <v>1392</v>
      </c>
    </row>
    <row r="4746" spans="1:3" x14ac:dyDescent="0.3">
      <c r="A4746">
        <v>1968</v>
      </c>
      <c r="B4746" t="s">
        <v>76</v>
      </c>
      <c r="C4746" t="s">
        <v>860</v>
      </c>
    </row>
    <row r="4747" spans="1:3" x14ac:dyDescent="0.3">
      <c r="A4747">
        <v>1969</v>
      </c>
      <c r="B4747" t="s">
        <v>76</v>
      </c>
      <c r="C4747" t="s">
        <v>743</v>
      </c>
    </row>
    <row r="4748" spans="1:3" x14ac:dyDescent="0.3">
      <c r="A4748">
        <v>1970</v>
      </c>
      <c r="B4748" t="s">
        <v>76</v>
      </c>
      <c r="C4748" t="s">
        <v>1397</v>
      </c>
    </row>
    <row r="4749" spans="1:3" x14ac:dyDescent="0.3">
      <c r="A4749">
        <v>1971</v>
      </c>
      <c r="B4749" t="s">
        <v>76</v>
      </c>
      <c r="C4749" t="s">
        <v>1041</v>
      </c>
    </row>
    <row r="4750" spans="1:3" x14ac:dyDescent="0.3">
      <c r="A4750">
        <v>1972</v>
      </c>
      <c r="B4750" t="s">
        <v>76</v>
      </c>
      <c r="C4750" t="s">
        <v>1671</v>
      </c>
    </row>
    <row r="4751" spans="1:3" x14ac:dyDescent="0.3">
      <c r="A4751">
        <v>1973</v>
      </c>
      <c r="B4751" t="s">
        <v>76</v>
      </c>
      <c r="C4751" t="s">
        <v>437</v>
      </c>
    </row>
    <row r="4752" spans="1:3" x14ac:dyDescent="0.3">
      <c r="A4752">
        <v>1974</v>
      </c>
      <c r="B4752" t="s">
        <v>76</v>
      </c>
      <c r="C4752" t="s">
        <v>294</v>
      </c>
    </row>
    <row r="4753" spans="1:3" x14ac:dyDescent="0.3">
      <c r="A4753">
        <v>1975</v>
      </c>
      <c r="B4753" t="s">
        <v>76</v>
      </c>
      <c r="C4753" t="s">
        <v>654</v>
      </c>
    </row>
    <row r="4754" spans="1:3" x14ac:dyDescent="0.3">
      <c r="A4754">
        <v>1976</v>
      </c>
      <c r="B4754" t="s">
        <v>76</v>
      </c>
      <c r="C4754" t="s">
        <v>1711</v>
      </c>
    </row>
    <row r="4755" spans="1:3" x14ac:dyDescent="0.3">
      <c r="A4755">
        <v>1977</v>
      </c>
      <c r="B4755" t="s">
        <v>76</v>
      </c>
      <c r="C4755" t="s">
        <v>2519</v>
      </c>
    </row>
    <row r="4756" spans="1:3" x14ac:dyDescent="0.3">
      <c r="A4756">
        <v>1978</v>
      </c>
      <c r="B4756" t="s">
        <v>76</v>
      </c>
      <c r="C4756" t="s">
        <v>957</v>
      </c>
    </row>
    <row r="4757" spans="1:3" x14ac:dyDescent="0.3">
      <c r="A4757">
        <v>1979</v>
      </c>
      <c r="B4757" t="s">
        <v>76</v>
      </c>
      <c r="C4757" t="s">
        <v>2400</v>
      </c>
    </row>
    <row r="4758" spans="1:3" x14ac:dyDescent="0.3">
      <c r="A4758">
        <v>1980</v>
      </c>
      <c r="B4758" t="s">
        <v>76</v>
      </c>
      <c r="C4758" t="s">
        <v>789</v>
      </c>
    </row>
    <row r="4759" spans="1:3" x14ac:dyDescent="0.3">
      <c r="A4759">
        <v>1981</v>
      </c>
      <c r="B4759" t="s">
        <v>76</v>
      </c>
      <c r="C4759" t="s">
        <v>877</v>
      </c>
    </row>
    <row r="4760" spans="1:3" x14ac:dyDescent="0.3">
      <c r="A4760">
        <v>1982</v>
      </c>
      <c r="B4760" t="s">
        <v>76</v>
      </c>
      <c r="C4760" t="s">
        <v>1454</v>
      </c>
    </row>
    <row r="4761" spans="1:3" x14ac:dyDescent="0.3">
      <c r="A4761">
        <v>1983</v>
      </c>
      <c r="B4761" t="s">
        <v>76</v>
      </c>
      <c r="C4761" t="s">
        <v>1857</v>
      </c>
    </row>
    <row r="4762" spans="1:3" x14ac:dyDescent="0.3">
      <c r="A4762">
        <v>1984</v>
      </c>
      <c r="B4762" t="s">
        <v>76</v>
      </c>
      <c r="C4762" t="s">
        <v>544</v>
      </c>
    </row>
    <row r="4763" spans="1:3" x14ac:dyDescent="0.3">
      <c r="A4763">
        <v>1985</v>
      </c>
      <c r="B4763" t="s">
        <v>76</v>
      </c>
      <c r="C4763" t="s">
        <v>1195</v>
      </c>
    </row>
    <row r="4764" spans="1:3" x14ac:dyDescent="0.3">
      <c r="A4764">
        <v>1986</v>
      </c>
      <c r="B4764" t="s">
        <v>76</v>
      </c>
      <c r="C4764" t="s">
        <v>1042</v>
      </c>
    </row>
    <row r="4765" spans="1:3" x14ac:dyDescent="0.3">
      <c r="A4765">
        <v>1987</v>
      </c>
      <c r="B4765" t="s">
        <v>76</v>
      </c>
      <c r="C4765" t="s">
        <v>2070</v>
      </c>
    </row>
    <row r="4766" spans="1:3" x14ac:dyDescent="0.3">
      <c r="A4766">
        <v>1988</v>
      </c>
      <c r="B4766" t="s">
        <v>76</v>
      </c>
      <c r="C4766" t="s">
        <v>1952</v>
      </c>
    </row>
    <row r="4767" spans="1:3" x14ac:dyDescent="0.3">
      <c r="A4767">
        <v>1989</v>
      </c>
      <c r="B4767" t="s">
        <v>76</v>
      </c>
      <c r="C4767" t="s">
        <v>1658</v>
      </c>
    </row>
    <row r="4768" spans="1:3" x14ac:dyDescent="0.3">
      <c r="A4768">
        <v>1990</v>
      </c>
      <c r="B4768" t="s">
        <v>76</v>
      </c>
      <c r="C4768" t="s">
        <v>1779</v>
      </c>
    </row>
    <row r="4769" spans="1:3" x14ac:dyDescent="0.3">
      <c r="A4769">
        <v>1991</v>
      </c>
      <c r="B4769" t="s">
        <v>76</v>
      </c>
      <c r="C4769" t="s">
        <v>2852</v>
      </c>
    </row>
    <row r="4770" spans="1:3" x14ac:dyDescent="0.3">
      <c r="A4770">
        <v>1992</v>
      </c>
      <c r="B4770" t="s">
        <v>76</v>
      </c>
      <c r="C4770" t="s">
        <v>2425</v>
      </c>
    </row>
    <row r="4771" spans="1:3" x14ac:dyDescent="0.3">
      <c r="A4771">
        <v>1993</v>
      </c>
      <c r="B4771" t="s">
        <v>76</v>
      </c>
      <c r="C4771" t="s">
        <v>544</v>
      </c>
    </row>
    <row r="4772" spans="1:3" x14ac:dyDescent="0.3">
      <c r="A4772">
        <v>1994</v>
      </c>
      <c r="B4772" t="s">
        <v>76</v>
      </c>
      <c r="C4772" t="s">
        <v>1393</v>
      </c>
    </row>
    <row r="4773" spans="1:3" x14ac:dyDescent="0.3">
      <c r="A4773">
        <v>1995</v>
      </c>
      <c r="B4773" t="s">
        <v>76</v>
      </c>
      <c r="C4773" t="s">
        <v>1655</v>
      </c>
    </row>
    <row r="4774" spans="1:3" x14ac:dyDescent="0.3">
      <c r="A4774">
        <v>1996</v>
      </c>
      <c r="B4774" t="s">
        <v>76</v>
      </c>
      <c r="C4774" t="s">
        <v>1402</v>
      </c>
    </row>
    <row r="4775" spans="1:3" x14ac:dyDescent="0.3">
      <c r="A4775">
        <v>1997</v>
      </c>
      <c r="B4775" t="s">
        <v>76</v>
      </c>
      <c r="C4775" t="s">
        <v>1671</v>
      </c>
    </row>
    <row r="4776" spans="1:3" x14ac:dyDescent="0.3">
      <c r="A4776">
        <v>1998</v>
      </c>
      <c r="B4776" t="s">
        <v>76</v>
      </c>
      <c r="C4776" t="s">
        <v>2042</v>
      </c>
    </row>
    <row r="4777" spans="1:3" x14ac:dyDescent="0.3">
      <c r="A4777">
        <v>1999</v>
      </c>
      <c r="B4777" t="s">
        <v>76</v>
      </c>
      <c r="C4777" t="s">
        <v>1400</v>
      </c>
    </row>
    <row r="4778" spans="1:3" x14ac:dyDescent="0.3">
      <c r="A4778">
        <v>2000</v>
      </c>
      <c r="B4778" t="s">
        <v>76</v>
      </c>
      <c r="C4778" t="s">
        <v>1549</v>
      </c>
    </row>
    <row r="4779" spans="1:3" x14ac:dyDescent="0.3">
      <c r="A4779">
        <v>2001</v>
      </c>
      <c r="B4779" t="s">
        <v>76</v>
      </c>
      <c r="C4779" t="s">
        <v>1654</v>
      </c>
    </row>
    <row r="4780" spans="1:3" x14ac:dyDescent="0.3">
      <c r="A4780">
        <v>2002</v>
      </c>
      <c r="B4780" t="s">
        <v>76</v>
      </c>
      <c r="C4780" t="s">
        <v>2963</v>
      </c>
    </row>
    <row r="4781" spans="1:3" x14ac:dyDescent="0.3">
      <c r="A4781">
        <v>2003</v>
      </c>
      <c r="B4781" t="s">
        <v>76</v>
      </c>
      <c r="C4781" t="s">
        <v>2963</v>
      </c>
    </row>
    <row r="4782" spans="1:3" x14ac:dyDescent="0.3">
      <c r="A4782">
        <v>2004</v>
      </c>
      <c r="B4782" t="s">
        <v>76</v>
      </c>
      <c r="C4782" t="s">
        <v>2963</v>
      </c>
    </row>
    <row r="4783" spans="1:3" x14ac:dyDescent="0.3">
      <c r="A4783">
        <v>2005</v>
      </c>
      <c r="B4783" t="s">
        <v>76</v>
      </c>
      <c r="C4783" t="s">
        <v>2963</v>
      </c>
    </row>
    <row r="4784" spans="1:3" x14ac:dyDescent="0.3">
      <c r="A4784">
        <v>2006</v>
      </c>
      <c r="B4784" t="s">
        <v>76</v>
      </c>
      <c r="C4784" t="s">
        <v>1399</v>
      </c>
    </row>
    <row r="4785" spans="1:3" x14ac:dyDescent="0.3">
      <c r="A4785">
        <v>2007</v>
      </c>
      <c r="B4785" t="s">
        <v>76</v>
      </c>
      <c r="C4785" t="s">
        <v>1399</v>
      </c>
    </row>
    <row r="4786" spans="1:3" x14ac:dyDescent="0.3">
      <c r="A4786">
        <v>2008</v>
      </c>
      <c r="B4786" t="s">
        <v>76</v>
      </c>
      <c r="C4786" t="s">
        <v>2963</v>
      </c>
    </row>
    <row r="4787" spans="1:3" x14ac:dyDescent="0.3">
      <c r="A4787">
        <v>2009</v>
      </c>
      <c r="B4787" t="s">
        <v>76</v>
      </c>
      <c r="C4787" t="s">
        <v>2963</v>
      </c>
    </row>
    <row r="4788" spans="1:3" x14ac:dyDescent="0.3">
      <c r="A4788">
        <v>2010</v>
      </c>
      <c r="B4788" t="s">
        <v>76</v>
      </c>
      <c r="C4788" t="s">
        <v>1654</v>
      </c>
    </row>
    <row r="4789" spans="1:3" x14ac:dyDescent="0.3">
      <c r="A4789">
        <v>2011</v>
      </c>
      <c r="B4789" t="s">
        <v>76</v>
      </c>
      <c r="C4789" t="s">
        <v>876</v>
      </c>
    </row>
    <row r="4790" spans="1:3" x14ac:dyDescent="0.3">
      <c r="A4790">
        <v>2012</v>
      </c>
      <c r="B4790" t="s">
        <v>76</v>
      </c>
      <c r="C4790" t="s">
        <v>2157</v>
      </c>
    </row>
    <row r="4791" spans="1:3" x14ac:dyDescent="0.3">
      <c r="A4791">
        <v>2013</v>
      </c>
      <c r="B4791" t="s">
        <v>76</v>
      </c>
      <c r="C4791" t="s">
        <v>1610</v>
      </c>
    </row>
    <row r="4792" spans="1:3" x14ac:dyDescent="0.3">
      <c r="A4792">
        <v>2014</v>
      </c>
      <c r="B4792" t="s">
        <v>76</v>
      </c>
      <c r="C4792" t="s">
        <v>1849</v>
      </c>
    </row>
    <row r="4793" spans="1:3" x14ac:dyDescent="0.3">
      <c r="A4793">
        <v>2015</v>
      </c>
      <c r="B4793" t="s">
        <v>76</v>
      </c>
      <c r="C4793" t="s">
        <v>1194</v>
      </c>
    </row>
    <row r="4794" spans="1:3" x14ac:dyDescent="0.3">
      <c r="A4794">
        <v>2016</v>
      </c>
      <c r="B4794" t="s">
        <v>76</v>
      </c>
      <c r="C4794" t="s">
        <v>2498</v>
      </c>
    </row>
    <row r="4795" spans="1:3" x14ac:dyDescent="0.3">
      <c r="A4795">
        <v>2017</v>
      </c>
      <c r="B4795" t="s">
        <v>76</v>
      </c>
      <c r="C4795" t="s">
        <v>2495</v>
      </c>
    </row>
    <row r="4796" spans="1:3" x14ac:dyDescent="0.3">
      <c r="A4796">
        <v>2018</v>
      </c>
      <c r="B4796" t="s">
        <v>76</v>
      </c>
      <c r="C4796" t="s">
        <v>2000</v>
      </c>
    </row>
    <row r="4797" spans="1:3" x14ac:dyDescent="0.3">
      <c r="A4797">
        <v>2019</v>
      </c>
      <c r="B4797" t="s">
        <v>76</v>
      </c>
      <c r="C4797" t="s">
        <v>380</v>
      </c>
    </row>
    <row r="4798" spans="1:3" x14ac:dyDescent="0.3">
      <c r="A4798">
        <v>2020</v>
      </c>
      <c r="B4798" t="s">
        <v>76</v>
      </c>
      <c r="C4798" t="s">
        <v>1867</v>
      </c>
    </row>
    <row r="4799" spans="1:3" x14ac:dyDescent="0.3">
      <c r="A4799">
        <v>2021</v>
      </c>
      <c r="B4799" t="s">
        <v>76</v>
      </c>
      <c r="C4799" t="s">
        <v>1512</v>
      </c>
    </row>
    <row r="4800" spans="1:3" x14ac:dyDescent="0.3">
      <c r="A4800">
        <v>2022</v>
      </c>
      <c r="B4800" t="s">
        <v>76</v>
      </c>
      <c r="C4800" t="s">
        <v>2979</v>
      </c>
    </row>
    <row r="4801" spans="1:3" x14ac:dyDescent="0.3">
      <c r="A4801">
        <v>2023</v>
      </c>
      <c r="B4801" t="s">
        <v>76</v>
      </c>
      <c r="C4801" t="s">
        <v>1332</v>
      </c>
    </row>
    <row r="4802" spans="1:3" x14ac:dyDescent="0.3">
      <c r="A4802">
        <v>1960</v>
      </c>
      <c r="B4802" t="s">
        <v>77</v>
      </c>
      <c r="C4802" t="s">
        <v>1452</v>
      </c>
    </row>
    <row r="4803" spans="1:3" x14ac:dyDescent="0.3">
      <c r="A4803">
        <v>1961</v>
      </c>
      <c r="B4803" t="s">
        <v>77</v>
      </c>
      <c r="C4803" t="s">
        <v>1670</v>
      </c>
    </row>
    <row r="4804" spans="1:3" x14ac:dyDescent="0.3">
      <c r="A4804">
        <v>1962</v>
      </c>
      <c r="B4804" t="s">
        <v>77</v>
      </c>
      <c r="C4804" t="s">
        <v>1305</v>
      </c>
    </row>
    <row r="4805" spans="1:3" x14ac:dyDescent="0.3">
      <c r="A4805">
        <v>1963</v>
      </c>
      <c r="B4805" t="s">
        <v>77</v>
      </c>
      <c r="C4805" t="s">
        <v>829</v>
      </c>
    </row>
    <row r="4806" spans="1:3" x14ac:dyDescent="0.3">
      <c r="A4806">
        <v>1964</v>
      </c>
      <c r="B4806" t="s">
        <v>77</v>
      </c>
      <c r="C4806" t="s">
        <v>935</v>
      </c>
    </row>
    <row r="4807" spans="1:3" x14ac:dyDescent="0.3">
      <c r="A4807">
        <v>1965</v>
      </c>
      <c r="B4807" t="s">
        <v>77</v>
      </c>
      <c r="C4807" t="s">
        <v>1849</v>
      </c>
    </row>
    <row r="4808" spans="1:3" x14ac:dyDescent="0.3">
      <c r="A4808">
        <v>1966</v>
      </c>
      <c r="B4808" t="s">
        <v>77</v>
      </c>
      <c r="C4808" t="s">
        <v>1654</v>
      </c>
    </row>
    <row r="4809" spans="1:3" x14ac:dyDescent="0.3">
      <c r="A4809">
        <v>1967</v>
      </c>
      <c r="B4809" t="s">
        <v>77</v>
      </c>
      <c r="C4809" t="s">
        <v>1401</v>
      </c>
    </row>
    <row r="4810" spans="1:3" x14ac:dyDescent="0.3">
      <c r="A4810">
        <v>1968</v>
      </c>
      <c r="B4810" t="s">
        <v>77</v>
      </c>
      <c r="C4810" t="s">
        <v>2980</v>
      </c>
    </row>
    <row r="4811" spans="1:3" x14ac:dyDescent="0.3">
      <c r="A4811">
        <v>1969</v>
      </c>
      <c r="B4811" t="s">
        <v>77</v>
      </c>
      <c r="C4811" t="s">
        <v>654</v>
      </c>
    </row>
    <row r="4812" spans="1:3" x14ac:dyDescent="0.3">
      <c r="A4812">
        <v>1970</v>
      </c>
      <c r="B4812" t="s">
        <v>77</v>
      </c>
      <c r="C4812" t="s">
        <v>789</v>
      </c>
    </row>
    <row r="4813" spans="1:3" x14ac:dyDescent="0.3">
      <c r="A4813">
        <v>1971</v>
      </c>
      <c r="B4813" t="s">
        <v>77</v>
      </c>
      <c r="C4813" t="s">
        <v>1396</v>
      </c>
    </row>
    <row r="4814" spans="1:3" x14ac:dyDescent="0.3">
      <c r="A4814">
        <v>1972</v>
      </c>
      <c r="B4814" t="s">
        <v>77</v>
      </c>
      <c r="C4814" t="s">
        <v>1952</v>
      </c>
    </row>
    <row r="4815" spans="1:3" x14ac:dyDescent="0.3">
      <c r="A4815">
        <v>1973</v>
      </c>
      <c r="B4815" t="s">
        <v>77</v>
      </c>
      <c r="C4815" t="s">
        <v>1456</v>
      </c>
    </row>
    <row r="4816" spans="1:3" x14ac:dyDescent="0.3">
      <c r="A4816">
        <v>1974</v>
      </c>
      <c r="B4816" t="s">
        <v>77</v>
      </c>
      <c r="C4816" t="s">
        <v>455</v>
      </c>
    </row>
    <row r="4817" spans="1:3" x14ac:dyDescent="0.3">
      <c r="A4817">
        <v>1975</v>
      </c>
      <c r="B4817" t="s">
        <v>77</v>
      </c>
      <c r="C4817" t="s">
        <v>806</v>
      </c>
    </row>
    <row r="4818" spans="1:3" x14ac:dyDescent="0.3">
      <c r="A4818">
        <v>1976</v>
      </c>
      <c r="B4818" t="s">
        <v>77</v>
      </c>
      <c r="C4818" t="s">
        <v>2854</v>
      </c>
    </row>
    <row r="4819" spans="1:3" x14ac:dyDescent="0.3">
      <c r="A4819">
        <v>1977</v>
      </c>
      <c r="B4819" t="s">
        <v>77</v>
      </c>
      <c r="C4819" t="s">
        <v>2169</v>
      </c>
    </row>
    <row r="4820" spans="1:3" x14ac:dyDescent="0.3">
      <c r="A4820">
        <v>1978</v>
      </c>
      <c r="B4820" t="s">
        <v>77</v>
      </c>
      <c r="C4820" t="s">
        <v>1281</v>
      </c>
    </row>
    <row r="4821" spans="1:3" x14ac:dyDescent="0.3">
      <c r="A4821">
        <v>1979</v>
      </c>
      <c r="B4821" t="s">
        <v>77</v>
      </c>
      <c r="C4821" t="s">
        <v>992</v>
      </c>
    </row>
    <row r="4822" spans="1:3" x14ac:dyDescent="0.3">
      <c r="A4822">
        <v>1980</v>
      </c>
      <c r="B4822" t="s">
        <v>77</v>
      </c>
      <c r="C4822" t="s">
        <v>2196</v>
      </c>
    </row>
    <row r="4823" spans="1:3" x14ac:dyDescent="0.3">
      <c r="A4823">
        <v>1981</v>
      </c>
      <c r="B4823" t="s">
        <v>77</v>
      </c>
      <c r="C4823" t="s">
        <v>1935</v>
      </c>
    </row>
    <row r="4824" spans="1:3" x14ac:dyDescent="0.3">
      <c r="A4824">
        <v>1982</v>
      </c>
      <c r="B4824" t="s">
        <v>77</v>
      </c>
      <c r="C4824" t="s">
        <v>1286</v>
      </c>
    </row>
    <row r="4825" spans="1:3" x14ac:dyDescent="0.3">
      <c r="A4825">
        <v>1983</v>
      </c>
      <c r="B4825" t="s">
        <v>77</v>
      </c>
      <c r="C4825" t="s">
        <v>1949</v>
      </c>
    </row>
    <row r="4826" spans="1:3" x14ac:dyDescent="0.3">
      <c r="A4826">
        <v>1984</v>
      </c>
      <c r="B4826" t="s">
        <v>77</v>
      </c>
      <c r="C4826" t="s">
        <v>1969</v>
      </c>
    </row>
    <row r="4827" spans="1:3" x14ac:dyDescent="0.3">
      <c r="A4827">
        <v>1985</v>
      </c>
      <c r="B4827" t="s">
        <v>77</v>
      </c>
      <c r="C4827" t="s">
        <v>792</v>
      </c>
    </row>
    <row r="4828" spans="1:3" x14ac:dyDescent="0.3">
      <c r="A4828">
        <v>1986</v>
      </c>
      <c r="B4828" t="s">
        <v>77</v>
      </c>
      <c r="C4828" t="s">
        <v>383</v>
      </c>
    </row>
    <row r="4829" spans="1:3" x14ac:dyDescent="0.3">
      <c r="A4829">
        <v>1987</v>
      </c>
      <c r="B4829" t="s">
        <v>77</v>
      </c>
      <c r="C4829" t="s">
        <v>1986</v>
      </c>
    </row>
    <row r="4830" spans="1:3" x14ac:dyDescent="0.3">
      <c r="A4830">
        <v>1988</v>
      </c>
      <c r="B4830" t="s">
        <v>77</v>
      </c>
      <c r="C4830" t="s">
        <v>2423</v>
      </c>
    </row>
    <row r="4831" spans="1:3" x14ac:dyDescent="0.3">
      <c r="A4831">
        <v>1989</v>
      </c>
      <c r="B4831" t="s">
        <v>77</v>
      </c>
      <c r="C4831" t="s">
        <v>2328</v>
      </c>
    </row>
    <row r="4832" spans="1:3" x14ac:dyDescent="0.3">
      <c r="A4832">
        <v>1990</v>
      </c>
      <c r="B4832" t="s">
        <v>77</v>
      </c>
      <c r="C4832" t="s">
        <v>814</v>
      </c>
    </row>
    <row r="4833" spans="1:3" x14ac:dyDescent="0.3">
      <c r="A4833">
        <v>1991</v>
      </c>
      <c r="B4833" t="s">
        <v>77</v>
      </c>
      <c r="C4833" t="s">
        <v>2424</v>
      </c>
    </row>
    <row r="4834" spans="1:3" x14ac:dyDescent="0.3">
      <c r="A4834">
        <v>1992</v>
      </c>
      <c r="B4834" t="s">
        <v>77</v>
      </c>
      <c r="C4834" t="s">
        <v>1055</v>
      </c>
    </row>
    <row r="4835" spans="1:3" x14ac:dyDescent="0.3">
      <c r="A4835">
        <v>1993</v>
      </c>
      <c r="B4835" t="s">
        <v>77</v>
      </c>
      <c r="C4835" t="s">
        <v>1540</v>
      </c>
    </row>
    <row r="4836" spans="1:3" x14ac:dyDescent="0.3">
      <c r="A4836">
        <v>1994</v>
      </c>
      <c r="B4836" t="s">
        <v>77</v>
      </c>
      <c r="C4836" t="s">
        <v>2964</v>
      </c>
    </row>
    <row r="4837" spans="1:3" x14ac:dyDescent="0.3">
      <c r="A4837">
        <v>1995</v>
      </c>
      <c r="B4837" t="s">
        <v>77</v>
      </c>
      <c r="C4837" t="s">
        <v>1385</v>
      </c>
    </row>
    <row r="4838" spans="1:3" x14ac:dyDescent="0.3">
      <c r="A4838">
        <v>1996</v>
      </c>
      <c r="B4838" t="s">
        <v>77</v>
      </c>
      <c r="C4838" t="s">
        <v>1780</v>
      </c>
    </row>
    <row r="4839" spans="1:3" x14ac:dyDescent="0.3">
      <c r="A4839">
        <v>1997</v>
      </c>
      <c r="B4839" t="s">
        <v>77</v>
      </c>
      <c r="C4839" t="s">
        <v>2286</v>
      </c>
    </row>
    <row r="4840" spans="1:3" x14ac:dyDescent="0.3">
      <c r="A4840">
        <v>1998</v>
      </c>
      <c r="B4840" t="s">
        <v>77</v>
      </c>
      <c r="C4840" t="s">
        <v>846</v>
      </c>
    </row>
    <row r="4841" spans="1:3" x14ac:dyDescent="0.3">
      <c r="A4841">
        <v>1999</v>
      </c>
      <c r="B4841" t="s">
        <v>77</v>
      </c>
      <c r="C4841" t="s">
        <v>1611</v>
      </c>
    </row>
    <row r="4842" spans="1:3" x14ac:dyDescent="0.3">
      <c r="A4842">
        <v>2000</v>
      </c>
      <c r="B4842" t="s">
        <v>77</v>
      </c>
      <c r="C4842" t="s">
        <v>1071</v>
      </c>
    </row>
    <row r="4843" spans="1:3" x14ac:dyDescent="0.3">
      <c r="A4843">
        <v>2001</v>
      </c>
      <c r="B4843" t="s">
        <v>77</v>
      </c>
      <c r="C4843" t="s">
        <v>1782</v>
      </c>
    </row>
    <row r="4844" spans="1:3" x14ac:dyDescent="0.3">
      <c r="A4844">
        <v>2002</v>
      </c>
      <c r="B4844" t="s">
        <v>77</v>
      </c>
      <c r="C4844" t="s">
        <v>475</v>
      </c>
    </row>
    <row r="4845" spans="1:3" x14ac:dyDescent="0.3">
      <c r="A4845">
        <v>2003</v>
      </c>
      <c r="B4845" t="s">
        <v>77</v>
      </c>
      <c r="C4845" t="s">
        <v>2043</v>
      </c>
    </row>
    <row r="4846" spans="1:3" x14ac:dyDescent="0.3">
      <c r="A4846">
        <v>2004</v>
      </c>
      <c r="B4846" t="s">
        <v>77</v>
      </c>
      <c r="C4846" t="s">
        <v>2461</v>
      </c>
    </row>
    <row r="4847" spans="1:3" x14ac:dyDescent="0.3">
      <c r="A4847">
        <v>2005</v>
      </c>
      <c r="B4847" t="s">
        <v>77</v>
      </c>
      <c r="C4847" t="s">
        <v>2398</v>
      </c>
    </row>
    <row r="4848" spans="1:3" x14ac:dyDescent="0.3">
      <c r="A4848">
        <v>2006</v>
      </c>
      <c r="B4848" t="s">
        <v>77</v>
      </c>
      <c r="C4848" t="s">
        <v>2413</v>
      </c>
    </row>
    <row r="4849" spans="1:3" x14ac:dyDescent="0.3">
      <c r="A4849">
        <v>2007</v>
      </c>
      <c r="B4849" t="s">
        <v>77</v>
      </c>
      <c r="C4849" t="s">
        <v>2717</v>
      </c>
    </row>
    <row r="4850" spans="1:3" x14ac:dyDescent="0.3">
      <c r="A4850">
        <v>2008</v>
      </c>
      <c r="B4850" t="s">
        <v>77</v>
      </c>
      <c r="C4850" t="s">
        <v>1672</v>
      </c>
    </row>
    <row r="4851" spans="1:3" x14ac:dyDescent="0.3">
      <c r="A4851">
        <v>2009</v>
      </c>
      <c r="B4851" t="s">
        <v>77</v>
      </c>
      <c r="C4851" t="s">
        <v>624</v>
      </c>
    </row>
    <row r="4852" spans="1:3" x14ac:dyDescent="0.3">
      <c r="A4852">
        <v>2010</v>
      </c>
      <c r="B4852" t="s">
        <v>77</v>
      </c>
      <c r="C4852" t="s">
        <v>2185</v>
      </c>
    </row>
    <row r="4853" spans="1:3" x14ac:dyDescent="0.3">
      <c r="A4853">
        <v>2011</v>
      </c>
      <c r="B4853" t="s">
        <v>77</v>
      </c>
      <c r="C4853" t="s">
        <v>425</v>
      </c>
    </row>
    <row r="4854" spans="1:3" x14ac:dyDescent="0.3">
      <c r="A4854">
        <v>2012</v>
      </c>
      <c r="B4854" t="s">
        <v>77</v>
      </c>
      <c r="C4854" t="s">
        <v>441</v>
      </c>
    </row>
    <row r="4855" spans="1:3" x14ac:dyDescent="0.3">
      <c r="A4855">
        <v>2013</v>
      </c>
      <c r="B4855" t="s">
        <v>77</v>
      </c>
      <c r="C4855" t="s">
        <v>204</v>
      </c>
    </row>
    <row r="4856" spans="1:3" x14ac:dyDescent="0.3">
      <c r="A4856">
        <v>2014</v>
      </c>
      <c r="B4856" t="s">
        <v>77</v>
      </c>
      <c r="C4856" t="s">
        <v>548</v>
      </c>
    </row>
    <row r="4857" spans="1:3" x14ac:dyDescent="0.3">
      <c r="A4857">
        <v>2015</v>
      </c>
      <c r="B4857" t="s">
        <v>77</v>
      </c>
      <c r="C4857" t="s">
        <v>203</v>
      </c>
    </row>
    <row r="4858" spans="1:3" x14ac:dyDescent="0.3">
      <c r="A4858">
        <v>2016</v>
      </c>
      <c r="B4858" t="s">
        <v>77</v>
      </c>
      <c r="C4858" t="s">
        <v>298</v>
      </c>
    </row>
    <row r="4859" spans="1:3" x14ac:dyDescent="0.3">
      <c r="A4859">
        <v>2017</v>
      </c>
      <c r="B4859" t="s">
        <v>77</v>
      </c>
      <c r="C4859" t="s">
        <v>426</v>
      </c>
    </row>
    <row r="4860" spans="1:3" x14ac:dyDescent="0.3">
      <c r="A4860">
        <v>2018</v>
      </c>
      <c r="B4860" t="s">
        <v>77</v>
      </c>
      <c r="C4860" t="s">
        <v>430</v>
      </c>
    </row>
    <row r="4861" spans="1:3" x14ac:dyDescent="0.3">
      <c r="A4861">
        <v>2019</v>
      </c>
      <c r="B4861" t="s">
        <v>77</v>
      </c>
      <c r="C4861" t="s">
        <v>385</v>
      </c>
    </row>
    <row r="4862" spans="1:3" x14ac:dyDescent="0.3">
      <c r="A4862">
        <v>2020</v>
      </c>
      <c r="B4862" t="s">
        <v>77</v>
      </c>
      <c r="C4862" t="s">
        <v>511</v>
      </c>
    </row>
    <row r="4863" spans="1:3" x14ac:dyDescent="0.3">
      <c r="A4863">
        <v>2021</v>
      </c>
      <c r="B4863" t="s">
        <v>77</v>
      </c>
      <c r="C4863" t="s">
        <v>427</v>
      </c>
    </row>
    <row r="4864" spans="1:3" x14ac:dyDescent="0.3">
      <c r="A4864">
        <v>2022</v>
      </c>
      <c r="B4864" t="s">
        <v>77</v>
      </c>
      <c r="C4864" t="s">
        <v>484</v>
      </c>
    </row>
    <row r="4865" spans="1:3" x14ac:dyDescent="0.3">
      <c r="A4865">
        <v>2023</v>
      </c>
      <c r="B4865" t="s">
        <v>77</v>
      </c>
      <c r="C4865" t="s">
        <v>625</v>
      </c>
    </row>
    <row r="4866" spans="1:3" x14ac:dyDescent="0.3">
      <c r="A4866">
        <v>1960</v>
      </c>
      <c r="B4866" t="s">
        <v>78</v>
      </c>
      <c r="C4866" t="s">
        <v>510</v>
      </c>
    </row>
    <row r="4867" spans="1:3" x14ac:dyDescent="0.3">
      <c r="A4867">
        <v>1961</v>
      </c>
      <c r="B4867" t="s">
        <v>78</v>
      </c>
      <c r="C4867" t="s">
        <v>1418</v>
      </c>
    </row>
    <row r="4868" spans="1:3" x14ac:dyDescent="0.3">
      <c r="A4868">
        <v>1962</v>
      </c>
      <c r="B4868" t="s">
        <v>78</v>
      </c>
      <c r="C4868" t="s">
        <v>441</v>
      </c>
    </row>
    <row r="4869" spans="1:3" x14ac:dyDescent="0.3">
      <c r="A4869">
        <v>1963</v>
      </c>
      <c r="B4869" t="s">
        <v>78</v>
      </c>
      <c r="C4869" t="s">
        <v>441</v>
      </c>
    </row>
    <row r="4870" spans="1:3" x14ac:dyDescent="0.3">
      <c r="A4870">
        <v>1964</v>
      </c>
      <c r="B4870" t="s">
        <v>78</v>
      </c>
      <c r="C4870" t="s">
        <v>441</v>
      </c>
    </row>
    <row r="4871" spans="1:3" x14ac:dyDescent="0.3">
      <c r="A4871">
        <v>1965</v>
      </c>
      <c r="B4871" t="s">
        <v>78</v>
      </c>
      <c r="C4871" t="s">
        <v>441</v>
      </c>
    </row>
    <row r="4872" spans="1:3" x14ac:dyDescent="0.3">
      <c r="A4872">
        <v>1966</v>
      </c>
      <c r="B4872" t="s">
        <v>78</v>
      </c>
      <c r="C4872" t="s">
        <v>204</v>
      </c>
    </row>
    <row r="4873" spans="1:3" x14ac:dyDescent="0.3">
      <c r="A4873">
        <v>1967</v>
      </c>
      <c r="B4873" t="s">
        <v>78</v>
      </c>
      <c r="C4873" t="s">
        <v>204</v>
      </c>
    </row>
    <row r="4874" spans="1:3" x14ac:dyDescent="0.3">
      <c r="A4874">
        <v>1968</v>
      </c>
      <c r="B4874" t="s">
        <v>78</v>
      </c>
      <c r="C4874" t="s">
        <v>204</v>
      </c>
    </row>
    <row r="4875" spans="1:3" x14ac:dyDescent="0.3">
      <c r="A4875">
        <v>1969</v>
      </c>
      <c r="B4875" t="s">
        <v>78</v>
      </c>
      <c r="C4875" t="s">
        <v>443</v>
      </c>
    </row>
    <row r="4876" spans="1:3" x14ac:dyDescent="0.3">
      <c r="A4876">
        <v>1970</v>
      </c>
      <c r="B4876" t="s">
        <v>78</v>
      </c>
      <c r="C4876" t="s">
        <v>443</v>
      </c>
    </row>
    <row r="4877" spans="1:3" x14ac:dyDescent="0.3">
      <c r="A4877">
        <v>1971</v>
      </c>
      <c r="B4877" t="s">
        <v>78</v>
      </c>
      <c r="C4877" t="s">
        <v>443</v>
      </c>
    </row>
    <row r="4878" spans="1:3" x14ac:dyDescent="0.3">
      <c r="A4878">
        <v>1972</v>
      </c>
      <c r="B4878" t="s">
        <v>78</v>
      </c>
      <c r="C4878" t="s">
        <v>548</v>
      </c>
    </row>
    <row r="4879" spans="1:3" x14ac:dyDescent="0.3">
      <c r="A4879">
        <v>1973</v>
      </c>
      <c r="B4879" t="s">
        <v>78</v>
      </c>
      <c r="C4879" t="s">
        <v>548</v>
      </c>
    </row>
    <row r="4880" spans="1:3" x14ac:dyDescent="0.3">
      <c r="A4880">
        <v>1974</v>
      </c>
      <c r="B4880" t="s">
        <v>78</v>
      </c>
      <c r="C4880" t="s">
        <v>203</v>
      </c>
    </row>
    <row r="4881" spans="1:3" x14ac:dyDescent="0.3">
      <c r="A4881">
        <v>1975</v>
      </c>
      <c r="B4881" t="s">
        <v>78</v>
      </c>
      <c r="C4881" t="s">
        <v>203</v>
      </c>
    </row>
    <row r="4882" spans="1:3" x14ac:dyDescent="0.3">
      <c r="A4882">
        <v>1976</v>
      </c>
      <c r="B4882" t="s">
        <v>78</v>
      </c>
      <c r="C4882" t="s">
        <v>442</v>
      </c>
    </row>
    <row r="4883" spans="1:3" x14ac:dyDescent="0.3">
      <c r="A4883">
        <v>1977</v>
      </c>
      <c r="B4883" t="s">
        <v>78</v>
      </c>
      <c r="C4883" t="s">
        <v>442</v>
      </c>
    </row>
    <row r="4884" spans="1:3" x14ac:dyDescent="0.3">
      <c r="A4884">
        <v>1978</v>
      </c>
      <c r="B4884" t="s">
        <v>78</v>
      </c>
      <c r="C4884" t="s">
        <v>298</v>
      </c>
    </row>
    <row r="4885" spans="1:3" x14ac:dyDescent="0.3">
      <c r="A4885">
        <v>1979</v>
      </c>
      <c r="B4885" t="s">
        <v>78</v>
      </c>
      <c r="C4885" t="s">
        <v>298</v>
      </c>
    </row>
    <row r="4886" spans="1:3" x14ac:dyDescent="0.3">
      <c r="A4886">
        <v>1980</v>
      </c>
      <c r="B4886" t="s">
        <v>78</v>
      </c>
      <c r="C4886" t="s">
        <v>298</v>
      </c>
    </row>
    <row r="4887" spans="1:3" x14ac:dyDescent="0.3">
      <c r="A4887">
        <v>1981</v>
      </c>
      <c r="B4887" t="s">
        <v>78</v>
      </c>
      <c r="C4887" t="s">
        <v>298</v>
      </c>
    </row>
    <row r="4888" spans="1:3" x14ac:dyDescent="0.3">
      <c r="A4888">
        <v>1982</v>
      </c>
      <c r="B4888" t="s">
        <v>78</v>
      </c>
      <c r="C4888" t="s">
        <v>298</v>
      </c>
    </row>
    <row r="4889" spans="1:3" x14ac:dyDescent="0.3">
      <c r="A4889">
        <v>1983</v>
      </c>
      <c r="B4889" t="s">
        <v>78</v>
      </c>
      <c r="C4889" t="s">
        <v>442</v>
      </c>
    </row>
    <row r="4890" spans="1:3" x14ac:dyDescent="0.3">
      <c r="A4890">
        <v>1984</v>
      </c>
      <c r="B4890" t="s">
        <v>78</v>
      </c>
      <c r="C4890" t="s">
        <v>442</v>
      </c>
    </row>
    <row r="4891" spans="1:3" x14ac:dyDescent="0.3">
      <c r="A4891">
        <v>1985</v>
      </c>
      <c r="B4891" t="s">
        <v>78</v>
      </c>
      <c r="C4891" t="s">
        <v>203</v>
      </c>
    </row>
    <row r="4892" spans="1:3" x14ac:dyDescent="0.3">
      <c r="A4892">
        <v>1986</v>
      </c>
      <c r="B4892" t="s">
        <v>78</v>
      </c>
      <c r="C4892" t="s">
        <v>203</v>
      </c>
    </row>
    <row r="4893" spans="1:3" x14ac:dyDescent="0.3">
      <c r="A4893">
        <v>1987</v>
      </c>
      <c r="B4893" t="s">
        <v>78</v>
      </c>
      <c r="C4893" t="s">
        <v>203</v>
      </c>
    </row>
    <row r="4894" spans="1:3" x14ac:dyDescent="0.3">
      <c r="A4894">
        <v>1988</v>
      </c>
      <c r="B4894" t="s">
        <v>78</v>
      </c>
      <c r="C4894" t="s">
        <v>548</v>
      </c>
    </row>
    <row r="4895" spans="1:3" x14ac:dyDescent="0.3">
      <c r="A4895">
        <v>1989</v>
      </c>
      <c r="B4895" t="s">
        <v>78</v>
      </c>
      <c r="C4895" t="s">
        <v>548</v>
      </c>
    </row>
    <row r="4896" spans="1:3" x14ac:dyDescent="0.3">
      <c r="A4896">
        <v>1990</v>
      </c>
      <c r="B4896" t="s">
        <v>78</v>
      </c>
      <c r="C4896" t="s">
        <v>548</v>
      </c>
    </row>
    <row r="4897" spans="1:3" x14ac:dyDescent="0.3">
      <c r="A4897">
        <v>1991</v>
      </c>
      <c r="B4897" t="s">
        <v>78</v>
      </c>
      <c r="C4897" t="s">
        <v>548</v>
      </c>
    </row>
    <row r="4898" spans="1:3" x14ac:dyDescent="0.3">
      <c r="A4898">
        <v>1992</v>
      </c>
      <c r="B4898" t="s">
        <v>78</v>
      </c>
      <c r="C4898" t="s">
        <v>548</v>
      </c>
    </row>
    <row r="4899" spans="1:3" x14ac:dyDescent="0.3">
      <c r="A4899">
        <v>1993</v>
      </c>
      <c r="B4899" t="s">
        <v>78</v>
      </c>
      <c r="C4899" t="s">
        <v>548</v>
      </c>
    </row>
    <row r="4900" spans="1:3" x14ac:dyDescent="0.3">
      <c r="A4900">
        <v>1994</v>
      </c>
      <c r="B4900" t="s">
        <v>78</v>
      </c>
      <c r="C4900" t="s">
        <v>443</v>
      </c>
    </row>
    <row r="4901" spans="1:3" x14ac:dyDescent="0.3">
      <c r="A4901">
        <v>1995</v>
      </c>
      <c r="B4901" t="s">
        <v>78</v>
      </c>
      <c r="C4901" t="s">
        <v>443</v>
      </c>
    </row>
    <row r="4902" spans="1:3" x14ac:dyDescent="0.3">
      <c r="A4902">
        <v>1996</v>
      </c>
      <c r="B4902" t="s">
        <v>78</v>
      </c>
      <c r="C4902" t="s">
        <v>443</v>
      </c>
    </row>
    <row r="4903" spans="1:3" x14ac:dyDescent="0.3">
      <c r="A4903">
        <v>1997</v>
      </c>
      <c r="B4903" t="s">
        <v>78</v>
      </c>
      <c r="C4903" t="s">
        <v>443</v>
      </c>
    </row>
    <row r="4904" spans="1:3" x14ac:dyDescent="0.3">
      <c r="A4904">
        <v>1998</v>
      </c>
      <c r="B4904" t="s">
        <v>78</v>
      </c>
      <c r="C4904" t="s">
        <v>443</v>
      </c>
    </row>
    <row r="4905" spans="1:3" x14ac:dyDescent="0.3">
      <c r="A4905">
        <v>1999</v>
      </c>
      <c r="B4905" t="s">
        <v>78</v>
      </c>
      <c r="C4905" t="s">
        <v>204</v>
      </c>
    </row>
    <row r="4906" spans="1:3" x14ac:dyDescent="0.3">
      <c r="A4906">
        <v>2000</v>
      </c>
      <c r="B4906" t="s">
        <v>78</v>
      </c>
      <c r="C4906" t="s">
        <v>204</v>
      </c>
    </row>
    <row r="4907" spans="1:3" x14ac:dyDescent="0.3">
      <c r="A4907">
        <v>2001</v>
      </c>
      <c r="B4907" t="s">
        <v>78</v>
      </c>
      <c r="C4907" t="s">
        <v>204</v>
      </c>
    </row>
    <row r="4908" spans="1:3" x14ac:dyDescent="0.3">
      <c r="A4908">
        <v>2002</v>
      </c>
      <c r="B4908" t="s">
        <v>78</v>
      </c>
      <c r="C4908" t="s">
        <v>441</v>
      </c>
    </row>
    <row r="4909" spans="1:3" x14ac:dyDescent="0.3">
      <c r="A4909">
        <v>2003</v>
      </c>
      <c r="B4909" t="s">
        <v>78</v>
      </c>
      <c r="C4909" t="s">
        <v>441</v>
      </c>
    </row>
    <row r="4910" spans="1:3" x14ac:dyDescent="0.3">
      <c r="A4910">
        <v>2004</v>
      </c>
      <c r="B4910" t="s">
        <v>78</v>
      </c>
      <c r="C4910" t="s">
        <v>441</v>
      </c>
    </row>
    <row r="4911" spans="1:3" x14ac:dyDescent="0.3">
      <c r="A4911">
        <v>2005</v>
      </c>
      <c r="B4911" t="s">
        <v>78</v>
      </c>
      <c r="C4911" t="s">
        <v>441</v>
      </c>
    </row>
    <row r="4912" spans="1:3" x14ac:dyDescent="0.3">
      <c r="A4912">
        <v>2006</v>
      </c>
      <c r="B4912" t="s">
        <v>78</v>
      </c>
      <c r="C4912" t="s">
        <v>1418</v>
      </c>
    </row>
    <row r="4913" spans="1:3" x14ac:dyDescent="0.3">
      <c r="A4913">
        <v>2007</v>
      </c>
      <c r="B4913" t="s">
        <v>78</v>
      </c>
      <c r="C4913" t="s">
        <v>1418</v>
      </c>
    </row>
    <row r="4914" spans="1:3" x14ac:dyDescent="0.3">
      <c r="A4914">
        <v>2008</v>
      </c>
      <c r="B4914" t="s">
        <v>78</v>
      </c>
      <c r="C4914" t="s">
        <v>1418</v>
      </c>
    </row>
    <row r="4915" spans="1:3" x14ac:dyDescent="0.3">
      <c r="A4915">
        <v>2009</v>
      </c>
      <c r="B4915" t="s">
        <v>78</v>
      </c>
      <c r="C4915" t="s">
        <v>1418</v>
      </c>
    </row>
    <row r="4916" spans="1:3" x14ac:dyDescent="0.3">
      <c r="A4916">
        <v>2010</v>
      </c>
      <c r="B4916" t="s">
        <v>78</v>
      </c>
      <c r="C4916" t="s">
        <v>510</v>
      </c>
    </row>
    <row r="4917" spans="1:3" x14ac:dyDescent="0.3">
      <c r="A4917">
        <v>2011</v>
      </c>
      <c r="B4917" t="s">
        <v>78</v>
      </c>
      <c r="C4917" t="s">
        <v>1417</v>
      </c>
    </row>
    <row r="4918" spans="1:3" x14ac:dyDescent="0.3">
      <c r="A4918">
        <v>2012</v>
      </c>
      <c r="B4918" t="s">
        <v>78</v>
      </c>
      <c r="C4918" t="s">
        <v>2107</v>
      </c>
    </row>
    <row r="4919" spans="1:3" x14ac:dyDescent="0.3">
      <c r="A4919">
        <v>2013</v>
      </c>
      <c r="B4919" t="s">
        <v>78</v>
      </c>
      <c r="C4919" t="s">
        <v>2420</v>
      </c>
    </row>
    <row r="4920" spans="1:3" x14ac:dyDescent="0.3">
      <c r="A4920">
        <v>2014</v>
      </c>
      <c r="B4920" t="s">
        <v>78</v>
      </c>
      <c r="C4920" t="s">
        <v>2418</v>
      </c>
    </row>
    <row r="4921" spans="1:3" x14ac:dyDescent="0.3">
      <c r="A4921">
        <v>2015</v>
      </c>
      <c r="B4921" t="s">
        <v>78</v>
      </c>
      <c r="C4921" t="s">
        <v>2948</v>
      </c>
    </row>
    <row r="4922" spans="1:3" x14ac:dyDescent="0.3">
      <c r="A4922">
        <v>2016</v>
      </c>
      <c r="B4922" t="s">
        <v>78</v>
      </c>
      <c r="C4922" t="s">
        <v>2271</v>
      </c>
    </row>
    <row r="4923" spans="1:3" x14ac:dyDescent="0.3">
      <c r="A4923">
        <v>2017</v>
      </c>
      <c r="B4923" t="s">
        <v>78</v>
      </c>
      <c r="C4923" t="s">
        <v>2331</v>
      </c>
    </row>
    <row r="4924" spans="1:3" x14ac:dyDescent="0.3">
      <c r="A4924">
        <v>2018</v>
      </c>
      <c r="B4924" t="s">
        <v>78</v>
      </c>
      <c r="C4924" t="s">
        <v>2076</v>
      </c>
    </row>
    <row r="4925" spans="1:3" x14ac:dyDescent="0.3">
      <c r="A4925">
        <v>2019</v>
      </c>
      <c r="B4925" t="s">
        <v>78</v>
      </c>
      <c r="C4925" t="s">
        <v>2076</v>
      </c>
    </row>
    <row r="4926" spans="1:3" x14ac:dyDescent="0.3">
      <c r="A4926">
        <v>2020</v>
      </c>
      <c r="B4926" t="s">
        <v>78</v>
      </c>
      <c r="C4926" t="s">
        <v>1674</v>
      </c>
    </row>
    <row r="4927" spans="1:3" x14ac:dyDescent="0.3">
      <c r="A4927">
        <v>2021</v>
      </c>
      <c r="B4927" t="s">
        <v>78</v>
      </c>
      <c r="C4927" t="s">
        <v>982</v>
      </c>
    </row>
    <row r="4928" spans="1:3" x14ac:dyDescent="0.3">
      <c r="A4928">
        <v>2022</v>
      </c>
      <c r="B4928" t="s">
        <v>78</v>
      </c>
      <c r="C4928" t="s">
        <v>2505</v>
      </c>
    </row>
    <row r="4929" spans="1:3" x14ac:dyDescent="0.3">
      <c r="A4929">
        <v>2023</v>
      </c>
      <c r="B4929" t="s">
        <v>78</v>
      </c>
      <c r="C4929" t="s">
        <v>624</v>
      </c>
    </row>
    <row r="4930" spans="1:3" x14ac:dyDescent="0.3">
      <c r="A4930">
        <v>1960</v>
      </c>
      <c r="B4930" t="s">
        <v>79</v>
      </c>
      <c r="C4930" t="s">
        <v>2981</v>
      </c>
    </row>
    <row r="4931" spans="1:3" x14ac:dyDescent="0.3">
      <c r="A4931">
        <v>1961</v>
      </c>
      <c r="B4931" t="s">
        <v>79</v>
      </c>
      <c r="C4931" t="s">
        <v>2982</v>
      </c>
    </row>
    <row r="4932" spans="1:3" x14ac:dyDescent="0.3">
      <c r="A4932">
        <v>1962</v>
      </c>
      <c r="B4932" t="s">
        <v>79</v>
      </c>
      <c r="C4932" t="s">
        <v>1429</v>
      </c>
    </row>
    <row r="4933" spans="1:3" x14ac:dyDescent="0.3">
      <c r="A4933">
        <v>1963</v>
      </c>
      <c r="B4933" t="s">
        <v>79</v>
      </c>
      <c r="C4933" t="s">
        <v>2983</v>
      </c>
    </row>
    <row r="4934" spans="1:3" x14ac:dyDescent="0.3">
      <c r="A4934">
        <v>1964</v>
      </c>
      <c r="B4934" t="s">
        <v>79</v>
      </c>
      <c r="C4934" t="s">
        <v>2984</v>
      </c>
    </row>
    <row r="4935" spans="1:3" x14ac:dyDescent="0.3">
      <c r="A4935">
        <v>1965</v>
      </c>
      <c r="B4935" t="s">
        <v>79</v>
      </c>
      <c r="C4935" t="s">
        <v>1803</v>
      </c>
    </row>
    <row r="4936" spans="1:3" x14ac:dyDescent="0.3">
      <c r="A4936">
        <v>1966</v>
      </c>
      <c r="B4936" t="s">
        <v>79</v>
      </c>
      <c r="C4936" t="s">
        <v>1008</v>
      </c>
    </row>
    <row r="4937" spans="1:3" x14ac:dyDescent="0.3">
      <c r="A4937">
        <v>1967</v>
      </c>
      <c r="B4937" t="s">
        <v>79</v>
      </c>
      <c r="C4937" t="s">
        <v>1007</v>
      </c>
    </row>
    <row r="4938" spans="1:3" x14ac:dyDescent="0.3">
      <c r="A4938">
        <v>1968</v>
      </c>
      <c r="B4938" t="s">
        <v>79</v>
      </c>
      <c r="C4938" t="s">
        <v>1963</v>
      </c>
    </row>
    <row r="4939" spans="1:3" x14ac:dyDescent="0.3">
      <c r="A4939">
        <v>1969</v>
      </c>
      <c r="B4939" t="s">
        <v>79</v>
      </c>
      <c r="C4939" t="s">
        <v>1901</v>
      </c>
    </row>
    <row r="4940" spans="1:3" x14ac:dyDescent="0.3">
      <c r="A4940">
        <v>1970</v>
      </c>
      <c r="B4940" t="s">
        <v>79</v>
      </c>
      <c r="C4940" t="s">
        <v>1555</v>
      </c>
    </row>
    <row r="4941" spans="1:3" x14ac:dyDescent="0.3">
      <c r="A4941">
        <v>1971</v>
      </c>
      <c r="B4941" t="s">
        <v>79</v>
      </c>
      <c r="C4941" t="s">
        <v>2851</v>
      </c>
    </row>
    <row r="4942" spans="1:3" x14ac:dyDescent="0.3">
      <c r="A4942">
        <v>1972</v>
      </c>
      <c r="B4942" t="s">
        <v>79</v>
      </c>
      <c r="C4942" t="s">
        <v>1807</v>
      </c>
    </row>
    <row r="4943" spans="1:3" x14ac:dyDescent="0.3">
      <c r="A4943">
        <v>1973</v>
      </c>
      <c r="B4943" t="s">
        <v>79</v>
      </c>
      <c r="C4943" t="s">
        <v>2164</v>
      </c>
    </row>
    <row r="4944" spans="1:3" x14ac:dyDescent="0.3">
      <c r="A4944">
        <v>1974</v>
      </c>
      <c r="B4944" t="s">
        <v>79</v>
      </c>
      <c r="C4944" t="s">
        <v>2220</v>
      </c>
    </row>
    <row r="4945" spans="1:3" x14ac:dyDescent="0.3">
      <c r="A4945">
        <v>1975</v>
      </c>
      <c r="B4945" t="s">
        <v>79</v>
      </c>
      <c r="C4945" t="s">
        <v>2245</v>
      </c>
    </row>
    <row r="4946" spans="1:3" x14ac:dyDescent="0.3">
      <c r="A4946">
        <v>1976</v>
      </c>
      <c r="B4946" t="s">
        <v>79</v>
      </c>
      <c r="C4946" t="s">
        <v>1992</v>
      </c>
    </row>
    <row r="4947" spans="1:3" x14ac:dyDescent="0.3">
      <c r="A4947">
        <v>1977</v>
      </c>
      <c r="B4947" t="s">
        <v>79</v>
      </c>
      <c r="C4947" t="s">
        <v>1902</v>
      </c>
    </row>
    <row r="4948" spans="1:3" x14ac:dyDescent="0.3">
      <c r="A4948">
        <v>1978</v>
      </c>
      <c r="B4948" t="s">
        <v>79</v>
      </c>
      <c r="C4948" t="s">
        <v>2221</v>
      </c>
    </row>
    <row r="4949" spans="1:3" x14ac:dyDescent="0.3">
      <c r="A4949">
        <v>1979</v>
      </c>
      <c r="B4949" t="s">
        <v>79</v>
      </c>
      <c r="C4949" t="s">
        <v>817</v>
      </c>
    </row>
    <row r="4950" spans="1:3" x14ac:dyDescent="0.3">
      <c r="A4950">
        <v>1980</v>
      </c>
      <c r="B4950" t="s">
        <v>79</v>
      </c>
      <c r="C4950" t="s">
        <v>2450</v>
      </c>
    </row>
    <row r="4951" spans="1:3" x14ac:dyDescent="0.3">
      <c r="A4951">
        <v>1981</v>
      </c>
      <c r="B4951" t="s">
        <v>79</v>
      </c>
      <c r="C4951" t="s">
        <v>2451</v>
      </c>
    </row>
    <row r="4952" spans="1:3" x14ac:dyDescent="0.3">
      <c r="A4952">
        <v>1982</v>
      </c>
      <c r="B4952" t="s">
        <v>79</v>
      </c>
      <c r="C4952" t="s">
        <v>2985</v>
      </c>
    </row>
    <row r="4953" spans="1:3" x14ac:dyDescent="0.3">
      <c r="A4953">
        <v>1983</v>
      </c>
      <c r="B4953" t="s">
        <v>79</v>
      </c>
      <c r="C4953" t="s">
        <v>2986</v>
      </c>
    </row>
    <row r="4954" spans="1:3" x14ac:dyDescent="0.3">
      <c r="A4954">
        <v>1984</v>
      </c>
      <c r="B4954" t="s">
        <v>79</v>
      </c>
      <c r="C4954" t="s">
        <v>1993</v>
      </c>
    </row>
    <row r="4955" spans="1:3" x14ac:dyDescent="0.3">
      <c r="A4955">
        <v>1985</v>
      </c>
      <c r="B4955" t="s">
        <v>79</v>
      </c>
      <c r="C4955" t="s">
        <v>1561</v>
      </c>
    </row>
    <row r="4956" spans="1:3" x14ac:dyDescent="0.3">
      <c r="A4956">
        <v>1986</v>
      </c>
      <c r="B4956" t="s">
        <v>79</v>
      </c>
      <c r="C4956" t="s">
        <v>2987</v>
      </c>
    </row>
    <row r="4957" spans="1:3" x14ac:dyDescent="0.3">
      <c r="A4957">
        <v>1987</v>
      </c>
      <c r="B4957" t="s">
        <v>79</v>
      </c>
      <c r="C4957" t="s">
        <v>2538</v>
      </c>
    </row>
    <row r="4958" spans="1:3" x14ac:dyDescent="0.3">
      <c r="A4958">
        <v>1988</v>
      </c>
      <c r="B4958" t="s">
        <v>79</v>
      </c>
      <c r="C4958" t="s">
        <v>2988</v>
      </c>
    </row>
    <row r="4959" spans="1:3" x14ac:dyDescent="0.3">
      <c r="A4959">
        <v>1989</v>
      </c>
      <c r="B4959" t="s">
        <v>79</v>
      </c>
      <c r="C4959" t="s">
        <v>1562</v>
      </c>
    </row>
    <row r="4960" spans="1:3" x14ac:dyDescent="0.3">
      <c r="A4960">
        <v>1990</v>
      </c>
      <c r="B4960" t="s">
        <v>79</v>
      </c>
      <c r="C4960" t="s">
        <v>537</v>
      </c>
    </row>
    <row r="4961" spans="1:3" x14ac:dyDescent="0.3">
      <c r="A4961">
        <v>1991</v>
      </c>
      <c r="B4961" t="s">
        <v>79</v>
      </c>
      <c r="C4961" t="s">
        <v>1563</v>
      </c>
    </row>
    <row r="4962" spans="1:3" x14ac:dyDescent="0.3">
      <c r="A4962">
        <v>1992</v>
      </c>
      <c r="B4962" t="s">
        <v>79</v>
      </c>
      <c r="C4962" t="s">
        <v>2542</v>
      </c>
    </row>
    <row r="4963" spans="1:3" x14ac:dyDescent="0.3">
      <c r="A4963">
        <v>1993</v>
      </c>
      <c r="B4963" t="s">
        <v>79</v>
      </c>
      <c r="C4963" t="s">
        <v>1966</v>
      </c>
    </row>
    <row r="4964" spans="1:3" x14ac:dyDescent="0.3">
      <c r="A4964">
        <v>1994</v>
      </c>
      <c r="B4964" t="s">
        <v>79</v>
      </c>
      <c r="C4964" t="s">
        <v>664</v>
      </c>
    </row>
    <row r="4965" spans="1:3" x14ac:dyDescent="0.3">
      <c r="A4965">
        <v>1995</v>
      </c>
      <c r="B4965" t="s">
        <v>79</v>
      </c>
      <c r="C4965" t="s">
        <v>1565</v>
      </c>
    </row>
    <row r="4966" spans="1:3" x14ac:dyDescent="0.3">
      <c r="A4966">
        <v>1996</v>
      </c>
      <c r="B4966" t="s">
        <v>79</v>
      </c>
      <c r="C4966" t="s">
        <v>2546</v>
      </c>
    </row>
    <row r="4967" spans="1:3" x14ac:dyDescent="0.3">
      <c r="A4967">
        <v>1997</v>
      </c>
      <c r="B4967" t="s">
        <v>79</v>
      </c>
      <c r="C4967" t="s">
        <v>2548</v>
      </c>
    </row>
    <row r="4968" spans="1:3" x14ac:dyDescent="0.3">
      <c r="A4968">
        <v>1998</v>
      </c>
      <c r="B4968" t="s">
        <v>79</v>
      </c>
      <c r="C4968" t="s">
        <v>2549</v>
      </c>
    </row>
    <row r="4969" spans="1:3" x14ac:dyDescent="0.3">
      <c r="A4969">
        <v>1999</v>
      </c>
      <c r="B4969" t="s">
        <v>79</v>
      </c>
      <c r="C4969" t="s">
        <v>675</v>
      </c>
    </row>
    <row r="4970" spans="1:3" x14ac:dyDescent="0.3">
      <c r="A4970">
        <v>2000</v>
      </c>
      <c r="B4970" t="s">
        <v>79</v>
      </c>
      <c r="C4970" t="s">
        <v>2989</v>
      </c>
    </row>
    <row r="4971" spans="1:3" x14ac:dyDescent="0.3">
      <c r="A4971">
        <v>2001</v>
      </c>
      <c r="B4971" t="s">
        <v>79</v>
      </c>
      <c r="C4971" t="s">
        <v>1566</v>
      </c>
    </row>
    <row r="4972" spans="1:3" x14ac:dyDescent="0.3">
      <c r="A4972">
        <v>2002</v>
      </c>
      <c r="B4972" t="s">
        <v>79</v>
      </c>
      <c r="C4972" t="s">
        <v>1906</v>
      </c>
    </row>
    <row r="4973" spans="1:3" x14ac:dyDescent="0.3">
      <c r="A4973">
        <v>2003</v>
      </c>
      <c r="B4973" t="s">
        <v>79</v>
      </c>
      <c r="C4973" t="s">
        <v>2990</v>
      </c>
    </row>
    <row r="4974" spans="1:3" x14ac:dyDescent="0.3">
      <c r="A4974">
        <v>2004</v>
      </c>
      <c r="B4974" t="s">
        <v>79</v>
      </c>
      <c r="C4974" t="s">
        <v>2991</v>
      </c>
    </row>
    <row r="4975" spans="1:3" x14ac:dyDescent="0.3">
      <c r="A4975">
        <v>2005</v>
      </c>
      <c r="B4975" t="s">
        <v>79</v>
      </c>
      <c r="C4975" t="s">
        <v>2992</v>
      </c>
    </row>
    <row r="4976" spans="1:3" x14ac:dyDescent="0.3">
      <c r="A4976">
        <v>2006</v>
      </c>
      <c r="B4976" t="s">
        <v>79</v>
      </c>
      <c r="C4976" t="s">
        <v>665</v>
      </c>
    </row>
    <row r="4977" spans="1:3" x14ac:dyDescent="0.3">
      <c r="A4977">
        <v>2007</v>
      </c>
      <c r="B4977" t="s">
        <v>79</v>
      </c>
      <c r="C4977" t="s">
        <v>2993</v>
      </c>
    </row>
    <row r="4978" spans="1:3" x14ac:dyDescent="0.3">
      <c r="A4978">
        <v>2008</v>
      </c>
      <c r="B4978" t="s">
        <v>79</v>
      </c>
      <c r="C4978" t="s">
        <v>2038</v>
      </c>
    </row>
    <row r="4979" spans="1:3" x14ac:dyDescent="0.3">
      <c r="A4979">
        <v>2009</v>
      </c>
      <c r="B4979" t="s">
        <v>79</v>
      </c>
      <c r="C4979" t="s">
        <v>2994</v>
      </c>
    </row>
    <row r="4980" spans="1:3" x14ac:dyDescent="0.3">
      <c r="A4980">
        <v>2010</v>
      </c>
      <c r="B4980" t="s">
        <v>79</v>
      </c>
      <c r="C4980" t="s">
        <v>2995</v>
      </c>
    </row>
    <row r="4981" spans="1:3" x14ac:dyDescent="0.3">
      <c r="A4981">
        <v>2011</v>
      </c>
      <c r="B4981" t="s">
        <v>79</v>
      </c>
      <c r="C4981" t="s">
        <v>2222</v>
      </c>
    </row>
    <row r="4982" spans="1:3" x14ac:dyDescent="0.3">
      <c r="A4982">
        <v>2012</v>
      </c>
      <c r="B4982" t="s">
        <v>79</v>
      </c>
      <c r="C4982" t="s">
        <v>2996</v>
      </c>
    </row>
    <row r="4983" spans="1:3" x14ac:dyDescent="0.3">
      <c r="A4983">
        <v>2013</v>
      </c>
      <c r="B4983" t="s">
        <v>79</v>
      </c>
      <c r="C4983" t="s">
        <v>2997</v>
      </c>
    </row>
    <row r="4984" spans="1:3" x14ac:dyDescent="0.3">
      <c r="A4984">
        <v>2014</v>
      </c>
      <c r="B4984" t="s">
        <v>79</v>
      </c>
      <c r="C4984" t="s">
        <v>2998</v>
      </c>
    </row>
    <row r="4985" spans="1:3" x14ac:dyDescent="0.3">
      <c r="A4985">
        <v>2015</v>
      </c>
      <c r="B4985" t="s">
        <v>79</v>
      </c>
      <c r="C4985" t="s">
        <v>2999</v>
      </c>
    </row>
    <row r="4986" spans="1:3" x14ac:dyDescent="0.3">
      <c r="A4986">
        <v>2016</v>
      </c>
      <c r="B4986" t="s">
        <v>79</v>
      </c>
      <c r="C4986" t="s">
        <v>3000</v>
      </c>
    </row>
    <row r="4987" spans="1:3" x14ac:dyDescent="0.3">
      <c r="A4987">
        <v>2017</v>
      </c>
      <c r="B4987" t="s">
        <v>79</v>
      </c>
      <c r="C4987" t="s">
        <v>3001</v>
      </c>
    </row>
    <row r="4988" spans="1:3" x14ac:dyDescent="0.3">
      <c r="A4988">
        <v>2018</v>
      </c>
      <c r="B4988" t="s">
        <v>79</v>
      </c>
      <c r="C4988" t="s">
        <v>818</v>
      </c>
    </row>
    <row r="4989" spans="1:3" x14ac:dyDescent="0.3">
      <c r="A4989">
        <v>2019</v>
      </c>
      <c r="B4989" t="s">
        <v>79</v>
      </c>
      <c r="C4989" t="s">
        <v>3002</v>
      </c>
    </row>
    <row r="4990" spans="1:3" x14ac:dyDescent="0.3">
      <c r="A4990">
        <v>2020</v>
      </c>
      <c r="B4990" t="s">
        <v>79</v>
      </c>
      <c r="C4990" t="s">
        <v>3003</v>
      </c>
    </row>
    <row r="4991" spans="1:3" x14ac:dyDescent="0.3">
      <c r="A4991">
        <v>2021</v>
      </c>
      <c r="B4991" t="s">
        <v>79</v>
      </c>
      <c r="C4991" t="s">
        <v>3004</v>
      </c>
    </row>
    <row r="4992" spans="1:3" x14ac:dyDescent="0.3">
      <c r="A4992">
        <v>2022</v>
      </c>
      <c r="B4992" t="s">
        <v>79</v>
      </c>
      <c r="C4992" t="s">
        <v>3005</v>
      </c>
    </row>
    <row r="4993" spans="1:3" x14ac:dyDescent="0.3">
      <c r="A4993">
        <v>2023</v>
      </c>
      <c r="B4993" t="s">
        <v>79</v>
      </c>
      <c r="C4993" t="s">
        <v>668</v>
      </c>
    </row>
    <row r="4994" spans="1:3" x14ac:dyDescent="0.3">
      <c r="A4994">
        <v>1960</v>
      </c>
      <c r="B4994" t="s">
        <v>80</v>
      </c>
      <c r="C4994" t="s">
        <v>3006</v>
      </c>
    </row>
    <row r="4995" spans="1:3" x14ac:dyDescent="0.3">
      <c r="A4995">
        <v>1961</v>
      </c>
      <c r="B4995" t="s">
        <v>80</v>
      </c>
      <c r="C4995" t="s">
        <v>3007</v>
      </c>
    </row>
    <row r="4996" spans="1:3" x14ac:dyDescent="0.3">
      <c r="A4996">
        <v>1962</v>
      </c>
      <c r="B4996" t="s">
        <v>80</v>
      </c>
      <c r="C4996" t="s">
        <v>3008</v>
      </c>
    </row>
    <row r="4997" spans="1:3" x14ac:dyDescent="0.3">
      <c r="A4997">
        <v>1963</v>
      </c>
      <c r="B4997" t="s">
        <v>80</v>
      </c>
      <c r="C4997" t="s">
        <v>3009</v>
      </c>
    </row>
    <row r="4998" spans="1:3" x14ac:dyDescent="0.3">
      <c r="A4998">
        <v>1964</v>
      </c>
      <c r="B4998" t="s">
        <v>80</v>
      </c>
      <c r="C4998" t="s">
        <v>3010</v>
      </c>
    </row>
    <row r="4999" spans="1:3" x14ac:dyDescent="0.3">
      <c r="A4999">
        <v>1965</v>
      </c>
      <c r="B4999" t="s">
        <v>80</v>
      </c>
      <c r="C4999" t="s">
        <v>3011</v>
      </c>
    </row>
    <row r="5000" spans="1:3" x14ac:dyDescent="0.3">
      <c r="A5000">
        <v>1966</v>
      </c>
      <c r="B5000" t="s">
        <v>80</v>
      </c>
      <c r="C5000" t="s">
        <v>3012</v>
      </c>
    </row>
    <row r="5001" spans="1:3" x14ac:dyDescent="0.3">
      <c r="A5001">
        <v>1967</v>
      </c>
      <c r="B5001" t="s">
        <v>80</v>
      </c>
      <c r="C5001" t="s">
        <v>3013</v>
      </c>
    </row>
    <row r="5002" spans="1:3" x14ac:dyDescent="0.3">
      <c r="A5002">
        <v>1968</v>
      </c>
      <c r="B5002" t="s">
        <v>80</v>
      </c>
      <c r="C5002" t="s">
        <v>3014</v>
      </c>
    </row>
    <row r="5003" spans="1:3" x14ac:dyDescent="0.3">
      <c r="A5003">
        <v>1969</v>
      </c>
      <c r="B5003" t="s">
        <v>80</v>
      </c>
      <c r="C5003" t="s">
        <v>3015</v>
      </c>
    </row>
    <row r="5004" spans="1:3" x14ac:dyDescent="0.3">
      <c r="A5004">
        <v>1970</v>
      </c>
      <c r="B5004" t="s">
        <v>80</v>
      </c>
      <c r="C5004" t="s">
        <v>3016</v>
      </c>
    </row>
    <row r="5005" spans="1:3" x14ac:dyDescent="0.3">
      <c r="A5005">
        <v>1971</v>
      </c>
      <c r="B5005" t="s">
        <v>80</v>
      </c>
      <c r="C5005" t="s">
        <v>3017</v>
      </c>
    </row>
    <row r="5006" spans="1:3" x14ac:dyDescent="0.3">
      <c r="A5006">
        <v>1972</v>
      </c>
      <c r="B5006" t="s">
        <v>80</v>
      </c>
      <c r="C5006" t="s">
        <v>3018</v>
      </c>
    </row>
    <row r="5007" spans="1:3" x14ac:dyDescent="0.3">
      <c r="A5007">
        <v>1973</v>
      </c>
      <c r="B5007" t="s">
        <v>80</v>
      </c>
      <c r="C5007" t="s">
        <v>3019</v>
      </c>
    </row>
    <row r="5008" spans="1:3" x14ac:dyDescent="0.3">
      <c r="A5008">
        <v>1974</v>
      </c>
      <c r="B5008" t="s">
        <v>80</v>
      </c>
      <c r="C5008" t="s">
        <v>3020</v>
      </c>
    </row>
    <row r="5009" spans="1:3" x14ac:dyDescent="0.3">
      <c r="A5009">
        <v>1975</v>
      </c>
      <c r="B5009" t="s">
        <v>80</v>
      </c>
      <c r="C5009" t="s">
        <v>3021</v>
      </c>
    </row>
    <row r="5010" spans="1:3" x14ac:dyDescent="0.3">
      <c r="A5010">
        <v>1976</v>
      </c>
      <c r="B5010" t="s">
        <v>80</v>
      </c>
      <c r="C5010" t="s">
        <v>3022</v>
      </c>
    </row>
    <row r="5011" spans="1:3" x14ac:dyDescent="0.3">
      <c r="A5011">
        <v>1977</v>
      </c>
      <c r="B5011" t="s">
        <v>80</v>
      </c>
      <c r="C5011" t="s">
        <v>820</v>
      </c>
    </row>
    <row r="5012" spans="1:3" x14ac:dyDescent="0.3">
      <c r="A5012">
        <v>1978</v>
      </c>
      <c r="B5012" t="s">
        <v>80</v>
      </c>
      <c r="C5012" t="s">
        <v>2615</v>
      </c>
    </row>
    <row r="5013" spans="1:3" x14ac:dyDescent="0.3">
      <c r="A5013">
        <v>1979</v>
      </c>
      <c r="B5013" t="s">
        <v>80</v>
      </c>
      <c r="C5013" t="s">
        <v>3023</v>
      </c>
    </row>
    <row r="5014" spans="1:3" x14ac:dyDescent="0.3">
      <c r="A5014">
        <v>1980</v>
      </c>
      <c r="B5014" t="s">
        <v>80</v>
      </c>
      <c r="C5014" t="s">
        <v>3024</v>
      </c>
    </row>
    <row r="5015" spans="1:3" x14ac:dyDescent="0.3">
      <c r="A5015">
        <v>1981</v>
      </c>
      <c r="B5015" t="s">
        <v>80</v>
      </c>
      <c r="C5015" t="s">
        <v>3025</v>
      </c>
    </row>
    <row r="5016" spans="1:3" x14ac:dyDescent="0.3">
      <c r="A5016">
        <v>1982</v>
      </c>
      <c r="B5016" t="s">
        <v>80</v>
      </c>
      <c r="C5016" t="s">
        <v>3026</v>
      </c>
    </row>
    <row r="5017" spans="1:3" x14ac:dyDescent="0.3">
      <c r="A5017">
        <v>1983</v>
      </c>
      <c r="B5017" t="s">
        <v>80</v>
      </c>
      <c r="C5017" t="s">
        <v>3027</v>
      </c>
    </row>
    <row r="5018" spans="1:3" x14ac:dyDescent="0.3">
      <c r="A5018">
        <v>1984</v>
      </c>
      <c r="B5018" t="s">
        <v>80</v>
      </c>
      <c r="C5018" t="s">
        <v>3028</v>
      </c>
    </row>
    <row r="5019" spans="1:3" x14ac:dyDescent="0.3">
      <c r="A5019">
        <v>1985</v>
      </c>
      <c r="B5019" t="s">
        <v>80</v>
      </c>
      <c r="C5019" t="s">
        <v>3029</v>
      </c>
    </row>
    <row r="5020" spans="1:3" x14ac:dyDescent="0.3">
      <c r="A5020">
        <v>1986</v>
      </c>
      <c r="B5020" t="s">
        <v>80</v>
      </c>
      <c r="C5020" t="s">
        <v>3030</v>
      </c>
    </row>
    <row r="5021" spans="1:3" x14ac:dyDescent="0.3">
      <c r="A5021">
        <v>1987</v>
      </c>
      <c r="B5021" t="s">
        <v>80</v>
      </c>
      <c r="C5021" t="s">
        <v>3031</v>
      </c>
    </row>
    <row r="5022" spans="1:3" x14ac:dyDescent="0.3">
      <c r="A5022">
        <v>1988</v>
      </c>
      <c r="B5022" t="s">
        <v>80</v>
      </c>
      <c r="C5022" t="s">
        <v>3032</v>
      </c>
    </row>
    <row r="5023" spans="1:3" x14ac:dyDescent="0.3">
      <c r="A5023">
        <v>1989</v>
      </c>
      <c r="B5023" t="s">
        <v>80</v>
      </c>
      <c r="C5023" t="s">
        <v>3033</v>
      </c>
    </row>
    <row r="5024" spans="1:3" x14ac:dyDescent="0.3">
      <c r="A5024">
        <v>1990</v>
      </c>
      <c r="B5024" t="s">
        <v>80</v>
      </c>
      <c r="C5024" t="s">
        <v>1440</v>
      </c>
    </row>
    <row r="5025" spans="1:3" x14ac:dyDescent="0.3">
      <c r="A5025">
        <v>1991</v>
      </c>
      <c r="B5025" t="s">
        <v>80</v>
      </c>
      <c r="C5025" t="s">
        <v>3034</v>
      </c>
    </row>
    <row r="5026" spans="1:3" x14ac:dyDescent="0.3">
      <c r="A5026">
        <v>1992</v>
      </c>
      <c r="B5026" t="s">
        <v>80</v>
      </c>
      <c r="C5026" t="s">
        <v>3035</v>
      </c>
    </row>
    <row r="5027" spans="1:3" x14ac:dyDescent="0.3">
      <c r="A5027">
        <v>1993</v>
      </c>
      <c r="B5027" t="s">
        <v>80</v>
      </c>
      <c r="C5027" t="s">
        <v>3036</v>
      </c>
    </row>
    <row r="5028" spans="1:3" x14ac:dyDescent="0.3">
      <c r="A5028">
        <v>1994</v>
      </c>
      <c r="B5028" t="s">
        <v>80</v>
      </c>
      <c r="C5028" t="s">
        <v>3037</v>
      </c>
    </row>
    <row r="5029" spans="1:3" x14ac:dyDescent="0.3">
      <c r="A5029">
        <v>1995</v>
      </c>
      <c r="B5029" t="s">
        <v>80</v>
      </c>
      <c r="C5029" t="s">
        <v>3038</v>
      </c>
    </row>
    <row r="5030" spans="1:3" x14ac:dyDescent="0.3">
      <c r="A5030">
        <v>1996</v>
      </c>
      <c r="B5030" t="s">
        <v>80</v>
      </c>
      <c r="C5030" t="s">
        <v>3039</v>
      </c>
    </row>
    <row r="5031" spans="1:3" x14ac:dyDescent="0.3">
      <c r="A5031">
        <v>1997</v>
      </c>
      <c r="B5031" t="s">
        <v>80</v>
      </c>
      <c r="C5031" t="s">
        <v>3040</v>
      </c>
    </row>
    <row r="5032" spans="1:3" x14ac:dyDescent="0.3">
      <c r="A5032">
        <v>1998</v>
      </c>
      <c r="B5032" t="s">
        <v>80</v>
      </c>
      <c r="C5032" t="s">
        <v>3041</v>
      </c>
    </row>
    <row r="5033" spans="1:3" x14ac:dyDescent="0.3">
      <c r="A5033">
        <v>1999</v>
      </c>
      <c r="B5033" t="s">
        <v>80</v>
      </c>
      <c r="C5033" t="s">
        <v>2637</v>
      </c>
    </row>
    <row r="5034" spans="1:3" x14ac:dyDescent="0.3">
      <c r="A5034">
        <v>2000</v>
      </c>
      <c r="B5034" t="s">
        <v>80</v>
      </c>
      <c r="C5034" t="s">
        <v>2638</v>
      </c>
    </row>
    <row r="5035" spans="1:3" x14ac:dyDescent="0.3">
      <c r="A5035">
        <v>2001</v>
      </c>
      <c r="B5035" t="s">
        <v>80</v>
      </c>
      <c r="C5035" t="s">
        <v>2639</v>
      </c>
    </row>
    <row r="5036" spans="1:3" x14ac:dyDescent="0.3">
      <c r="A5036">
        <v>2002</v>
      </c>
      <c r="B5036" t="s">
        <v>80</v>
      </c>
      <c r="C5036" t="s">
        <v>2640</v>
      </c>
    </row>
    <row r="5037" spans="1:3" x14ac:dyDescent="0.3">
      <c r="A5037">
        <v>2003</v>
      </c>
      <c r="B5037" t="s">
        <v>80</v>
      </c>
      <c r="C5037" t="s">
        <v>2641</v>
      </c>
    </row>
    <row r="5038" spans="1:3" x14ac:dyDescent="0.3">
      <c r="A5038">
        <v>2004</v>
      </c>
      <c r="B5038" t="s">
        <v>80</v>
      </c>
      <c r="C5038" t="s">
        <v>1446</v>
      </c>
    </row>
    <row r="5039" spans="1:3" x14ac:dyDescent="0.3">
      <c r="A5039">
        <v>2005</v>
      </c>
      <c r="B5039" t="s">
        <v>80</v>
      </c>
      <c r="C5039" t="s">
        <v>1445</v>
      </c>
    </row>
    <row r="5040" spans="1:3" x14ac:dyDescent="0.3">
      <c r="A5040">
        <v>2006</v>
      </c>
      <c r="B5040" t="s">
        <v>80</v>
      </c>
      <c r="C5040" t="s">
        <v>1443</v>
      </c>
    </row>
    <row r="5041" spans="1:3" x14ac:dyDescent="0.3">
      <c r="A5041">
        <v>2007</v>
      </c>
      <c r="B5041" t="s">
        <v>80</v>
      </c>
      <c r="C5041" t="s">
        <v>3042</v>
      </c>
    </row>
    <row r="5042" spans="1:3" x14ac:dyDescent="0.3">
      <c r="A5042">
        <v>2008</v>
      </c>
      <c r="B5042" t="s">
        <v>80</v>
      </c>
      <c r="C5042" t="s">
        <v>2643</v>
      </c>
    </row>
    <row r="5043" spans="1:3" x14ac:dyDescent="0.3">
      <c r="A5043">
        <v>2009</v>
      </c>
      <c r="B5043" t="s">
        <v>80</v>
      </c>
      <c r="C5043" t="s">
        <v>821</v>
      </c>
    </row>
    <row r="5044" spans="1:3" x14ac:dyDescent="0.3">
      <c r="A5044">
        <v>2010</v>
      </c>
      <c r="B5044" t="s">
        <v>80</v>
      </c>
      <c r="C5044" t="s">
        <v>2645</v>
      </c>
    </row>
    <row r="5045" spans="1:3" x14ac:dyDescent="0.3">
      <c r="A5045">
        <v>2011</v>
      </c>
      <c r="B5045" t="s">
        <v>80</v>
      </c>
      <c r="C5045" t="s">
        <v>2647</v>
      </c>
    </row>
    <row r="5046" spans="1:3" x14ac:dyDescent="0.3">
      <c r="A5046">
        <v>2012</v>
      </c>
      <c r="B5046" t="s">
        <v>80</v>
      </c>
      <c r="C5046" t="s">
        <v>2649</v>
      </c>
    </row>
    <row r="5047" spans="1:3" x14ac:dyDescent="0.3">
      <c r="A5047">
        <v>2013</v>
      </c>
      <c r="B5047" t="s">
        <v>80</v>
      </c>
      <c r="C5047" t="s">
        <v>2650</v>
      </c>
    </row>
    <row r="5048" spans="1:3" x14ac:dyDescent="0.3">
      <c r="A5048">
        <v>2014</v>
      </c>
      <c r="B5048" t="s">
        <v>80</v>
      </c>
      <c r="C5048" t="s">
        <v>2651</v>
      </c>
    </row>
    <row r="5049" spans="1:3" x14ac:dyDescent="0.3">
      <c r="A5049">
        <v>2015</v>
      </c>
      <c r="B5049" t="s">
        <v>80</v>
      </c>
      <c r="C5049" t="s">
        <v>2653</v>
      </c>
    </row>
    <row r="5050" spans="1:3" x14ac:dyDescent="0.3">
      <c r="A5050">
        <v>2016</v>
      </c>
      <c r="B5050" t="s">
        <v>80</v>
      </c>
      <c r="C5050" t="s">
        <v>2654</v>
      </c>
    </row>
    <row r="5051" spans="1:3" x14ac:dyDescent="0.3">
      <c r="A5051">
        <v>2017</v>
      </c>
      <c r="B5051" t="s">
        <v>80</v>
      </c>
      <c r="C5051" t="s">
        <v>823</v>
      </c>
    </row>
    <row r="5052" spans="1:3" x14ac:dyDescent="0.3">
      <c r="A5052">
        <v>2018</v>
      </c>
      <c r="B5052" t="s">
        <v>80</v>
      </c>
      <c r="C5052" t="s">
        <v>2656</v>
      </c>
    </row>
    <row r="5053" spans="1:3" x14ac:dyDescent="0.3">
      <c r="A5053">
        <v>2019</v>
      </c>
      <c r="B5053" t="s">
        <v>80</v>
      </c>
      <c r="C5053" t="s">
        <v>2658</v>
      </c>
    </row>
    <row r="5054" spans="1:3" x14ac:dyDescent="0.3">
      <c r="A5054">
        <v>2020</v>
      </c>
      <c r="B5054" t="s">
        <v>80</v>
      </c>
      <c r="C5054" t="s">
        <v>2659</v>
      </c>
    </row>
    <row r="5055" spans="1:3" x14ac:dyDescent="0.3">
      <c r="A5055">
        <v>2021</v>
      </c>
      <c r="B5055" t="s">
        <v>80</v>
      </c>
      <c r="C5055" t="s">
        <v>2660</v>
      </c>
    </row>
    <row r="5056" spans="1:3" x14ac:dyDescent="0.3">
      <c r="A5056">
        <v>2022</v>
      </c>
      <c r="B5056" t="s">
        <v>80</v>
      </c>
      <c r="C5056" t="s">
        <v>2662</v>
      </c>
    </row>
    <row r="5057" spans="1:3" x14ac:dyDescent="0.3">
      <c r="A5057">
        <v>2023</v>
      </c>
      <c r="B5057" t="s">
        <v>80</v>
      </c>
      <c r="C5057" t="s">
        <v>3043</v>
      </c>
    </row>
    <row r="5058" spans="1:3" x14ac:dyDescent="0.3">
      <c r="A5058">
        <v>1960</v>
      </c>
      <c r="B5058" t="s">
        <v>81</v>
      </c>
      <c r="C5058" t="s">
        <v>2295</v>
      </c>
    </row>
    <row r="5059" spans="1:3" x14ac:dyDescent="0.3">
      <c r="A5059">
        <v>1961</v>
      </c>
      <c r="B5059" t="s">
        <v>81</v>
      </c>
      <c r="C5059" t="s">
        <v>1250</v>
      </c>
    </row>
    <row r="5060" spans="1:3" x14ac:dyDescent="0.3">
      <c r="A5060">
        <v>1962</v>
      </c>
      <c r="B5060" t="s">
        <v>81</v>
      </c>
      <c r="C5060" t="s">
        <v>2295</v>
      </c>
    </row>
    <row r="5061" spans="1:3" x14ac:dyDescent="0.3">
      <c r="A5061">
        <v>1963</v>
      </c>
      <c r="B5061" t="s">
        <v>81</v>
      </c>
      <c r="C5061" t="s">
        <v>1277</v>
      </c>
    </row>
    <row r="5062" spans="1:3" x14ac:dyDescent="0.3">
      <c r="A5062">
        <v>1964</v>
      </c>
      <c r="B5062" t="s">
        <v>81</v>
      </c>
      <c r="C5062" t="s">
        <v>1664</v>
      </c>
    </row>
    <row r="5063" spans="1:3" x14ac:dyDescent="0.3">
      <c r="A5063">
        <v>1965</v>
      </c>
      <c r="B5063" t="s">
        <v>81</v>
      </c>
      <c r="C5063" t="s">
        <v>1290</v>
      </c>
    </row>
    <row r="5064" spans="1:3" x14ac:dyDescent="0.3">
      <c r="A5064">
        <v>1966</v>
      </c>
      <c r="B5064" t="s">
        <v>81</v>
      </c>
      <c r="C5064" t="s">
        <v>2294</v>
      </c>
    </row>
    <row r="5065" spans="1:3" x14ac:dyDescent="0.3">
      <c r="A5065">
        <v>1967</v>
      </c>
      <c r="B5065" t="s">
        <v>81</v>
      </c>
      <c r="C5065" t="s">
        <v>1531</v>
      </c>
    </row>
    <row r="5066" spans="1:3" x14ac:dyDescent="0.3">
      <c r="A5066">
        <v>1968</v>
      </c>
      <c r="B5066" t="s">
        <v>81</v>
      </c>
      <c r="C5066" t="s">
        <v>1888</v>
      </c>
    </row>
    <row r="5067" spans="1:3" x14ac:dyDescent="0.3">
      <c r="A5067">
        <v>1969</v>
      </c>
      <c r="B5067" t="s">
        <v>81</v>
      </c>
      <c r="C5067" t="s">
        <v>1845</v>
      </c>
    </row>
    <row r="5068" spans="1:3" x14ac:dyDescent="0.3">
      <c r="A5068">
        <v>1970</v>
      </c>
      <c r="B5068" t="s">
        <v>81</v>
      </c>
      <c r="C5068" t="s">
        <v>1251</v>
      </c>
    </row>
    <row r="5069" spans="1:3" x14ac:dyDescent="0.3">
      <c r="A5069">
        <v>1971</v>
      </c>
      <c r="B5069" t="s">
        <v>81</v>
      </c>
      <c r="C5069" t="s">
        <v>575</v>
      </c>
    </row>
    <row r="5070" spans="1:3" x14ac:dyDescent="0.3">
      <c r="A5070">
        <v>1972</v>
      </c>
      <c r="B5070" t="s">
        <v>81</v>
      </c>
      <c r="C5070" t="s">
        <v>2326</v>
      </c>
    </row>
    <row r="5071" spans="1:3" x14ac:dyDescent="0.3">
      <c r="A5071">
        <v>1973</v>
      </c>
      <c r="B5071" t="s">
        <v>81</v>
      </c>
      <c r="C5071" t="s">
        <v>733</v>
      </c>
    </row>
    <row r="5072" spans="1:3" x14ac:dyDescent="0.3">
      <c r="A5072">
        <v>1974</v>
      </c>
      <c r="B5072" t="s">
        <v>81</v>
      </c>
      <c r="C5072" t="s">
        <v>934</v>
      </c>
    </row>
    <row r="5073" spans="1:3" x14ac:dyDescent="0.3">
      <c r="A5073">
        <v>1975</v>
      </c>
      <c r="B5073" t="s">
        <v>81</v>
      </c>
      <c r="C5073" t="s">
        <v>609</v>
      </c>
    </row>
    <row r="5074" spans="1:3" x14ac:dyDescent="0.3">
      <c r="A5074">
        <v>1976</v>
      </c>
      <c r="B5074" t="s">
        <v>81</v>
      </c>
      <c r="C5074" t="s">
        <v>1652</v>
      </c>
    </row>
    <row r="5075" spans="1:3" x14ac:dyDescent="0.3">
      <c r="A5075">
        <v>1977</v>
      </c>
      <c r="B5075" t="s">
        <v>81</v>
      </c>
      <c r="C5075" t="s">
        <v>2114</v>
      </c>
    </row>
    <row r="5076" spans="1:3" x14ac:dyDescent="0.3">
      <c r="A5076">
        <v>1978</v>
      </c>
      <c r="B5076" t="s">
        <v>81</v>
      </c>
      <c r="C5076" t="s">
        <v>2350</v>
      </c>
    </row>
    <row r="5077" spans="1:3" x14ac:dyDescent="0.3">
      <c r="A5077">
        <v>1979</v>
      </c>
      <c r="B5077" t="s">
        <v>81</v>
      </c>
      <c r="C5077" t="s">
        <v>738</v>
      </c>
    </row>
    <row r="5078" spans="1:3" x14ac:dyDescent="0.3">
      <c r="A5078">
        <v>1980</v>
      </c>
      <c r="B5078" t="s">
        <v>81</v>
      </c>
      <c r="C5078" t="s">
        <v>1772</v>
      </c>
    </row>
    <row r="5079" spans="1:3" x14ac:dyDescent="0.3">
      <c r="A5079">
        <v>1981</v>
      </c>
      <c r="B5079" t="s">
        <v>81</v>
      </c>
      <c r="C5079" t="s">
        <v>1464</v>
      </c>
    </row>
    <row r="5080" spans="1:3" x14ac:dyDescent="0.3">
      <c r="A5080">
        <v>1982</v>
      </c>
      <c r="B5080" t="s">
        <v>81</v>
      </c>
      <c r="C5080" t="s">
        <v>735</v>
      </c>
    </row>
    <row r="5081" spans="1:3" x14ac:dyDescent="0.3">
      <c r="A5081">
        <v>1983</v>
      </c>
      <c r="B5081" t="s">
        <v>81</v>
      </c>
      <c r="C5081" t="s">
        <v>248</v>
      </c>
    </row>
    <row r="5082" spans="1:3" x14ac:dyDescent="0.3">
      <c r="A5082">
        <v>1984</v>
      </c>
      <c r="B5082" t="s">
        <v>81</v>
      </c>
      <c r="C5082" t="s">
        <v>2499</v>
      </c>
    </row>
    <row r="5083" spans="1:3" x14ac:dyDescent="0.3">
      <c r="A5083">
        <v>1985</v>
      </c>
      <c r="B5083" t="s">
        <v>81</v>
      </c>
      <c r="C5083" t="s">
        <v>1946</v>
      </c>
    </row>
    <row r="5084" spans="1:3" x14ac:dyDescent="0.3">
      <c r="A5084">
        <v>1986</v>
      </c>
      <c r="B5084" t="s">
        <v>81</v>
      </c>
      <c r="C5084" t="s">
        <v>1104</v>
      </c>
    </row>
    <row r="5085" spans="1:3" x14ac:dyDescent="0.3">
      <c r="A5085">
        <v>1987</v>
      </c>
      <c r="B5085" t="s">
        <v>81</v>
      </c>
      <c r="C5085" t="s">
        <v>1104</v>
      </c>
    </row>
    <row r="5086" spans="1:3" x14ac:dyDescent="0.3">
      <c r="A5086">
        <v>1988</v>
      </c>
      <c r="B5086" t="s">
        <v>81</v>
      </c>
      <c r="C5086" t="s">
        <v>1946</v>
      </c>
    </row>
    <row r="5087" spans="1:3" x14ac:dyDescent="0.3">
      <c r="A5087">
        <v>1989</v>
      </c>
      <c r="B5087" t="s">
        <v>81</v>
      </c>
      <c r="C5087" t="s">
        <v>614</v>
      </c>
    </row>
    <row r="5088" spans="1:3" x14ac:dyDescent="0.3">
      <c r="A5088">
        <v>1990</v>
      </c>
      <c r="B5088" t="s">
        <v>81</v>
      </c>
      <c r="C5088" t="s">
        <v>614</v>
      </c>
    </row>
    <row r="5089" spans="1:3" x14ac:dyDescent="0.3">
      <c r="A5089">
        <v>1991</v>
      </c>
      <c r="B5089" t="s">
        <v>81</v>
      </c>
      <c r="C5089" t="s">
        <v>1946</v>
      </c>
    </row>
    <row r="5090" spans="1:3" x14ac:dyDescent="0.3">
      <c r="A5090">
        <v>1992</v>
      </c>
      <c r="B5090" t="s">
        <v>81</v>
      </c>
      <c r="C5090" t="s">
        <v>1998</v>
      </c>
    </row>
    <row r="5091" spans="1:3" x14ac:dyDescent="0.3">
      <c r="A5091">
        <v>1993</v>
      </c>
      <c r="B5091" t="s">
        <v>81</v>
      </c>
      <c r="C5091" t="s">
        <v>354</v>
      </c>
    </row>
    <row r="5092" spans="1:3" x14ac:dyDescent="0.3">
      <c r="A5092">
        <v>1994</v>
      </c>
      <c r="B5092" t="s">
        <v>81</v>
      </c>
      <c r="C5092" t="s">
        <v>1929</v>
      </c>
    </row>
    <row r="5093" spans="1:3" x14ac:dyDescent="0.3">
      <c r="A5093">
        <v>1995</v>
      </c>
      <c r="B5093" t="s">
        <v>81</v>
      </c>
      <c r="C5093" t="s">
        <v>1771</v>
      </c>
    </row>
    <row r="5094" spans="1:3" x14ac:dyDescent="0.3">
      <c r="A5094">
        <v>1996</v>
      </c>
      <c r="B5094" t="s">
        <v>81</v>
      </c>
      <c r="C5094" t="s">
        <v>1770</v>
      </c>
    </row>
    <row r="5095" spans="1:3" x14ac:dyDescent="0.3">
      <c r="A5095">
        <v>1997</v>
      </c>
      <c r="B5095" t="s">
        <v>81</v>
      </c>
      <c r="C5095" t="s">
        <v>1426</v>
      </c>
    </row>
    <row r="5096" spans="1:3" x14ac:dyDescent="0.3">
      <c r="A5096">
        <v>1998</v>
      </c>
      <c r="B5096" t="s">
        <v>81</v>
      </c>
      <c r="C5096" t="s">
        <v>1656</v>
      </c>
    </row>
    <row r="5097" spans="1:3" x14ac:dyDescent="0.3">
      <c r="A5097">
        <v>1999</v>
      </c>
      <c r="B5097" t="s">
        <v>81</v>
      </c>
      <c r="C5097" t="s">
        <v>739</v>
      </c>
    </row>
    <row r="5098" spans="1:3" x14ac:dyDescent="0.3">
      <c r="A5098">
        <v>2000</v>
      </c>
      <c r="B5098" t="s">
        <v>81</v>
      </c>
      <c r="C5098" t="s">
        <v>1947</v>
      </c>
    </row>
    <row r="5099" spans="1:3" x14ac:dyDescent="0.3">
      <c r="A5099">
        <v>2001</v>
      </c>
      <c r="B5099" t="s">
        <v>81</v>
      </c>
      <c r="C5099" t="s">
        <v>1452</v>
      </c>
    </row>
    <row r="5100" spans="1:3" x14ac:dyDescent="0.3">
      <c r="A5100">
        <v>2002</v>
      </c>
      <c r="B5100" t="s">
        <v>81</v>
      </c>
      <c r="C5100" t="s">
        <v>1670</v>
      </c>
    </row>
    <row r="5101" spans="1:3" x14ac:dyDescent="0.3">
      <c r="A5101">
        <v>2003</v>
      </c>
      <c r="B5101" t="s">
        <v>81</v>
      </c>
      <c r="C5101" t="s">
        <v>380</v>
      </c>
    </row>
    <row r="5102" spans="1:3" x14ac:dyDescent="0.3">
      <c r="A5102">
        <v>2004</v>
      </c>
      <c r="B5102" t="s">
        <v>81</v>
      </c>
      <c r="C5102" t="s">
        <v>829</v>
      </c>
    </row>
    <row r="5103" spans="1:3" x14ac:dyDescent="0.3">
      <c r="A5103">
        <v>2005</v>
      </c>
      <c r="B5103" t="s">
        <v>81</v>
      </c>
      <c r="C5103" t="s">
        <v>741</v>
      </c>
    </row>
    <row r="5104" spans="1:3" x14ac:dyDescent="0.3">
      <c r="A5104">
        <v>2006</v>
      </c>
      <c r="B5104" t="s">
        <v>81</v>
      </c>
      <c r="C5104" t="s">
        <v>1453</v>
      </c>
    </row>
    <row r="5105" spans="1:3" x14ac:dyDescent="0.3">
      <c r="A5105">
        <v>2007</v>
      </c>
      <c r="B5105" t="s">
        <v>81</v>
      </c>
      <c r="C5105" t="s">
        <v>1400</v>
      </c>
    </row>
    <row r="5106" spans="1:3" x14ac:dyDescent="0.3">
      <c r="A5106">
        <v>2008</v>
      </c>
      <c r="B5106" t="s">
        <v>81</v>
      </c>
      <c r="C5106" t="s">
        <v>1115</v>
      </c>
    </row>
    <row r="5107" spans="1:3" x14ac:dyDescent="0.3">
      <c r="A5107">
        <v>2009</v>
      </c>
      <c r="B5107" t="s">
        <v>81</v>
      </c>
      <c r="C5107" t="s">
        <v>294</v>
      </c>
    </row>
    <row r="5108" spans="1:3" x14ac:dyDescent="0.3">
      <c r="A5108">
        <v>2010</v>
      </c>
      <c r="B5108" t="s">
        <v>81</v>
      </c>
      <c r="C5108" t="s">
        <v>1402</v>
      </c>
    </row>
    <row r="5109" spans="1:3" x14ac:dyDescent="0.3">
      <c r="A5109">
        <v>2011</v>
      </c>
      <c r="B5109" t="s">
        <v>81</v>
      </c>
      <c r="C5109" t="s">
        <v>381</v>
      </c>
    </row>
    <row r="5110" spans="1:3" x14ac:dyDescent="0.3">
      <c r="A5110">
        <v>2012</v>
      </c>
      <c r="B5110" t="s">
        <v>81</v>
      </c>
      <c r="C5110" t="s">
        <v>889</v>
      </c>
    </row>
    <row r="5111" spans="1:3" x14ac:dyDescent="0.3">
      <c r="A5111">
        <v>2013</v>
      </c>
      <c r="B5111" t="s">
        <v>81</v>
      </c>
      <c r="C5111" t="s">
        <v>1655</v>
      </c>
    </row>
    <row r="5112" spans="1:3" x14ac:dyDescent="0.3">
      <c r="A5112">
        <v>2014</v>
      </c>
      <c r="B5112" t="s">
        <v>81</v>
      </c>
      <c r="C5112" t="s">
        <v>877</v>
      </c>
    </row>
    <row r="5113" spans="1:3" x14ac:dyDescent="0.3">
      <c r="A5113">
        <v>2015</v>
      </c>
      <c r="B5113" t="s">
        <v>81</v>
      </c>
      <c r="C5113" t="s">
        <v>1280</v>
      </c>
    </row>
    <row r="5114" spans="1:3" x14ac:dyDescent="0.3">
      <c r="A5114">
        <v>2016</v>
      </c>
      <c r="B5114" t="s">
        <v>81</v>
      </c>
      <c r="C5114" t="s">
        <v>1195</v>
      </c>
    </row>
    <row r="5115" spans="1:3" x14ac:dyDescent="0.3">
      <c r="A5115">
        <v>2017</v>
      </c>
      <c r="B5115" t="s">
        <v>81</v>
      </c>
      <c r="C5115" t="s">
        <v>1952</v>
      </c>
    </row>
    <row r="5116" spans="1:3" x14ac:dyDescent="0.3">
      <c r="A5116">
        <v>2018</v>
      </c>
      <c r="B5116" t="s">
        <v>81</v>
      </c>
      <c r="C5116" t="s">
        <v>1931</v>
      </c>
    </row>
    <row r="5117" spans="1:3" x14ac:dyDescent="0.3">
      <c r="A5117">
        <v>2019</v>
      </c>
      <c r="B5117" t="s">
        <v>81</v>
      </c>
      <c r="C5117" t="s">
        <v>878</v>
      </c>
    </row>
    <row r="5118" spans="1:3" x14ac:dyDescent="0.3">
      <c r="A5118">
        <v>2020</v>
      </c>
      <c r="B5118" t="s">
        <v>81</v>
      </c>
      <c r="C5118" t="s">
        <v>2401</v>
      </c>
    </row>
    <row r="5119" spans="1:3" x14ac:dyDescent="0.3">
      <c r="A5119">
        <v>2021</v>
      </c>
      <c r="B5119" t="s">
        <v>81</v>
      </c>
      <c r="C5119" t="s">
        <v>491</v>
      </c>
    </row>
    <row r="5120" spans="1:3" x14ac:dyDescent="0.3">
      <c r="A5120">
        <v>2022</v>
      </c>
      <c r="B5120" t="s">
        <v>81</v>
      </c>
      <c r="C5120" t="s">
        <v>882</v>
      </c>
    </row>
    <row r="5121" spans="1:3" x14ac:dyDescent="0.3">
      <c r="A5121">
        <v>2023</v>
      </c>
      <c r="B5121" t="s">
        <v>81</v>
      </c>
      <c r="C5121" t="s">
        <v>2854</v>
      </c>
    </row>
    <row r="5122" spans="1:3" x14ac:dyDescent="0.3">
      <c r="A5122">
        <v>1960</v>
      </c>
      <c r="B5122" t="s">
        <v>82</v>
      </c>
      <c r="C5122" t="s">
        <v>1376</v>
      </c>
    </row>
    <row r="5123" spans="1:3" x14ac:dyDescent="0.3">
      <c r="A5123">
        <v>1961</v>
      </c>
      <c r="B5123" t="s">
        <v>82</v>
      </c>
      <c r="C5123" t="s">
        <v>390</v>
      </c>
    </row>
    <row r="5124" spans="1:3" x14ac:dyDescent="0.3">
      <c r="A5124">
        <v>1962</v>
      </c>
      <c r="B5124" t="s">
        <v>82</v>
      </c>
      <c r="C5124" t="s">
        <v>215</v>
      </c>
    </row>
    <row r="5125" spans="1:3" x14ac:dyDescent="0.3">
      <c r="A5125">
        <v>1963</v>
      </c>
      <c r="B5125" t="s">
        <v>82</v>
      </c>
      <c r="C5125" t="s">
        <v>1818</v>
      </c>
    </row>
    <row r="5126" spans="1:3" x14ac:dyDescent="0.3">
      <c r="A5126">
        <v>1964</v>
      </c>
      <c r="B5126" t="s">
        <v>82</v>
      </c>
      <c r="C5126" t="s">
        <v>393</v>
      </c>
    </row>
    <row r="5127" spans="1:3" x14ac:dyDescent="0.3">
      <c r="A5127">
        <v>1965</v>
      </c>
      <c r="B5127" t="s">
        <v>82</v>
      </c>
      <c r="C5127" t="s">
        <v>1581</v>
      </c>
    </row>
    <row r="5128" spans="1:3" x14ac:dyDescent="0.3">
      <c r="A5128">
        <v>1966</v>
      </c>
      <c r="B5128" t="s">
        <v>82</v>
      </c>
      <c r="C5128" t="s">
        <v>396</v>
      </c>
    </row>
    <row r="5129" spans="1:3" x14ac:dyDescent="0.3">
      <c r="A5129">
        <v>1967</v>
      </c>
      <c r="B5129" t="s">
        <v>82</v>
      </c>
      <c r="C5129" t="s">
        <v>397</v>
      </c>
    </row>
    <row r="5130" spans="1:3" x14ac:dyDescent="0.3">
      <c r="A5130">
        <v>1968</v>
      </c>
      <c r="B5130" t="s">
        <v>82</v>
      </c>
      <c r="C5130" t="s">
        <v>2197</v>
      </c>
    </row>
    <row r="5131" spans="1:3" x14ac:dyDescent="0.3">
      <c r="A5131">
        <v>1969</v>
      </c>
      <c r="B5131" t="s">
        <v>82</v>
      </c>
      <c r="C5131" t="s">
        <v>2274</v>
      </c>
    </row>
    <row r="5132" spans="1:3" x14ac:dyDescent="0.3">
      <c r="A5132">
        <v>1970</v>
      </c>
      <c r="B5132" t="s">
        <v>82</v>
      </c>
      <c r="C5132" t="s">
        <v>404</v>
      </c>
    </row>
    <row r="5133" spans="1:3" x14ac:dyDescent="0.3">
      <c r="A5133">
        <v>1971</v>
      </c>
      <c r="B5133" t="s">
        <v>82</v>
      </c>
      <c r="C5133" t="s">
        <v>1698</v>
      </c>
    </row>
    <row r="5134" spans="1:3" x14ac:dyDescent="0.3">
      <c r="A5134">
        <v>1972</v>
      </c>
      <c r="B5134" t="s">
        <v>82</v>
      </c>
      <c r="C5134" t="s">
        <v>2238</v>
      </c>
    </row>
    <row r="5135" spans="1:3" x14ac:dyDescent="0.3">
      <c r="A5135">
        <v>1973</v>
      </c>
      <c r="B5135" t="s">
        <v>82</v>
      </c>
      <c r="C5135" t="s">
        <v>1584</v>
      </c>
    </row>
    <row r="5136" spans="1:3" x14ac:dyDescent="0.3">
      <c r="A5136">
        <v>1974</v>
      </c>
      <c r="B5136" t="s">
        <v>82</v>
      </c>
      <c r="C5136" t="s">
        <v>1086</v>
      </c>
    </row>
    <row r="5137" spans="1:3" x14ac:dyDescent="0.3">
      <c r="A5137">
        <v>1975</v>
      </c>
      <c r="B5137" t="s">
        <v>82</v>
      </c>
      <c r="C5137" t="s">
        <v>837</v>
      </c>
    </row>
    <row r="5138" spans="1:3" x14ac:dyDescent="0.3">
      <c r="A5138">
        <v>1976</v>
      </c>
      <c r="B5138" t="s">
        <v>82</v>
      </c>
      <c r="C5138" t="s">
        <v>1988</v>
      </c>
    </row>
    <row r="5139" spans="1:3" x14ac:dyDescent="0.3">
      <c r="A5139">
        <v>1977</v>
      </c>
      <c r="B5139" t="s">
        <v>82</v>
      </c>
      <c r="C5139" t="s">
        <v>2337</v>
      </c>
    </row>
    <row r="5140" spans="1:3" x14ac:dyDescent="0.3">
      <c r="A5140">
        <v>1978</v>
      </c>
      <c r="B5140" t="s">
        <v>82</v>
      </c>
      <c r="C5140" t="s">
        <v>864</v>
      </c>
    </row>
    <row r="5141" spans="1:3" x14ac:dyDescent="0.3">
      <c r="A5141">
        <v>1979</v>
      </c>
      <c r="B5141" t="s">
        <v>82</v>
      </c>
      <c r="C5141" t="s">
        <v>2341</v>
      </c>
    </row>
    <row r="5142" spans="1:3" x14ac:dyDescent="0.3">
      <c r="A5142">
        <v>1980</v>
      </c>
      <c r="B5142" t="s">
        <v>82</v>
      </c>
      <c r="C5142" t="s">
        <v>1982</v>
      </c>
    </row>
    <row r="5143" spans="1:3" x14ac:dyDescent="0.3">
      <c r="A5143">
        <v>1981</v>
      </c>
      <c r="B5143" t="s">
        <v>82</v>
      </c>
      <c r="C5143" t="s">
        <v>3044</v>
      </c>
    </row>
    <row r="5144" spans="1:3" x14ac:dyDescent="0.3">
      <c r="A5144">
        <v>1982</v>
      </c>
      <c r="B5144" t="s">
        <v>82</v>
      </c>
      <c r="C5144" t="s">
        <v>2344</v>
      </c>
    </row>
    <row r="5145" spans="1:3" x14ac:dyDescent="0.3">
      <c r="A5145">
        <v>1983</v>
      </c>
      <c r="B5145" t="s">
        <v>82</v>
      </c>
      <c r="C5145" t="s">
        <v>2667</v>
      </c>
    </row>
    <row r="5146" spans="1:3" x14ac:dyDescent="0.3">
      <c r="A5146">
        <v>1984</v>
      </c>
      <c r="B5146" t="s">
        <v>82</v>
      </c>
      <c r="C5146" t="s">
        <v>2812</v>
      </c>
    </row>
    <row r="5147" spans="1:3" x14ac:dyDescent="0.3">
      <c r="A5147">
        <v>1985</v>
      </c>
      <c r="B5147" t="s">
        <v>82</v>
      </c>
      <c r="C5147" t="s">
        <v>1149</v>
      </c>
    </row>
    <row r="5148" spans="1:3" x14ac:dyDescent="0.3">
      <c r="A5148">
        <v>1986</v>
      </c>
      <c r="B5148" t="s">
        <v>82</v>
      </c>
      <c r="C5148" t="s">
        <v>526</v>
      </c>
    </row>
    <row r="5149" spans="1:3" x14ac:dyDescent="0.3">
      <c r="A5149">
        <v>1987</v>
      </c>
      <c r="B5149" t="s">
        <v>82</v>
      </c>
      <c r="C5149" t="s">
        <v>2435</v>
      </c>
    </row>
    <row r="5150" spans="1:3" x14ac:dyDescent="0.3">
      <c r="A5150">
        <v>1988</v>
      </c>
      <c r="B5150" t="s">
        <v>82</v>
      </c>
      <c r="C5150" t="s">
        <v>3045</v>
      </c>
    </row>
    <row r="5151" spans="1:3" x14ac:dyDescent="0.3">
      <c r="A5151">
        <v>1989</v>
      </c>
      <c r="B5151" t="s">
        <v>82</v>
      </c>
      <c r="C5151" t="s">
        <v>2212</v>
      </c>
    </row>
    <row r="5152" spans="1:3" x14ac:dyDescent="0.3">
      <c r="A5152">
        <v>1990</v>
      </c>
      <c r="B5152" t="s">
        <v>82</v>
      </c>
      <c r="C5152" t="s">
        <v>2814</v>
      </c>
    </row>
    <row r="5153" spans="1:3" x14ac:dyDescent="0.3">
      <c r="A5153">
        <v>1991</v>
      </c>
      <c r="B5153" t="s">
        <v>82</v>
      </c>
      <c r="C5153" t="s">
        <v>2815</v>
      </c>
    </row>
    <row r="5154" spans="1:3" x14ac:dyDescent="0.3">
      <c r="A5154">
        <v>1992</v>
      </c>
      <c r="B5154" t="s">
        <v>82</v>
      </c>
      <c r="C5154" t="s">
        <v>332</v>
      </c>
    </row>
    <row r="5155" spans="1:3" x14ac:dyDescent="0.3">
      <c r="A5155">
        <v>1993</v>
      </c>
      <c r="B5155" t="s">
        <v>82</v>
      </c>
      <c r="C5155" t="s">
        <v>1590</v>
      </c>
    </row>
    <row r="5156" spans="1:3" x14ac:dyDescent="0.3">
      <c r="A5156">
        <v>1994</v>
      </c>
      <c r="B5156" t="s">
        <v>82</v>
      </c>
      <c r="C5156" t="s">
        <v>2816</v>
      </c>
    </row>
    <row r="5157" spans="1:3" x14ac:dyDescent="0.3">
      <c r="A5157">
        <v>1995</v>
      </c>
      <c r="B5157" t="s">
        <v>82</v>
      </c>
      <c r="C5157" t="s">
        <v>900</v>
      </c>
    </row>
    <row r="5158" spans="1:3" x14ac:dyDescent="0.3">
      <c r="A5158">
        <v>1996</v>
      </c>
      <c r="B5158" t="s">
        <v>82</v>
      </c>
      <c r="C5158" t="s">
        <v>1961</v>
      </c>
    </row>
    <row r="5159" spans="1:3" x14ac:dyDescent="0.3">
      <c r="A5159">
        <v>1997</v>
      </c>
      <c r="B5159" t="s">
        <v>82</v>
      </c>
      <c r="C5159" t="s">
        <v>3046</v>
      </c>
    </row>
    <row r="5160" spans="1:3" x14ac:dyDescent="0.3">
      <c r="A5160">
        <v>1998</v>
      </c>
      <c r="B5160" t="s">
        <v>82</v>
      </c>
      <c r="C5160" t="s">
        <v>901</v>
      </c>
    </row>
    <row r="5161" spans="1:3" x14ac:dyDescent="0.3">
      <c r="A5161">
        <v>1999</v>
      </c>
      <c r="B5161" t="s">
        <v>82</v>
      </c>
      <c r="C5161" t="s">
        <v>1230</v>
      </c>
    </row>
    <row r="5162" spans="1:3" x14ac:dyDescent="0.3">
      <c r="A5162">
        <v>2000</v>
      </c>
      <c r="B5162" t="s">
        <v>82</v>
      </c>
      <c r="C5162" t="s">
        <v>1635</v>
      </c>
    </row>
    <row r="5163" spans="1:3" x14ac:dyDescent="0.3">
      <c r="A5163">
        <v>2001</v>
      </c>
      <c r="B5163" t="s">
        <v>82</v>
      </c>
      <c r="C5163" t="s">
        <v>3047</v>
      </c>
    </row>
    <row r="5164" spans="1:3" x14ac:dyDescent="0.3">
      <c r="A5164">
        <v>2002</v>
      </c>
      <c r="B5164" t="s">
        <v>82</v>
      </c>
      <c r="C5164" t="s">
        <v>3048</v>
      </c>
    </row>
    <row r="5165" spans="1:3" x14ac:dyDescent="0.3">
      <c r="A5165">
        <v>2003</v>
      </c>
      <c r="B5165" t="s">
        <v>82</v>
      </c>
      <c r="C5165" t="s">
        <v>3049</v>
      </c>
    </row>
    <row r="5166" spans="1:3" x14ac:dyDescent="0.3">
      <c r="A5166">
        <v>2004</v>
      </c>
      <c r="B5166" t="s">
        <v>82</v>
      </c>
      <c r="C5166" t="s">
        <v>2442</v>
      </c>
    </row>
    <row r="5167" spans="1:3" x14ac:dyDescent="0.3">
      <c r="A5167">
        <v>2005</v>
      </c>
      <c r="B5167" t="s">
        <v>82</v>
      </c>
      <c r="C5167" t="s">
        <v>3050</v>
      </c>
    </row>
    <row r="5168" spans="1:3" x14ac:dyDescent="0.3">
      <c r="A5168">
        <v>2006</v>
      </c>
      <c r="B5168" t="s">
        <v>82</v>
      </c>
      <c r="C5168" t="s">
        <v>2740</v>
      </c>
    </row>
    <row r="5169" spans="1:3" x14ac:dyDescent="0.3">
      <c r="A5169">
        <v>2007</v>
      </c>
      <c r="B5169" t="s">
        <v>82</v>
      </c>
      <c r="C5169" t="s">
        <v>2526</v>
      </c>
    </row>
    <row r="5170" spans="1:3" x14ac:dyDescent="0.3">
      <c r="A5170">
        <v>2008</v>
      </c>
      <c r="B5170" t="s">
        <v>82</v>
      </c>
      <c r="C5170" t="s">
        <v>3051</v>
      </c>
    </row>
    <row r="5171" spans="1:3" x14ac:dyDescent="0.3">
      <c r="A5171">
        <v>2009</v>
      </c>
      <c r="B5171" t="s">
        <v>82</v>
      </c>
      <c r="C5171" t="s">
        <v>1265</v>
      </c>
    </row>
    <row r="5172" spans="1:3" x14ac:dyDescent="0.3">
      <c r="A5172">
        <v>2010</v>
      </c>
      <c r="B5172" t="s">
        <v>82</v>
      </c>
      <c r="C5172" t="s">
        <v>1237</v>
      </c>
    </row>
    <row r="5173" spans="1:3" x14ac:dyDescent="0.3">
      <c r="A5173">
        <v>2011</v>
      </c>
      <c r="B5173" t="s">
        <v>82</v>
      </c>
      <c r="C5173" t="s">
        <v>2677</v>
      </c>
    </row>
    <row r="5174" spans="1:3" x14ac:dyDescent="0.3">
      <c r="A5174">
        <v>2012</v>
      </c>
      <c r="B5174" t="s">
        <v>82</v>
      </c>
      <c r="C5174" t="s">
        <v>3052</v>
      </c>
    </row>
    <row r="5175" spans="1:3" x14ac:dyDescent="0.3">
      <c r="A5175">
        <v>2013</v>
      </c>
      <c r="B5175" t="s">
        <v>82</v>
      </c>
      <c r="C5175" t="s">
        <v>1515</v>
      </c>
    </row>
    <row r="5176" spans="1:3" x14ac:dyDescent="0.3">
      <c r="A5176">
        <v>2014</v>
      </c>
      <c r="B5176" t="s">
        <v>82</v>
      </c>
      <c r="C5176" t="s">
        <v>2528</v>
      </c>
    </row>
    <row r="5177" spans="1:3" x14ac:dyDescent="0.3">
      <c r="A5177">
        <v>2015</v>
      </c>
      <c r="B5177" t="s">
        <v>82</v>
      </c>
      <c r="C5177" t="s">
        <v>3053</v>
      </c>
    </row>
    <row r="5178" spans="1:3" x14ac:dyDescent="0.3">
      <c r="A5178">
        <v>2016</v>
      </c>
      <c r="B5178" t="s">
        <v>82</v>
      </c>
      <c r="C5178" t="s">
        <v>2529</v>
      </c>
    </row>
    <row r="5179" spans="1:3" x14ac:dyDescent="0.3">
      <c r="A5179">
        <v>2017</v>
      </c>
      <c r="B5179" t="s">
        <v>82</v>
      </c>
      <c r="C5179" t="s">
        <v>2162</v>
      </c>
    </row>
    <row r="5180" spans="1:3" x14ac:dyDescent="0.3">
      <c r="A5180">
        <v>2018</v>
      </c>
      <c r="B5180" t="s">
        <v>82</v>
      </c>
      <c r="C5180" t="s">
        <v>2530</v>
      </c>
    </row>
    <row r="5181" spans="1:3" x14ac:dyDescent="0.3">
      <c r="A5181">
        <v>2019</v>
      </c>
      <c r="B5181" t="s">
        <v>82</v>
      </c>
      <c r="C5181" t="s">
        <v>2680</v>
      </c>
    </row>
    <row r="5182" spans="1:3" x14ac:dyDescent="0.3">
      <c r="A5182">
        <v>2020</v>
      </c>
      <c r="B5182" t="s">
        <v>82</v>
      </c>
      <c r="C5182" t="s">
        <v>1519</v>
      </c>
    </row>
    <row r="5183" spans="1:3" x14ac:dyDescent="0.3">
      <c r="A5183">
        <v>2021</v>
      </c>
      <c r="B5183" t="s">
        <v>82</v>
      </c>
      <c r="C5183" t="s">
        <v>2262</v>
      </c>
    </row>
    <row r="5184" spans="1:3" x14ac:dyDescent="0.3">
      <c r="A5184">
        <v>2022</v>
      </c>
      <c r="B5184" t="s">
        <v>82</v>
      </c>
      <c r="C5184" t="s">
        <v>3054</v>
      </c>
    </row>
    <row r="5185" spans="1:3" x14ac:dyDescent="0.3">
      <c r="A5185">
        <v>2023</v>
      </c>
      <c r="B5185" t="s">
        <v>82</v>
      </c>
      <c r="C5185" t="s">
        <v>3055</v>
      </c>
    </row>
    <row r="5186" spans="1:3" x14ac:dyDescent="0.3">
      <c r="A5186">
        <v>1960</v>
      </c>
      <c r="B5186" t="s">
        <v>83</v>
      </c>
      <c r="C5186" t="s">
        <v>938</v>
      </c>
    </row>
    <row r="5187" spans="1:3" x14ac:dyDescent="0.3">
      <c r="A5187">
        <v>1961</v>
      </c>
      <c r="B5187" t="s">
        <v>83</v>
      </c>
      <c r="C5187" t="s">
        <v>2665</v>
      </c>
    </row>
    <row r="5188" spans="1:3" x14ac:dyDescent="0.3">
      <c r="A5188">
        <v>1962</v>
      </c>
      <c r="B5188" t="s">
        <v>83</v>
      </c>
      <c r="C5188" t="s">
        <v>1200</v>
      </c>
    </row>
    <row r="5189" spans="1:3" x14ac:dyDescent="0.3">
      <c r="A5189">
        <v>1963</v>
      </c>
      <c r="B5189" t="s">
        <v>83</v>
      </c>
      <c r="C5189" t="s">
        <v>963</v>
      </c>
    </row>
    <row r="5190" spans="1:3" x14ac:dyDescent="0.3">
      <c r="A5190">
        <v>1964</v>
      </c>
      <c r="B5190" t="s">
        <v>83</v>
      </c>
      <c r="C5190" t="s">
        <v>2465</v>
      </c>
    </row>
    <row r="5191" spans="1:3" x14ac:dyDescent="0.3">
      <c r="A5191">
        <v>1965</v>
      </c>
      <c r="B5191" t="s">
        <v>83</v>
      </c>
      <c r="C5191" t="s">
        <v>2457</v>
      </c>
    </row>
    <row r="5192" spans="1:3" x14ac:dyDescent="0.3">
      <c r="A5192">
        <v>1966</v>
      </c>
      <c r="B5192" t="s">
        <v>83</v>
      </c>
      <c r="C5192" t="s">
        <v>1106</v>
      </c>
    </row>
    <row r="5193" spans="1:3" x14ac:dyDescent="0.3">
      <c r="A5193">
        <v>1967</v>
      </c>
      <c r="B5193" t="s">
        <v>83</v>
      </c>
      <c r="C5193" t="s">
        <v>1781</v>
      </c>
    </row>
    <row r="5194" spans="1:3" x14ac:dyDescent="0.3">
      <c r="A5194">
        <v>1968</v>
      </c>
      <c r="B5194" t="s">
        <v>83</v>
      </c>
      <c r="C5194" t="s">
        <v>2110</v>
      </c>
    </row>
    <row r="5195" spans="1:3" x14ac:dyDescent="0.3">
      <c r="A5195">
        <v>1969</v>
      </c>
      <c r="B5195" t="s">
        <v>83</v>
      </c>
      <c r="C5195" t="s">
        <v>225</v>
      </c>
    </row>
    <row r="5196" spans="1:3" x14ac:dyDescent="0.3">
      <c r="A5196">
        <v>1970</v>
      </c>
      <c r="B5196" t="s">
        <v>83</v>
      </c>
      <c r="C5196" t="s">
        <v>1077</v>
      </c>
    </row>
    <row r="5197" spans="1:3" x14ac:dyDescent="0.3">
      <c r="A5197">
        <v>1971</v>
      </c>
      <c r="B5197" t="s">
        <v>83</v>
      </c>
      <c r="C5197" t="s">
        <v>441</v>
      </c>
    </row>
    <row r="5198" spans="1:3" x14ac:dyDescent="0.3">
      <c r="A5198">
        <v>1972</v>
      </c>
      <c r="B5198" t="s">
        <v>83</v>
      </c>
      <c r="C5198" t="s">
        <v>548</v>
      </c>
    </row>
    <row r="5199" spans="1:3" x14ac:dyDescent="0.3">
      <c r="A5199">
        <v>1973</v>
      </c>
      <c r="B5199" t="s">
        <v>83</v>
      </c>
      <c r="C5199" t="s">
        <v>426</v>
      </c>
    </row>
    <row r="5200" spans="1:3" x14ac:dyDescent="0.3">
      <c r="A5200">
        <v>1974</v>
      </c>
      <c r="B5200" t="s">
        <v>83</v>
      </c>
      <c r="C5200" t="s">
        <v>511</v>
      </c>
    </row>
    <row r="5201" spans="1:3" x14ac:dyDescent="0.3">
      <c r="A5201">
        <v>1975</v>
      </c>
      <c r="B5201" t="s">
        <v>83</v>
      </c>
      <c r="C5201" t="s">
        <v>484</v>
      </c>
    </row>
    <row r="5202" spans="1:3" x14ac:dyDescent="0.3">
      <c r="A5202">
        <v>1976</v>
      </c>
      <c r="B5202" t="s">
        <v>83</v>
      </c>
      <c r="C5202" t="s">
        <v>766</v>
      </c>
    </row>
    <row r="5203" spans="1:3" x14ac:dyDescent="0.3">
      <c r="A5203">
        <v>1977</v>
      </c>
      <c r="B5203" t="s">
        <v>83</v>
      </c>
      <c r="C5203" t="s">
        <v>482</v>
      </c>
    </row>
    <row r="5204" spans="1:3" x14ac:dyDescent="0.3">
      <c r="A5204">
        <v>1978</v>
      </c>
      <c r="B5204" t="s">
        <v>83</v>
      </c>
      <c r="C5204" t="s">
        <v>227</v>
      </c>
    </row>
    <row r="5205" spans="1:3" x14ac:dyDescent="0.3">
      <c r="A5205">
        <v>1979</v>
      </c>
      <c r="B5205" t="s">
        <v>83</v>
      </c>
      <c r="C5205" t="s">
        <v>815</v>
      </c>
    </row>
    <row r="5206" spans="1:3" x14ac:dyDescent="0.3">
      <c r="A5206">
        <v>1980</v>
      </c>
      <c r="B5206" t="s">
        <v>83</v>
      </c>
      <c r="C5206" t="s">
        <v>429</v>
      </c>
    </row>
    <row r="5207" spans="1:3" x14ac:dyDescent="0.3">
      <c r="A5207">
        <v>1981</v>
      </c>
      <c r="B5207" t="s">
        <v>83</v>
      </c>
      <c r="C5207" t="s">
        <v>808</v>
      </c>
    </row>
    <row r="5208" spans="1:3" x14ac:dyDescent="0.3">
      <c r="A5208">
        <v>1982</v>
      </c>
      <c r="B5208" t="s">
        <v>83</v>
      </c>
      <c r="C5208" t="s">
        <v>512</v>
      </c>
    </row>
    <row r="5209" spans="1:3" x14ac:dyDescent="0.3">
      <c r="A5209">
        <v>1983</v>
      </c>
      <c r="B5209" t="s">
        <v>83</v>
      </c>
      <c r="C5209" t="s">
        <v>232</v>
      </c>
    </row>
    <row r="5210" spans="1:3" x14ac:dyDescent="0.3">
      <c r="A5210">
        <v>1984</v>
      </c>
      <c r="B5210" t="s">
        <v>83</v>
      </c>
      <c r="C5210" t="s">
        <v>206</v>
      </c>
    </row>
    <row r="5211" spans="1:3" x14ac:dyDescent="0.3">
      <c r="A5211">
        <v>1985</v>
      </c>
      <c r="B5211" t="s">
        <v>83</v>
      </c>
      <c r="C5211" t="s">
        <v>849</v>
      </c>
    </row>
    <row r="5212" spans="1:3" x14ac:dyDescent="0.3">
      <c r="A5212">
        <v>1986</v>
      </c>
      <c r="B5212" t="s">
        <v>83</v>
      </c>
      <c r="C5212" t="s">
        <v>301</v>
      </c>
    </row>
    <row r="5213" spans="1:3" x14ac:dyDescent="0.3">
      <c r="A5213">
        <v>1987</v>
      </c>
      <c r="B5213" t="s">
        <v>83</v>
      </c>
      <c r="C5213" t="s">
        <v>388</v>
      </c>
    </row>
    <row r="5214" spans="1:3" x14ac:dyDescent="0.3">
      <c r="A5214">
        <v>1988</v>
      </c>
      <c r="B5214" t="s">
        <v>83</v>
      </c>
      <c r="C5214" t="s">
        <v>1351</v>
      </c>
    </row>
    <row r="5215" spans="1:3" x14ac:dyDescent="0.3">
      <c r="A5215">
        <v>1989</v>
      </c>
      <c r="B5215" t="s">
        <v>83</v>
      </c>
      <c r="C5215" t="s">
        <v>1293</v>
      </c>
    </row>
    <row r="5216" spans="1:3" x14ac:dyDescent="0.3">
      <c r="A5216">
        <v>1990</v>
      </c>
      <c r="B5216" t="s">
        <v>83</v>
      </c>
      <c r="C5216" t="s">
        <v>1375</v>
      </c>
    </row>
    <row r="5217" spans="1:3" x14ac:dyDescent="0.3">
      <c r="A5217">
        <v>1991</v>
      </c>
      <c r="B5217" t="s">
        <v>83</v>
      </c>
      <c r="C5217" t="s">
        <v>2253</v>
      </c>
    </row>
    <row r="5218" spans="1:3" x14ac:dyDescent="0.3">
      <c r="A5218">
        <v>1992</v>
      </c>
      <c r="B5218" t="s">
        <v>83</v>
      </c>
      <c r="C5218" t="s">
        <v>1352</v>
      </c>
    </row>
    <row r="5219" spans="1:3" x14ac:dyDescent="0.3">
      <c r="A5219">
        <v>1993</v>
      </c>
      <c r="B5219" t="s">
        <v>83</v>
      </c>
      <c r="C5219" t="s">
        <v>1921</v>
      </c>
    </row>
    <row r="5220" spans="1:3" x14ac:dyDescent="0.3">
      <c r="A5220">
        <v>1994</v>
      </c>
      <c r="B5220" t="s">
        <v>83</v>
      </c>
      <c r="C5220" t="s">
        <v>305</v>
      </c>
    </row>
    <row r="5221" spans="1:3" x14ac:dyDescent="0.3">
      <c r="A5221">
        <v>1995</v>
      </c>
      <c r="B5221" t="s">
        <v>83</v>
      </c>
      <c r="C5221" t="s">
        <v>1349</v>
      </c>
    </row>
    <row r="5222" spans="1:3" x14ac:dyDescent="0.3">
      <c r="A5222">
        <v>1996</v>
      </c>
      <c r="B5222" t="s">
        <v>83</v>
      </c>
      <c r="C5222" t="s">
        <v>1376</v>
      </c>
    </row>
    <row r="5223" spans="1:3" x14ac:dyDescent="0.3">
      <c r="A5223">
        <v>1997</v>
      </c>
      <c r="B5223" t="s">
        <v>83</v>
      </c>
      <c r="C5223" t="s">
        <v>323</v>
      </c>
    </row>
    <row r="5224" spans="1:3" x14ac:dyDescent="0.3">
      <c r="A5224">
        <v>1998</v>
      </c>
      <c r="B5224" t="s">
        <v>83</v>
      </c>
      <c r="C5224" t="s">
        <v>1820</v>
      </c>
    </row>
    <row r="5225" spans="1:3" x14ac:dyDescent="0.3">
      <c r="A5225">
        <v>1999</v>
      </c>
      <c r="B5225" t="s">
        <v>83</v>
      </c>
      <c r="C5225" t="s">
        <v>2272</v>
      </c>
    </row>
    <row r="5226" spans="1:3" x14ac:dyDescent="0.3">
      <c r="A5226">
        <v>2000</v>
      </c>
      <c r="B5226" t="s">
        <v>83</v>
      </c>
      <c r="C5226" t="s">
        <v>2030</v>
      </c>
    </row>
    <row r="5227" spans="1:3" x14ac:dyDescent="0.3">
      <c r="A5227">
        <v>2001</v>
      </c>
      <c r="B5227" t="s">
        <v>83</v>
      </c>
      <c r="C5227" t="s">
        <v>811</v>
      </c>
    </row>
    <row r="5228" spans="1:3" x14ac:dyDescent="0.3">
      <c r="A5228">
        <v>2002</v>
      </c>
      <c r="B5228" t="s">
        <v>83</v>
      </c>
      <c r="C5228" t="s">
        <v>2386</v>
      </c>
    </row>
    <row r="5229" spans="1:3" x14ac:dyDescent="0.3">
      <c r="A5229">
        <v>2003</v>
      </c>
      <c r="B5229" t="s">
        <v>83</v>
      </c>
      <c r="C5229" t="s">
        <v>770</v>
      </c>
    </row>
    <row r="5230" spans="1:3" x14ac:dyDescent="0.3">
      <c r="A5230">
        <v>2004</v>
      </c>
      <c r="B5230" t="s">
        <v>83</v>
      </c>
      <c r="C5230" t="s">
        <v>399</v>
      </c>
    </row>
    <row r="5231" spans="1:3" x14ac:dyDescent="0.3">
      <c r="A5231">
        <v>2005</v>
      </c>
      <c r="B5231" t="s">
        <v>83</v>
      </c>
      <c r="C5231" t="s">
        <v>772</v>
      </c>
    </row>
    <row r="5232" spans="1:3" x14ac:dyDescent="0.3">
      <c r="A5232">
        <v>2006</v>
      </c>
      <c r="B5232" t="s">
        <v>83</v>
      </c>
      <c r="C5232" t="s">
        <v>1572</v>
      </c>
    </row>
    <row r="5233" spans="1:3" x14ac:dyDescent="0.3">
      <c r="A5233">
        <v>2007</v>
      </c>
      <c r="B5233" t="s">
        <v>83</v>
      </c>
      <c r="C5233" t="s">
        <v>772</v>
      </c>
    </row>
    <row r="5234" spans="1:3" x14ac:dyDescent="0.3">
      <c r="A5234">
        <v>2008</v>
      </c>
      <c r="B5234" t="s">
        <v>83</v>
      </c>
      <c r="C5234" t="s">
        <v>1627</v>
      </c>
    </row>
    <row r="5235" spans="1:3" x14ac:dyDescent="0.3">
      <c r="A5235">
        <v>2009</v>
      </c>
      <c r="B5235" t="s">
        <v>83</v>
      </c>
      <c r="C5235" t="s">
        <v>1119</v>
      </c>
    </row>
    <row r="5236" spans="1:3" x14ac:dyDescent="0.3">
      <c r="A5236">
        <v>2010</v>
      </c>
      <c r="B5236" t="s">
        <v>83</v>
      </c>
      <c r="C5236" t="s">
        <v>2831</v>
      </c>
    </row>
    <row r="5237" spans="1:3" x14ac:dyDescent="0.3">
      <c r="A5237">
        <v>2011</v>
      </c>
      <c r="B5237" t="s">
        <v>83</v>
      </c>
      <c r="C5237" t="s">
        <v>2801</v>
      </c>
    </row>
    <row r="5238" spans="1:3" x14ac:dyDescent="0.3">
      <c r="A5238">
        <v>2012</v>
      </c>
      <c r="B5238" t="s">
        <v>83</v>
      </c>
      <c r="C5238" t="s">
        <v>1438</v>
      </c>
    </row>
    <row r="5239" spans="1:3" x14ac:dyDescent="0.3">
      <c r="A5239">
        <v>2013</v>
      </c>
      <c r="B5239" t="s">
        <v>83</v>
      </c>
      <c r="C5239" t="s">
        <v>2603</v>
      </c>
    </row>
    <row r="5240" spans="1:3" x14ac:dyDescent="0.3">
      <c r="A5240">
        <v>2014</v>
      </c>
      <c r="B5240" t="s">
        <v>83</v>
      </c>
      <c r="C5240" t="s">
        <v>1629</v>
      </c>
    </row>
    <row r="5241" spans="1:3" x14ac:dyDescent="0.3">
      <c r="A5241">
        <v>2015</v>
      </c>
      <c r="B5241" t="s">
        <v>83</v>
      </c>
      <c r="C5241" t="s">
        <v>2339</v>
      </c>
    </row>
    <row r="5242" spans="1:3" x14ac:dyDescent="0.3">
      <c r="A5242">
        <v>2016</v>
      </c>
      <c r="B5242" t="s">
        <v>83</v>
      </c>
      <c r="C5242" t="s">
        <v>1800</v>
      </c>
    </row>
    <row r="5243" spans="1:3" x14ac:dyDescent="0.3">
      <c r="A5243">
        <v>2017</v>
      </c>
      <c r="B5243" t="s">
        <v>83</v>
      </c>
      <c r="C5243" t="s">
        <v>2605</v>
      </c>
    </row>
    <row r="5244" spans="1:3" x14ac:dyDescent="0.3">
      <c r="A5244">
        <v>2018</v>
      </c>
      <c r="B5244" t="s">
        <v>83</v>
      </c>
      <c r="C5244" t="s">
        <v>2687</v>
      </c>
    </row>
    <row r="5245" spans="1:3" x14ac:dyDescent="0.3">
      <c r="A5245">
        <v>2019</v>
      </c>
      <c r="B5245" t="s">
        <v>83</v>
      </c>
      <c r="C5245" t="s">
        <v>2833</v>
      </c>
    </row>
    <row r="5246" spans="1:3" x14ac:dyDescent="0.3">
      <c r="A5246">
        <v>2020</v>
      </c>
      <c r="B5246" t="s">
        <v>83</v>
      </c>
      <c r="C5246" t="s">
        <v>2205</v>
      </c>
    </row>
    <row r="5247" spans="1:3" x14ac:dyDescent="0.3">
      <c r="A5247">
        <v>2021</v>
      </c>
      <c r="B5247" t="s">
        <v>83</v>
      </c>
      <c r="C5247" t="s">
        <v>1746</v>
      </c>
    </row>
    <row r="5248" spans="1:3" x14ac:dyDescent="0.3">
      <c r="A5248">
        <v>2022</v>
      </c>
      <c r="B5248" t="s">
        <v>83</v>
      </c>
      <c r="C5248" t="s">
        <v>1745</v>
      </c>
    </row>
    <row r="5249" spans="1:3" x14ac:dyDescent="0.3">
      <c r="A5249">
        <v>2023</v>
      </c>
      <c r="B5249" t="s">
        <v>83</v>
      </c>
      <c r="C5249" t="s">
        <v>2811</v>
      </c>
    </row>
    <row r="5250" spans="1:3" x14ac:dyDescent="0.3">
      <c r="A5250">
        <v>1960</v>
      </c>
      <c r="B5250" t="s">
        <v>84</v>
      </c>
      <c r="C5250" t="s">
        <v>367</v>
      </c>
    </row>
    <row r="5251" spans="1:3" x14ac:dyDescent="0.3">
      <c r="A5251">
        <v>1961</v>
      </c>
      <c r="B5251" t="s">
        <v>84</v>
      </c>
      <c r="C5251" t="s">
        <v>2067</v>
      </c>
    </row>
    <row r="5252" spans="1:3" x14ac:dyDescent="0.3">
      <c r="A5252">
        <v>1962</v>
      </c>
      <c r="B5252" t="s">
        <v>84</v>
      </c>
      <c r="C5252" t="s">
        <v>650</v>
      </c>
    </row>
    <row r="5253" spans="1:3" x14ac:dyDescent="0.3">
      <c r="A5253">
        <v>1963</v>
      </c>
      <c r="B5253" t="s">
        <v>84</v>
      </c>
      <c r="C5253" t="s">
        <v>585</v>
      </c>
    </row>
    <row r="5254" spans="1:3" x14ac:dyDescent="0.3">
      <c r="A5254">
        <v>1964</v>
      </c>
      <c r="B5254" t="s">
        <v>84</v>
      </c>
      <c r="C5254" t="s">
        <v>1304</v>
      </c>
    </row>
    <row r="5255" spans="1:3" x14ac:dyDescent="0.3">
      <c r="A5255">
        <v>1965</v>
      </c>
      <c r="B5255" t="s">
        <v>84</v>
      </c>
      <c r="C5255" t="s">
        <v>2556</v>
      </c>
    </row>
    <row r="5256" spans="1:3" x14ac:dyDescent="0.3">
      <c r="A5256">
        <v>1966</v>
      </c>
      <c r="B5256" t="s">
        <v>84</v>
      </c>
      <c r="C5256" t="s">
        <v>1699</v>
      </c>
    </row>
    <row r="5257" spans="1:3" x14ac:dyDescent="0.3">
      <c r="A5257">
        <v>1967</v>
      </c>
      <c r="B5257" t="s">
        <v>84</v>
      </c>
      <c r="C5257" t="s">
        <v>2320</v>
      </c>
    </row>
    <row r="5258" spans="1:3" x14ac:dyDescent="0.3">
      <c r="A5258">
        <v>1968</v>
      </c>
      <c r="B5258" t="s">
        <v>84</v>
      </c>
      <c r="C5258" t="s">
        <v>699</v>
      </c>
    </row>
    <row r="5259" spans="1:3" x14ac:dyDescent="0.3">
      <c r="A5259">
        <v>1969</v>
      </c>
      <c r="B5259" t="s">
        <v>84</v>
      </c>
      <c r="C5259" t="s">
        <v>342</v>
      </c>
    </row>
    <row r="5260" spans="1:3" x14ac:dyDescent="0.3">
      <c r="A5260">
        <v>1970</v>
      </c>
      <c r="B5260" t="s">
        <v>84</v>
      </c>
      <c r="C5260" t="s">
        <v>1649</v>
      </c>
    </row>
    <row r="5261" spans="1:3" x14ac:dyDescent="0.3">
      <c r="A5261">
        <v>1971</v>
      </c>
      <c r="B5261" t="s">
        <v>84</v>
      </c>
      <c r="C5261" t="s">
        <v>563</v>
      </c>
    </row>
    <row r="5262" spans="1:3" x14ac:dyDescent="0.3">
      <c r="A5262">
        <v>1972</v>
      </c>
      <c r="B5262" t="s">
        <v>84</v>
      </c>
      <c r="C5262" t="s">
        <v>1063</v>
      </c>
    </row>
    <row r="5263" spans="1:3" x14ac:dyDescent="0.3">
      <c r="A5263">
        <v>1973</v>
      </c>
      <c r="B5263" t="s">
        <v>84</v>
      </c>
      <c r="C5263" t="s">
        <v>633</v>
      </c>
    </row>
    <row r="5264" spans="1:3" x14ac:dyDescent="0.3">
      <c r="A5264">
        <v>1974</v>
      </c>
      <c r="B5264" t="s">
        <v>84</v>
      </c>
      <c r="C5264" t="s">
        <v>783</v>
      </c>
    </row>
    <row r="5265" spans="1:3" x14ac:dyDescent="0.3">
      <c r="A5265">
        <v>1975</v>
      </c>
      <c r="B5265" t="s">
        <v>84</v>
      </c>
      <c r="C5265" t="s">
        <v>967</v>
      </c>
    </row>
    <row r="5266" spans="1:3" x14ac:dyDescent="0.3">
      <c r="A5266">
        <v>1976</v>
      </c>
      <c r="B5266" t="s">
        <v>84</v>
      </c>
      <c r="C5266" t="s">
        <v>3056</v>
      </c>
    </row>
    <row r="5267" spans="1:3" x14ac:dyDescent="0.3">
      <c r="A5267">
        <v>1977</v>
      </c>
      <c r="B5267" t="s">
        <v>84</v>
      </c>
      <c r="C5267" t="s">
        <v>631</v>
      </c>
    </row>
    <row r="5268" spans="1:3" x14ac:dyDescent="0.3">
      <c r="A5268">
        <v>1978</v>
      </c>
      <c r="B5268" t="s">
        <v>84</v>
      </c>
      <c r="C5268" t="s">
        <v>1883</v>
      </c>
    </row>
    <row r="5269" spans="1:3" x14ac:dyDescent="0.3">
      <c r="A5269">
        <v>1979</v>
      </c>
      <c r="B5269" t="s">
        <v>84</v>
      </c>
      <c r="C5269" t="s">
        <v>2557</v>
      </c>
    </row>
    <row r="5270" spans="1:3" x14ac:dyDescent="0.3">
      <c r="A5270">
        <v>1980</v>
      </c>
      <c r="B5270" t="s">
        <v>84</v>
      </c>
      <c r="C5270" t="s">
        <v>586</v>
      </c>
    </row>
    <row r="5271" spans="1:3" x14ac:dyDescent="0.3">
      <c r="A5271">
        <v>1981</v>
      </c>
      <c r="B5271" t="s">
        <v>84</v>
      </c>
      <c r="C5271" t="s">
        <v>2469</v>
      </c>
    </row>
    <row r="5272" spans="1:3" x14ac:dyDescent="0.3">
      <c r="A5272">
        <v>1982</v>
      </c>
      <c r="B5272" t="s">
        <v>84</v>
      </c>
      <c r="C5272" t="s">
        <v>1925</v>
      </c>
    </row>
    <row r="5273" spans="1:3" x14ac:dyDescent="0.3">
      <c r="A5273">
        <v>1983</v>
      </c>
      <c r="B5273" t="s">
        <v>84</v>
      </c>
      <c r="C5273" t="s">
        <v>679</v>
      </c>
    </row>
    <row r="5274" spans="1:3" x14ac:dyDescent="0.3">
      <c r="A5274">
        <v>1984</v>
      </c>
      <c r="B5274" t="s">
        <v>84</v>
      </c>
      <c r="C5274" t="s">
        <v>2321</v>
      </c>
    </row>
    <row r="5275" spans="1:3" x14ac:dyDescent="0.3">
      <c r="A5275">
        <v>1985</v>
      </c>
      <c r="B5275" t="s">
        <v>84</v>
      </c>
      <c r="C5275" t="s">
        <v>312</v>
      </c>
    </row>
    <row r="5276" spans="1:3" x14ac:dyDescent="0.3">
      <c r="A5276">
        <v>1986</v>
      </c>
      <c r="B5276" t="s">
        <v>84</v>
      </c>
      <c r="C5276" t="s">
        <v>1099</v>
      </c>
    </row>
    <row r="5277" spans="1:3" x14ac:dyDescent="0.3">
      <c r="A5277">
        <v>1987</v>
      </c>
      <c r="B5277" t="s">
        <v>84</v>
      </c>
      <c r="C5277" t="s">
        <v>635</v>
      </c>
    </row>
    <row r="5278" spans="1:3" x14ac:dyDescent="0.3">
      <c r="A5278">
        <v>1988</v>
      </c>
      <c r="B5278" t="s">
        <v>84</v>
      </c>
      <c r="C5278" t="s">
        <v>1641</v>
      </c>
    </row>
    <row r="5279" spans="1:3" x14ac:dyDescent="0.3">
      <c r="A5279">
        <v>1989</v>
      </c>
      <c r="B5279" t="s">
        <v>84</v>
      </c>
      <c r="C5279" t="s">
        <v>587</v>
      </c>
    </row>
    <row r="5280" spans="1:3" x14ac:dyDescent="0.3">
      <c r="A5280">
        <v>1990</v>
      </c>
      <c r="B5280" t="s">
        <v>84</v>
      </c>
      <c r="C5280" t="s">
        <v>636</v>
      </c>
    </row>
    <row r="5281" spans="1:3" x14ac:dyDescent="0.3">
      <c r="A5281">
        <v>1991</v>
      </c>
      <c r="B5281" t="s">
        <v>84</v>
      </c>
      <c r="C5281" t="s">
        <v>680</v>
      </c>
    </row>
    <row r="5282" spans="1:3" x14ac:dyDescent="0.3">
      <c r="A5282">
        <v>1992</v>
      </c>
      <c r="B5282" t="s">
        <v>84</v>
      </c>
      <c r="C5282" t="s">
        <v>2552</v>
      </c>
    </row>
    <row r="5283" spans="1:3" x14ac:dyDescent="0.3">
      <c r="A5283">
        <v>1993</v>
      </c>
      <c r="B5283" t="s">
        <v>84</v>
      </c>
      <c r="C5283" t="s">
        <v>637</v>
      </c>
    </row>
    <row r="5284" spans="1:3" x14ac:dyDescent="0.3">
      <c r="A5284">
        <v>1994</v>
      </c>
      <c r="B5284" t="s">
        <v>84</v>
      </c>
      <c r="C5284" t="s">
        <v>1510</v>
      </c>
    </row>
    <row r="5285" spans="1:3" x14ac:dyDescent="0.3">
      <c r="A5285">
        <v>1995</v>
      </c>
      <c r="B5285" t="s">
        <v>84</v>
      </c>
      <c r="C5285" t="s">
        <v>1705</v>
      </c>
    </row>
    <row r="5286" spans="1:3" x14ac:dyDescent="0.3">
      <c r="A5286">
        <v>1996</v>
      </c>
      <c r="B5286" t="s">
        <v>84</v>
      </c>
      <c r="C5286" t="s">
        <v>2470</v>
      </c>
    </row>
    <row r="5287" spans="1:3" x14ac:dyDescent="0.3">
      <c r="A5287">
        <v>1997</v>
      </c>
      <c r="B5287" t="s">
        <v>84</v>
      </c>
      <c r="C5287" t="s">
        <v>1785</v>
      </c>
    </row>
    <row r="5288" spans="1:3" x14ac:dyDescent="0.3">
      <c r="A5288">
        <v>1998</v>
      </c>
      <c r="B5288" t="s">
        <v>84</v>
      </c>
      <c r="C5288" t="s">
        <v>1733</v>
      </c>
    </row>
    <row r="5289" spans="1:3" x14ac:dyDescent="0.3">
      <c r="A5289">
        <v>1999</v>
      </c>
      <c r="B5289" t="s">
        <v>84</v>
      </c>
      <c r="C5289" t="s">
        <v>1823</v>
      </c>
    </row>
    <row r="5290" spans="1:3" x14ac:dyDescent="0.3">
      <c r="A5290">
        <v>2000</v>
      </c>
      <c r="B5290" t="s">
        <v>84</v>
      </c>
      <c r="C5290" t="s">
        <v>1355</v>
      </c>
    </row>
    <row r="5291" spans="1:3" x14ac:dyDescent="0.3">
      <c r="A5291">
        <v>2001</v>
      </c>
      <c r="B5291" t="s">
        <v>84</v>
      </c>
      <c r="C5291" t="s">
        <v>1208</v>
      </c>
    </row>
    <row r="5292" spans="1:3" x14ac:dyDescent="0.3">
      <c r="A5292">
        <v>2002</v>
      </c>
      <c r="B5292" t="s">
        <v>84</v>
      </c>
      <c r="C5292" t="s">
        <v>2514</v>
      </c>
    </row>
    <row r="5293" spans="1:3" x14ac:dyDescent="0.3">
      <c r="A5293">
        <v>2003</v>
      </c>
      <c r="B5293" t="s">
        <v>84</v>
      </c>
      <c r="C5293" t="s">
        <v>1254</v>
      </c>
    </row>
    <row r="5294" spans="1:3" x14ac:dyDescent="0.3">
      <c r="A5294">
        <v>2004</v>
      </c>
      <c r="B5294" t="s">
        <v>84</v>
      </c>
      <c r="C5294" t="s">
        <v>2939</v>
      </c>
    </row>
    <row r="5295" spans="1:3" x14ac:dyDescent="0.3">
      <c r="A5295">
        <v>2005</v>
      </c>
      <c r="B5295" t="s">
        <v>84</v>
      </c>
      <c r="C5295" t="s">
        <v>2489</v>
      </c>
    </row>
    <row r="5296" spans="1:3" x14ac:dyDescent="0.3">
      <c r="A5296">
        <v>2006</v>
      </c>
      <c r="B5296" t="s">
        <v>84</v>
      </c>
      <c r="C5296" t="s">
        <v>2515</v>
      </c>
    </row>
    <row r="5297" spans="1:3" x14ac:dyDescent="0.3">
      <c r="A5297">
        <v>2007</v>
      </c>
      <c r="B5297" t="s">
        <v>84</v>
      </c>
      <c r="C5297" t="s">
        <v>2558</v>
      </c>
    </row>
    <row r="5298" spans="1:3" x14ac:dyDescent="0.3">
      <c r="A5298">
        <v>2008</v>
      </c>
      <c r="B5298" t="s">
        <v>84</v>
      </c>
      <c r="C5298" t="s">
        <v>343</v>
      </c>
    </row>
    <row r="5299" spans="1:3" x14ac:dyDescent="0.3">
      <c r="A5299">
        <v>2009</v>
      </c>
      <c r="B5299" t="s">
        <v>84</v>
      </c>
      <c r="C5299" t="s">
        <v>802</v>
      </c>
    </row>
    <row r="5300" spans="1:3" x14ac:dyDescent="0.3">
      <c r="A5300">
        <v>2010</v>
      </c>
      <c r="B5300" t="s">
        <v>84</v>
      </c>
      <c r="C5300" t="s">
        <v>343</v>
      </c>
    </row>
    <row r="5301" spans="1:3" x14ac:dyDescent="0.3">
      <c r="A5301">
        <v>2011</v>
      </c>
      <c r="B5301" t="s">
        <v>84</v>
      </c>
      <c r="C5301" t="s">
        <v>802</v>
      </c>
    </row>
    <row r="5302" spans="1:3" x14ac:dyDescent="0.3">
      <c r="A5302">
        <v>2012</v>
      </c>
      <c r="B5302" t="s">
        <v>84</v>
      </c>
      <c r="C5302" t="s">
        <v>1919</v>
      </c>
    </row>
    <row r="5303" spans="1:3" x14ac:dyDescent="0.3">
      <c r="A5303">
        <v>2013</v>
      </c>
      <c r="B5303" t="s">
        <v>84</v>
      </c>
      <c r="C5303" t="s">
        <v>1825</v>
      </c>
    </row>
    <row r="5304" spans="1:3" x14ac:dyDescent="0.3">
      <c r="A5304">
        <v>2014</v>
      </c>
      <c r="B5304" t="s">
        <v>84</v>
      </c>
      <c r="C5304" t="s">
        <v>1436</v>
      </c>
    </row>
    <row r="5305" spans="1:3" x14ac:dyDescent="0.3">
      <c r="A5305">
        <v>2015</v>
      </c>
      <c r="B5305" t="s">
        <v>84</v>
      </c>
      <c r="C5305" t="s">
        <v>3057</v>
      </c>
    </row>
    <row r="5306" spans="1:3" x14ac:dyDescent="0.3">
      <c r="A5306">
        <v>2016</v>
      </c>
      <c r="B5306" t="s">
        <v>84</v>
      </c>
      <c r="C5306" t="s">
        <v>2180</v>
      </c>
    </row>
    <row r="5307" spans="1:3" x14ac:dyDescent="0.3">
      <c r="A5307">
        <v>2017</v>
      </c>
      <c r="B5307" t="s">
        <v>84</v>
      </c>
      <c r="C5307" t="s">
        <v>1494</v>
      </c>
    </row>
    <row r="5308" spans="1:3" x14ac:dyDescent="0.3">
      <c r="A5308">
        <v>2018</v>
      </c>
      <c r="B5308" t="s">
        <v>84</v>
      </c>
      <c r="C5308" t="s">
        <v>2490</v>
      </c>
    </row>
    <row r="5309" spans="1:3" x14ac:dyDescent="0.3">
      <c r="A5309">
        <v>2019</v>
      </c>
      <c r="B5309" t="s">
        <v>84</v>
      </c>
      <c r="C5309" t="s">
        <v>3058</v>
      </c>
    </row>
    <row r="5310" spans="1:3" x14ac:dyDescent="0.3">
      <c r="A5310">
        <v>2020</v>
      </c>
      <c r="B5310" t="s">
        <v>84</v>
      </c>
      <c r="C5310" t="s">
        <v>1526</v>
      </c>
    </row>
    <row r="5311" spans="1:3" x14ac:dyDescent="0.3">
      <c r="A5311">
        <v>2021</v>
      </c>
      <c r="B5311" t="s">
        <v>84</v>
      </c>
      <c r="C5311" t="s">
        <v>1017</v>
      </c>
    </row>
    <row r="5312" spans="1:3" x14ac:dyDescent="0.3">
      <c r="A5312">
        <v>2022</v>
      </c>
      <c r="B5312" t="s">
        <v>84</v>
      </c>
      <c r="C5312" t="s">
        <v>1607</v>
      </c>
    </row>
    <row r="5313" spans="1:3" x14ac:dyDescent="0.3">
      <c r="A5313">
        <v>2023</v>
      </c>
      <c r="B5313" t="s">
        <v>84</v>
      </c>
      <c r="C5313" t="s">
        <v>2492</v>
      </c>
    </row>
    <row r="5314" spans="1:3" x14ac:dyDescent="0.3">
      <c r="A5314">
        <v>1960</v>
      </c>
      <c r="B5314" t="s">
        <v>85</v>
      </c>
      <c r="C5314" t="s">
        <v>607</v>
      </c>
    </row>
    <row r="5315" spans="1:3" x14ac:dyDescent="0.3">
      <c r="A5315">
        <v>1961</v>
      </c>
      <c r="B5315" t="s">
        <v>85</v>
      </c>
      <c r="C5315" t="s">
        <v>2598</v>
      </c>
    </row>
    <row r="5316" spans="1:3" x14ac:dyDescent="0.3">
      <c r="A5316">
        <v>1962</v>
      </c>
      <c r="B5316" t="s">
        <v>85</v>
      </c>
      <c r="C5316" t="s">
        <v>2716</v>
      </c>
    </row>
    <row r="5317" spans="1:3" x14ac:dyDescent="0.3">
      <c r="A5317">
        <v>1963</v>
      </c>
      <c r="B5317" t="s">
        <v>85</v>
      </c>
      <c r="C5317" t="s">
        <v>580</v>
      </c>
    </row>
    <row r="5318" spans="1:3" x14ac:dyDescent="0.3">
      <c r="A5318">
        <v>1964</v>
      </c>
      <c r="B5318" t="s">
        <v>85</v>
      </c>
      <c r="C5318" t="s">
        <v>1368</v>
      </c>
    </row>
    <row r="5319" spans="1:3" x14ac:dyDescent="0.3">
      <c r="A5319">
        <v>1965</v>
      </c>
      <c r="B5319" t="s">
        <v>85</v>
      </c>
      <c r="C5319" t="s">
        <v>574</v>
      </c>
    </row>
    <row r="5320" spans="1:3" x14ac:dyDescent="0.3">
      <c r="A5320">
        <v>1966</v>
      </c>
      <c r="B5320" t="s">
        <v>85</v>
      </c>
      <c r="C5320" t="s">
        <v>291</v>
      </c>
    </row>
    <row r="5321" spans="1:3" x14ac:dyDescent="0.3">
      <c r="A5321">
        <v>1967</v>
      </c>
      <c r="B5321" t="s">
        <v>85</v>
      </c>
      <c r="C5321" t="s">
        <v>453</v>
      </c>
    </row>
    <row r="5322" spans="1:3" x14ac:dyDescent="0.3">
      <c r="A5322">
        <v>1968</v>
      </c>
      <c r="B5322" t="s">
        <v>85</v>
      </c>
      <c r="C5322" t="s">
        <v>1320</v>
      </c>
    </row>
    <row r="5323" spans="1:3" x14ac:dyDescent="0.3">
      <c r="A5323">
        <v>1969</v>
      </c>
      <c r="B5323" t="s">
        <v>85</v>
      </c>
      <c r="C5323" t="s">
        <v>859</v>
      </c>
    </row>
    <row r="5324" spans="1:3" x14ac:dyDescent="0.3">
      <c r="A5324">
        <v>1970</v>
      </c>
      <c r="B5324" t="s">
        <v>85</v>
      </c>
      <c r="C5324" t="s">
        <v>1664</v>
      </c>
    </row>
    <row r="5325" spans="1:3" x14ac:dyDescent="0.3">
      <c r="A5325">
        <v>1971</v>
      </c>
      <c r="B5325" t="s">
        <v>85</v>
      </c>
      <c r="C5325" t="s">
        <v>2061</v>
      </c>
    </row>
    <row r="5326" spans="1:3" x14ac:dyDescent="0.3">
      <c r="A5326">
        <v>1972</v>
      </c>
      <c r="B5326" t="s">
        <v>85</v>
      </c>
      <c r="C5326" t="s">
        <v>733</v>
      </c>
    </row>
    <row r="5327" spans="1:3" x14ac:dyDescent="0.3">
      <c r="A5327">
        <v>1973</v>
      </c>
      <c r="B5327" t="s">
        <v>85</v>
      </c>
      <c r="C5327" t="s">
        <v>2349</v>
      </c>
    </row>
    <row r="5328" spans="1:3" x14ac:dyDescent="0.3">
      <c r="A5328">
        <v>1974</v>
      </c>
      <c r="B5328" t="s">
        <v>85</v>
      </c>
      <c r="C5328" t="s">
        <v>737</v>
      </c>
    </row>
    <row r="5329" spans="1:3" x14ac:dyDescent="0.3">
      <c r="A5329">
        <v>1975</v>
      </c>
      <c r="B5329" t="s">
        <v>85</v>
      </c>
      <c r="C5329" t="s">
        <v>349</v>
      </c>
    </row>
    <row r="5330" spans="1:3" x14ac:dyDescent="0.3">
      <c r="A5330">
        <v>1976</v>
      </c>
      <c r="B5330" t="s">
        <v>85</v>
      </c>
      <c r="C5330" t="s">
        <v>251</v>
      </c>
    </row>
    <row r="5331" spans="1:3" x14ac:dyDescent="0.3">
      <c r="A5331">
        <v>1977</v>
      </c>
      <c r="B5331" t="s">
        <v>85</v>
      </c>
      <c r="C5331" t="s">
        <v>735</v>
      </c>
    </row>
    <row r="5332" spans="1:3" x14ac:dyDescent="0.3">
      <c r="A5332">
        <v>1978</v>
      </c>
      <c r="B5332" t="s">
        <v>85</v>
      </c>
      <c r="C5332" t="s">
        <v>1998</v>
      </c>
    </row>
    <row r="5333" spans="1:3" x14ac:dyDescent="0.3">
      <c r="A5333">
        <v>1979</v>
      </c>
      <c r="B5333" t="s">
        <v>85</v>
      </c>
      <c r="C5333" t="s">
        <v>1770</v>
      </c>
    </row>
    <row r="5334" spans="1:3" x14ac:dyDescent="0.3">
      <c r="A5334">
        <v>1980</v>
      </c>
      <c r="B5334" t="s">
        <v>85</v>
      </c>
      <c r="C5334" t="s">
        <v>874</v>
      </c>
    </row>
    <row r="5335" spans="1:3" x14ac:dyDescent="0.3">
      <c r="A5335">
        <v>1981</v>
      </c>
      <c r="B5335" t="s">
        <v>85</v>
      </c>
      <c r="C5335" t="s">
        <v>1947</v>
      </c>
    </row>
    <row r="5336" spans="1:3" x14ac:dyDescent="0.3">
      <c r="A5336">
        <v>1982</v>
      </c>
      <c r="B5336" t="s">
        <v>85</v>
      </c>
      <c r="C5336" t="s">
        <v>875</v>
      </c>
    </row>
    <row r="5337" spans="1:3" x14ac:dyDescent="0.3">
      <c r="A5337">
        <v>1983</v>
      </c>
      <c r="B5337" t="s">
        <v>85</v>
      </c>
      <c r="C5337" t="s">
        <v>358</v>
      </c>
    </row>
    <row r="5338" spans="1:3" x14ac:dyDescent="0.3">
      <c r="A5338">
        <v>1984</v>
      </c>
      <c r="B5338" t="s">
        <v>85</v>
      </c>
      <c r="C5338" t="s">
        <v>1856</v>
      </c>
    </row>
    <row r="5339" spans="1:3" x14ac:dyDescent="0.3">
      <c r="A5339">
        <v>1985</v>
      </c>
      <c r="B5339" t="s">
        <v>85</v>
      </c>
      <c r="C5339" t="s">
        <v>2138</v>
      </c>
    </row>
    <row r="5340" spans="1:3" x14ac:dyDescent="0.3">
      <c r="A5340">
        <v>1986</v>
      </c>
      <c r="B5340" t="s">
        <v>85</v>
      </c>
      <c r="C5340" t="s">
        <v>1773</v>
      </c>
    </row>
    <row r="5341" spans="1:3" x14ac:dyDescent="0.3">
      <c r="A5341">
        <v>1987</v>
      </c>
      <c r="B5341" t="s">
        <v>85</v>
      </c>
      <c r="C5341" t="s">
        <v>1610</v>
      </c>
    </row>
    <row r="5342" spans="1:3" x14ac:dyDescent="0.3">
      <c r="A5342">
        <v>1988</v>
      </c>
      <c r="B5342" t="s">
        <v>85</v>
      </c>
      <c r="C5342" t="s">
        <v>2963</v>
      </c>
    </row>
    <row r="5343" spans="1:3" x14ac:dyDescent="0.3">
      <c r="A5343">
        <v>1989</v>
      </c>
      <c r="B5343" t="s">
        <v>85</v>
      </c>
      <c r="C5343" t="s">
        <v>1401</v>
      </c>
    </row>
    <row r="5344" spans="1:3" x14ac:dyDescent="0.3">
      <c r="A5344">
        <v>1990</v>
      </c>
      <c r="B5344" t="s">
        <v>85</v>
      </c>
      <c r="C5344" t="s">
        <v>844</v>
      </c>
    </row>
    <row r="5345" spans="1:3" x14ac:dyDescent="0.3">
      <c r="A5345">
        <v>1991</v>
      </c>
      <c r="B5345" t="s">
        <v>85</v>
      </c>
      <c r="C5345" t="s">
        <v>2425</v>
      </c>
    </row>
    <row r="5346" spans="1:3" x14ac:dyDescent="0.3">
      <c r="A5346">
        <v>1992</v>
      </c>
      <c r="B5346" t="s">
        <v>85</v>
      </c>
      <c r="C5346" t="s">
        <v>222</v>
      </c>
    </row>
    <row r="5347" spans="1:3" x14ac:dyDescent="0.3">
      <c r="A5347">
        <v>1993</v>
      </c>
      <c r="B5347" t="s">
        <v>85</v>
      </c>
      <c r="C5347" t="s">
        <v>2793</v>
      </c>
    </row>
    <row r="5348" spans="1:3" x14ac:dyDescent="0.3">
      <c r="A5348">
        <v>1994</v>
      </c>
      <c r="B5348" t="s">
        <v>85</v>
      </c>
      <c r="C5348" t="s">
        <v>879</v>
      </c>
    </row>
    <row r="5349" spans="1:3" x14ac:dyDescent="0.3">
      <c r="A5349">
        <v>1995</v>
      </c>
      <c r="B5349" t="s">
        <v>85</v>
      </c>
      <c r="C5349" t="s">
        <v>764</v>
      </c>
    </row>
    <row r="5350" spans="1:3" x14ac:dyDescent="0.3">
      <c r="A5350">
        <v>1996</v>
      </c>
      <c r="B5350" t="s">
        <v>85</v>
      </c>
      <c r="C5350" t="s">
        <v>1284</v>
      </c>
    </row>
    <row r="5351" spans="1:3" x14ac:dyDescent="0.3">
      <c r="A5351">
        <v>1997</v>
      </c>
      <c r="B5351" t="s">
        <v>85</v>
      </c>
      <c r="C5351" t="s">
        <v>884</v>
      </c>
    </row>
    <row r="5352" spans="1:3" x14ac:dyDescent="0.3">
      <c r="A5352">
        <v>1998</v>
      </c>
      <c r="B5352" t="s">
        <v>85</v>
      </c>
      <c r="C5352" t="s">
        <v>1916</v>
      </c>
    </row>
    <row r="5353" spans="1:3" x14ac:dyDescent="0.3">
      <c r="A5353">
        <v>1999</v>
      </c>
      <c r="B5353" t="s">
        <v>85</v>
      </c>
      <c r="C5353" t="s">
        <v>1949</v>
      </c>
    </row>
    <row r="5354" spans="1:3" x14ac:dyDescent="0.3">
      <c r="A5354">
        <v>2000</v>
      </c>
      <c r="B5354" t="s">
        <v>85</v>
      </c>
      <c r="C5354" t="s">
        <v>1971</v>
      </c>
    </row>
    <row r="5355" spans="1:3" x14ac:dyDescent="0.3">
      <c r="A5355">
        <v>2001</v>
      </c>
      <c r="B5355" t="s">
        <v>85</v>
      </c>
      <c r="C5355" t="s">
        <v>2608</v>
      </c>
    </row>
    <row r="5356" spans="1:3" x14ac:dyDescent="0.3">
      <c r="A5356">
        <v>2002</v>
      </c>
      <c r="B5356" t="s">
        <v>85</v>
      </c>
      <c r="C5356" t="s">
        <v>2284</v>
      </c>
    </row>
    <row r="5357" spans="1:3" x14ac:dyDescent="0.3">
      <c r="A5357">
        <v>2003</v>
      </c>
      <c r="B5357" t="s">
        <v>85</v>
      </c>
      <c r="C5357" t="s">
        <v>1408</v>
      </c>
    </row>
    <row r="5358" spans="1:3" x14ac:dyDescent="0.3">
      <c r="A5358">
        <v>2004</v>
      </c>
      <c r="B5358" t="s">
        <v>85</v>
      </c>
      <c r="C5358" t="s">
        <v>1503</v>
      </c>
    </row>
    <row r="5359" spans="1:3" x14ac:dyDescent="0.3">
      <c r="A5359">
        <v>2005</v>
      </c>
      <c r="B5359" t="s">
        <v>85</v>
      </c>
      <c r="C5359" t="s">
        <v>2086</v>
      </c>
    </row>
    <row r="5360" spans="1:3" x14ac:dyDescent="0.3">
      <c r="A5360">
        <v>2006</v>
      </c>
      <c r="B5360" t="s">
        <v>85</v>
      </c>
      <c r="C5360" t="s">
        <v>1410</v>
      </c>
    </row>
    <row r="5361" spans="1:3" x14ac:dyDescent="0.3">
      <c r="A5361">
        <v>2007</v>
      </c>
      <c r="B5361" t="s">
        <v>85</v>
      </c>
      <c r="C5361" t="s">
        <v>623</v>
      </c>
    </row>
    <row r="5362" spans="1:3" x14ac:dyDescent="0.3">
      <c r="A5362">
        <v>2008</v>
      </c>
      <c r="B5362" t="s">
        <v>85</v>
      </c>
      <c r="C5362" t="s">
        <v>1053</v>
      </c>
    </row>
    <row r="5363" spans="1:3" x14ac:dyDescent="0.3">
      <c r="A5363">
        <v>2009</v>
      </c>
      <c r="B5363" t="s">
        <v>85</v>
      </c>
      <c r="C5363" t="s">
        <v>1067</v>
      </c>
    </row>
    <row r="5364" spans="1:3" x14ac:dyDescent="0.3">
      <c r="A5364">
        <v>2010</v>
      </c>
      <c r="B5364" t="s">
        <v>85</v>
      </c>
      <c r="C5364" t="s">
        <v>1579</v>
      </c>
    </row>
    <row r="5365" spans="1:3" x14ac:dyDescent="0.3">
      <c r="A5365">
        <v>2011</v>
      </c>
      <c r="B5365" t="s">
        <v>85</v>
      </c>
      <c r="C5365" t="s">
        <v>830</v>
      </c>
    </row>
    <row r="5366" spans="1:3" x14ac:dyDescent="0.3">
      <c r="A5366">
        <v>2012</v>
      </c>
      <c r="B5366" t="s">
        <v>85</v>
      </c>
      <c r="C5366" t="s">
        <v>1600</v>
      </c>
    </row>
    <row r="5367" spans="1:3" x14ac:dyDescent="0.3">
      <c r="A5367">
        <v>2013</v>
      </c>
      <c r="B5367" t="s">
        <v>85</v>
      </c>
      <c r="C5367" t="s">
        <v>1914</v>
      </c>
    </row>
    <row r="5368" spans="1:3" x14ac:dyDescent="0.3">
      <c r="A5368">
        <v>2014</v>
      </c>
      <c r="B5368" t="s">
        <v>85</v>
      </c>
      <c r="C5368" t="s">
        <v>202</v>
      </c>
    </row>
    <row r="5369" spans="1:3" x14ac:dyDescent="0.3">
      <c r="A5369">
        <v>2015</v>
      </c>
      <c r="B5369" t="s">
        <v>85</v>
      </c>
      <c r="C5369" t="s">
        <v>1382</v>
      </c>
    </row>
    <row r="5370" spans="1:3" x14ac:dyDescent="0.3">
      <c r="A5370">
        <v>2016</v>
      </c>
      <c r="B5370" t="s">
        <v>85</v>
      </c>
      <c r="C5370" t="s">
        <v>796</v>
      </c>
    </row>
    <row r="5371" spans="1:3" x14ac:dyDescent="0.3">
      <c r="A5371">
        <v>2017</v>
      </c>
      <c r="B5371" t="s">
        <v>85</v>
      </c>
      <c r="C5371" t="s">
        <v>2463</v>
      </c>
    </row>
    <row r="5372" spans="1:3" x14ac:dyDescent="0.3">
      <c r="A5372">
        <v>2018</v>
      </c>
      <c r="B5372" t="s">
        <v>85</v>
      </c>
      <c r="C5372" t="s">
        <v>1466</v>
      </c>
    </row>
    <row r="5373" spans="1:3" x14ac:dyDescent="0.3">
      <c r="A5373">
        <v>2019</v>
      </c>
      <c r="B5373" t="s">
        <v>85</v>
      </c>
      <c r="C5373" t="s">
        <v>495</v>
      </c>
    </row>
    <row r="5374" spans="1:3" x14ac:dyDescent="0.3">
      <c r="A5374">
        <v>2020</v>
      </c>
      <c r="B5374" t="s">
        <v>85</v>
      </c>
      <c r="C5374" t="s">
        <v>1072</v>
      </c>
    </row>
    <row r="5375" spans="1:3" x14ac:dyDescent="0.3">
      <c r="A5375">
        <v>2021</v>
      </c>
      <c r="B5375" t="s">
        <v>85</v>
      </c>
      <c r="C5375" t="s">
        <v>1074</v>
      </c>
    </row>
    <row r="5376" spans="1:3" x14ac:dyDescent="0.3">
      <c r="A5376">
        <v>2022</v>
      </c>
      <c r="B5376" t="s">
        <v>85</v>
      </c>
      <c r="C5376" t="s">
        <v>440</v>
      </c>
    </row>
    <row r="5377" spans="1:3" x14ac:dyDescent="0.3">
      <c r="A5377">
        <v>2023</v>
      </c>
      <c r="B5377" t="s">
        <v>85</v>
      </c>
      <c r="C5377" t="s">
        <v>807</v>
      </c>
    </row>
    <row r="5378" spans="1:3" x14ac:dyDescent="0.3">
      <c r="A5378">
        <v>1960</v>
      </c>
      <c r="B5378" t="s">
        <v>86</v>
      </c>
      <c r="C5378" t="s">
        <v>1588</v>
      </c>
    </row>
    <row r="5379" spans="1:3" x14ac:dyDescent="0.3">
      <c r="A5379">
        <v>1961</v>
      </c>
      <c r="B5379" t="s">
        <v>86</v>
      </c>
      <c r="C5379" t="s">
        <v>869</v>
      </c>
    </row>
    <row r="5380" spans="1:3" x14ac:dyDescent="0.3">
      <c r="A5380">
        <v>1962</v>
      </c>
      <c r="B5380" t="s">
        <v>86</v>
      </c>
      <c r="C5380" t="s">
        <v>1153</v>
      </c>
    </row>
    <row r="5381" spans="1:3" x14ac:dyDescent="0.3">
      <c r="A5381">
        <v>1963</v>
      </c>
      <c r="B5381" t="s">
        <v>86</v>
      </c>
      <c r="C5381" t="s">
        <v>1839</v>
      </c>
    </row>
    <row r="5382" spans="1:3" x14ac:dyDescent="0.3">
      <c r="A5382">
        <v>1964</v>
      </c>
      <c r="B5382" t="s">
        <v>86</v>
      </c>
      <c r="C5382" t="s">
        <v>3059</v>
      </c>
    </row>
    <row r="5383" spans="1:3" x14ac:dyDescent="0.3">
      <c r="A5383">
        <v>1965</v>
      </c>
      <c r="B5383" t="s">
        <v>86</v>
      </c>
      <c r="C5383" t="s">
        <v>1095</v>
      </c>
    </row>
    <row r="5384" spans="1:3" x14ac:dyDescent="0.3">
      <c r="A5384">
        <v>1966</v>
      </c>
      <c r="B5384" t="s">
        <v>86</v>
      </c>
      <c r="C5384" t="s">
        <v>2840</v>
      </c>
    </row>
    <row r="5385" spans="1:3" x14ac:dyDescent="0.3">
      <c r="A5385">
        <v>1967</v>
      </c>
      <c r="B5385" t="s">
        <v>86</v>
      </c>
      <c r="C5385" t="s">
        <v>2692</v>
      </c>
    </row>
    <row r="5386" spans="1:3" x14ac:dyDescent="0.3">
      <c r="A5386">
        <v>1968</v>
      </c>
      <c r="B5386" t="s">
        <v>86</v>
      </c>
      <c r="C5386" t="s">
        <v>2053</v>
      </c>
    </row>
    <row r="5387" spans="1:3" x14ac:dyDescent="0.3">
      <c r="A5387">
        <v>1969</v>
      </c>
      <c r="B5387" t="s">
        <v>86</v>
      </c>
      <c r="C5387" t="s">
        <v>2052</v>
      </c>
    </row>
    <row r="5388" spans="1:3" x14ac:dyDescent="0.3">
      <c r="A5388">
        <v>1970</v>
      </c>
      <c r="B5388" t="s">
        <v>86</v>
      </c>
      <c r="C5388" t="s">
        <v>2871</v>
      </c>
    </row>
    <row r="5389" spans="1:3" x14ac:dyDescent="0.3">
      <c r="A5389">
        <v>1971</v>
      </c>
      <c r="B5389" t="s">
        <v>86</v>
      </c>
      <c r="C5389" t="s">
        <v>2813</v>
      </c>
    </row>
    <row r="5390" spans="1:3" x14ac:dyDescent="0.3">
      <c r="A5390">
        <v>1972</v>
      </c>
      <c r="B5390" t="s">
        <v>86</v>
      </c>
      <c r="C5390" t="s">
        <v>1468</v>
      </c>
    </row>
    <row r="5391" spans="1:3" x14ac:dyDescent="0.3">
      <c r="A5391">
        <v>1973</v>
      </c>
      <c r="B5391" t="s">
        <v>86</v>
      </c>
      <c r="C5391" t="s">
        <v>2007</v>
      </c>
    </row>
    <row r="5392" spans="1:3" x14ac:dyDescent="0.3">
      <c r="A5392">
        <v>1974</v>
      </c>
      <c r="B5392" t="s">
        <v>86</v>
      </c>
      <c r="C5392" t="s">
        <v>337</v>
      </c>
    </row>
    <row r="5393" spans="1:3" x14ac:dyDescent="0.3">
      <c r="A5393">
        <v>1975</v>
      </c>
      <c r="B5393" t="s">
        <v>86</v>
      </c>
      <c r="C5393" t="s">
        <v>2206</v>
      </c>
    </row>
    <row r="5394" spans="1:3" x14ac:dyDescent="0.3">
      <c r="A5394">
        <v>1976</v>
      </c>
      <c r="B5394" t="s">
        <v>86</v>
      </c>
      <c r="C5394" t="s">
        <v>2872</v>
      </c>
    </row>
    <row r="5395" spans="1:3" x14ac:dyDescent="0.3">
      <c r="A5395">
        <v>1977</v>
      </c>
      <c r="B5395" t="s">
        <v>86</v>
      </c>
      <c r="C5395" t="s">
        <v>2207</v>
      </c>
    </row>
    <row r="5396" spans="1:3" x14ac:dyDescent="0.3">
      <c r="A5396">
        <v>1978</v>
      </c>
      <c r="B5396" t="s">
        <v>86</v>
      </c>
      <c r="C5396" t="s">
        <v>1754</v>
      </c>
    </row>
    <row r="5397" spans="1:3" x14ac:dyDescent="0.3">
      <c r="A5397">
        <v>1979</v>
      </c>
      <c r="B5397" t="s">
        <v>86</v>
      </c>
      <c r="C5397" t="s">
        <v>996</v>
      </c>
    </row>
    <row r="5398" spans="1:3" x14ac:dyDescent="0.3">
      <c r="A5398">
        <v>1980</v>
      </c>
      <c r="B5398" t="s">
        <v>86</v>
      </c>
      <c r="C5398" t="s">
        <v>336</v>
      </c>
    </row>
    <row r="5399" spans="1:3" x14ac:dyDescent="0.3">
      <c r="A5399">
        <v>1981</v>
      </c>
      <c r="B5399" t="s">
        <v>86</v>
      </c>
      <c r="C5399" t="s">
        <v>2913</v>
      </c>
    </row>
    <row r="5400" spans="1:3" x14ac:dyDescent="0.3">
      <c r="A5400">
        <v>1982</v>
      </c>
      <c r="B5400" t="s">
        <v>86</v>
      </c>
      <c r="C5400" t="s">
        <v>2212</v>
      </c>
    </row>
    <row r="5401" spans="1:3" x14ac:dyDescent="0.3">
      <c r="A5401">
        <v>1983</v>
      </c>
      <c r="B5401" t="s">
        <v>86</v>
      </c>
      <c r="C5401" t="s">
        <v>1156</v>
      </c>
    </row>
    <row r="5402" spans="1:3" x14ac:dyDescent="0.3">
      <c r="A5402">
        <v>1984</v>
      </c>
      <c r="B5402" t="s">
        <v>86</v>
      </c>
      <c r="C5402" t="s">
        <v>1156</v>
      </c>
    </row>
    <row r="5403" spans="1:3" x14ac:dyDescent="0.3">
      <c r="A5403">
        <v>1985</v>
      </c>
      <c r="B5403" t="s">
        <v>86</v>
      </c>
      <c r="C5403" t="s">
        <v>2006</v>
      </c>
    </row>
    <row r="5404" spans="1:3" x14ac:dyDescent="0.3">
      <c r="A5404">
        <v>1986</v>
      </c>
      <c r="B5404" t="s">
        <v>86</v>
      </c>
      <c r="C5404" t="s">
        <v>2006</v>
      </c>
    </row>
    <row r="5405" spans="1:3" x14ac:dyDescent="0.3">
      <c r="A5405">
        <v>1987</v>
      </c>
      <c r="B5405" t="s">
        <v>86</v>
      </c>
      <c r="C5405" t="s">
        <v>2006</v>
      </c>
    </row>
    <row r="5406" spans="1:3" x14ac:dyDescent="0.3">
      <c r="A5406">
        <v>1988</v>
      </c>
      <c r="B5406" t="s">
        <v>86</v>
      </c>
      <c r="C5406" t="s">
        <v>2006</v>
      </c>
    </row>
    <row r="5407" spans="1:3" x14ac:dyDescent="0.3">
      <c r="A5407">
        <v>1989</v>
      </c>
      <c r="B5407" t="s">
        <v>86</v>
      </c>
      <c r="C5407" t="s">
        <v>2005</v>
      </c>
    </row>
    <row r="5408" spans="1:3" x14ac:dyDescent="0.3">
      <c r="A5408">
        <v>1990</v>
      </c>
      <c r="B5408" t="s">
        <v>86</v>
      </c>
      <c r="C5408" t="s">
        <v>2005</v>
      </c>
    </row>
    <row r="5409" spans="1:3" x14ac:dyDescent="0.3">
      <c r="A5409">
        <v>1991</v>
      </c>
      <c r="B5409" t="s">
        <v>86</v>
      </c>
      <c r="C5409" t="s">
        <v>328</v>
      </c>
    </row>
    <row r="5410" spans="1:3" x14ac:dyDescent="0.3">
      <c r="A5410">
        <v>1992</v>
      </c>
      <c r="B5410" t="s">
        <v>86</v>
      </c>
      <c r="C5410" t="s">
        <v>328</v>
      </c>
    </row>
    <row r="5411" spans="1:3" x14ac:dyDescent="0.3">
      <c r="A5411">
        <v>1993</v>
      </c>
      <c r="B5411" t="s">
        <v>86</v>
      </c>
      <c r="C5411" t="s">
        <v>2914</v>
      </c>
    </row>
    <row r="5412" spans="1:3" x14ac:dyDescent="0.3">
      <c r="A5412">
        <v>1994</v>
      </c>
      <c r="B5412" t="s">
        <v>86</v>
      </c>
      <c r="C5412" t="s">
        <v>2915</v>
      </c>
    </row>
    <row r="5413" spans="1:3" x14ac:dyDescent="0.3">
      <c r="A5413">
        <v>1995</v>
      </c>
      <c r="B5413" t="s">
        <v>86</v>
      </c>
      <c r="C5413" t="s">
        <v>2915</v>
      </c>
    </row>
    <row r="5414" spans="1:3" x14ac:dyDescent="0.3">
      <c r="A5414">
        <v>1996</v>
      </c>
      <c r="B5414" t="s">
        <v>86</v>
      </c>
      <c r="C5414" t="s">
        <v>2914</v>
      </c>
    </row>
    <row r="5415" spans="1:3" x14ac:dyDescent="0.3">
      <c r="A5415">
        <v>1997</v>
      </c>
      <c r="B5415" t="s">
        <v>86</v>
      </c>
      <c r="C5415" t="s">
        <v>2914</v>
      </c>
    </row>
    <row r="5416" spans="1:3" x14ac:dyDescent="0.3">
      <c r="A5416">
        <v>1998</v>
      </c>
      <c r="B5416" t="s">
        <v>86</v>
      </c>
      <c r="C5416" t="s">
        <v>2914</v>
      </c>
    </row>
    <row r="5417" spans="1:3" x14ac:dyDescent="0.3">
      <c r="A5417">
        <v>1999</v>
      </c>
      <c r="B5417" t="s">
        <v>86</v>
      </c>
      <c r="C5417" t="s">
        <v>2914</v>
      </c>
    </row>
    <row r="5418" spans="1:3" x14ac:dyDescent="0.3">
      <c r="A5418">
        <v>2000</v>
      </c>
      <c r="B5418" t="s">
        <v>86</v>
      </c>
      <c r="C5418" t="s">
        <v>899</v>
      </c>
    </row>
    <row r="5419" spans="1:3" x14ac:dyDescent="0.3">
      <c r="A5419">
        <v>2001</v>
      </c>
      <c r="B5419" t="s">
        <v>86</v>
      </c>
      <c r="C5419" t="s">
        <v>899</v>
      </c>
    </row>
    <row r="5420" spans="1:3" x14ac:dyDescent="0.3">
      <c r="A5420">
        <v>2002</v>
      </c>
      <c r="B5420" t="s">
        <v>86</v>
      </c>
      <c r="C5420" t="s">
        <v>2915</v>
      </c>
    </row>
    <row r="5421" spans="1:3" x14ac:dyDescent="0.3">
      <c r="A5421">
        <v>2003</v>
      </c>
      <c r="B5421" t="s">
        <v>86</v>
      </c>
      <c r="C5421" t="s">
        <v>2916</v>
      </c>
    </row>
    <row r="5422" spans="1:3" x14ac:dyDescent="0.3">
      <c r="A5422">
        <v>2004</v>
      </c>
      <c r="B5422" t="s">
        <v>86</v>
      </c>
      <c r="C5422" t="s">
        <v>1470</v>
      </c>
    </row>
    <row r="5423" spans="1:3" x14ac:dyDescent="0.3">
      <c r="A5423">
        <v>2005</v>
      </c>
      <c r="B5423" t="s">
        <v>86</v>
      </c>
      <c r="C5423" t="s">
        <v>3060</v>
      </c>
    </row>
    <row r="5424" spans="1:3" x14ac:dyDescent="0.3">
      <c r="A5424">
        <v>2006</v>
      </c>
      <c r="B5424" t="s">
        <v>86</v>
      </c>
      <c r="C5424" t="s">
        <v>2671</v>
      </c>
    </row>
    <row r="5425" spans="1:3" x14ac:dyDescent="0.3">
      <c r="A5425">
        <v>2007</v>
      </c>
      <c r="B5425" t="s">
        <v>86</v>
      </c>
      <c r="C5425" t="s">
        <v>338</v>
      </c>
    </row>
    <row r="5426" spans="1:3" x14ac:dyDescent="0.3">
      <c r="A5426">
        <v>2008</v>
      </c>
      <c r="B5426" t="s">
        <v>86</v>
      </c>
      <c r="C5426" t="s">
        <v>3061</v>
      </c>
    </row>
    <row r="5427" spans="1:3" x14ac:dyDescent="0.3">
      <c r="A5427">
        <v>2009</v>
      </c>
      <c r="B5427" t="s">
        <v>86</v>
      </c>
      <c r="C5427" t="s">
        <v>2437</v>
      </c>
    </row>
    <row r="5428" spans="1:3" x14ac:dyDescent="0.3">
      <c r="A5428">
        <v>2010</v>
      </c>
      <c r="B5428" t="s">
        <v>86</v>
      </c>
      <c r="C5428" t="s">
        <v>2200</v>
      </c>
    </row>
    <row r="5429" spans="1:3" x14ac:dyDescent="0.3">
      <c r="A5429">
        <v>2011</v>
      </c>
      <c r="B5429" t="s">
        <v>86</v>
      </c>
      <c r="C5429" t="s">
        <v>3062</v>
      </c>
    </row>
    <row r="5430" spans="1:3" x14ac:dyDescent="0.3">
      <c r="A5430">
        <v>2012</v>
      </c>
      <c r="B5430" t="s">
        <v>86</v>
      </c>
      <c r="C5430" t="s">
        <v>3063</v>
      </c>
    </row>
    <row r="5431" spans="1:3" x14ac:dyDescent="0.3">
      <c r="A5431">
        <v>2013</v>
      </c>
      <c r="B5431" t="s">
        <v>86</v>
      </c>
      <c r="C5431" t="s">
        <v>329</v>
      </c>
    </row>
    <row r="5432" spans="1:3" x14ac:dyDescent="0.3">
      <c r="A5432">
        <v>2014</v>
      </c>
      <c r="B5432" t="s">
        <v>86</v>
      </c>
      <c r="C5432" t="s">
        <v>329</v>
      </c>
    </row>
    <row r="5433" spans="1:3" x14ac:dyDescent="0.3">
      <c r="A5433">
        <v>2015</v>
      </c>
      <c r="B5433" t="s">
        <v>86</v>
      </c>
      <c r="C5433" t="s">
        <v>2672</v>
      </c>
    </row>
    <row r="5434" spans="1:3" x14ac:dyDescent="0.3">
      <c r="A5434">
        <v>2016</v>
      </c>
      <c r="B5434" t="s">
        <v>86</v>
      </c>
      <c r="C5434" t="s">
        <v>3063</v>
      </c>
    </row>
    <row r="5435" spans="1:3" x14ac:dyDescent="0.3">
      <c r="A5435">
        <v>2017</v>
      </c>
      <c r="B5435" t="s">
        <v>86</v>
      </c>
      <c r="C5435" t="s">
        <v>3062</v>
      </c>
    </row>
    <row r="5436" spans="1:3" x14ac:dyDescent="0.3">
      <c r="A5436">
        <v>2018</v>
      </c>
      <c r="B5436" t="s">
        <v>86</v>
      </c>
      <c r="C5436" t="s">
        <v>2875</v>
      </c>
    </row>
    <row r="5437" spans="1:3" x14ac:dyDescent="0.3">
      <c r="A5437">
        <v>2019</v>
      </c>
      <c r="B5437" t="s">
        <v>86</v>
      </c>
      <c r="C5437" t="s">
        <v>3064</v>
      </c>
    </row>
    <row r="5438" spans="1:3" x14ac:dyDescent="0.3">
      <c r="A5438">
        <v>2020</v>
      </c>
      <c r="B5438" t="s">
        <v>86</v>
      </c>
      <c r="C5438" t="s">
        <v>2437</v>
      </c>
    </row>
    <row r="5439" spans="1:3" x14ac:dyDescent="0.3">
      <c r="A5439">
        <v>2021</v>
      </c>
      <c r="B5439" t="s">
        <v>86</v>
      </c>
      <c r="C5439" t="s">
        <v>339</v>
      </c>
    </row>
    <row r="5440" spans="1:3" x14ac:dyDescent="0.3">
      <c r="A5440">
        <v>2022</v>
      </c>
      <c r="B5440" t="s">
        <v>86</v>
      </c>
      <c r="C5440" t="s">
        <v>3061</v>
      </c>
    </row>
    <row r="5441" spans="1:3" x14ac:dyDescent="0.3">
      <c r="A5441">
        <v>2023</v>
      </c>
      <c r="B5441" t="s">
        <v>86</v>
      </c>
      <c r="C5441" t="s">
        <v>2842</v>
      </c>
    </row>
    <row r="5442" spans="1:3" x14ac:dyDescent="0.3">
      <c r="A5442">
        <v>1960</v>
      </c>
      <c r="B5442" t="s">
        <v>87</v>
      </c>
      <c r="C5442" t="s">
        <v>1167</v>
      </c>
    </row>
    <row r="5443" spans="1:3" x14ac:dyDescent="0.3">
      <c r="A5443">
        <v>1961</v>
      </c>
      <c r="B5443" t="s">
        <v>87</v>
      </c>
      <c r="C5443" t="s">
        <v>827</v>
      </c>
    </row>
    <row r="5444" spans="1:3" x14ac:dyDescent="0.3">
      <c r="A5444">
        <v>1962</v>
      </c>
      <c r="B5444" t="s">
        <v>87</v>
      </c>
      <c r="C5444" t="s">
        <v>787</v>
      </c>
    </row>
    <row r="5445" spans="1:3" x14ac:dyDescent="0.3">
      <c r="A5445">
        <v>1963</v>
      </c>
      <c r="B5445" t="s">
        <v>87</v>
      </c>
      <c r="C5445" t="s">
        <v>1609</v>
      </c>
    </row>
    <row r="5446" spans="1:3" x14ac:dyDescent="0.3">
      <c r="A5446">
        <v>1964</v>
      </c>
      <c r="B5446" t="s">
        <v>87</v>
      </c>
      <c r="C5446" t="s">
        <v>1968</v>
      </c>
    </row>
    <row r="5447" spans="1:3" x14ac:dyDescent="0.3">
      <c r="A5447">
        <v>1965</v>
      </c>
      <c r="B5447" t="s">
        <v>87</v>
      </c>
      <c r="C5447" t="s">
        <v>579</v>
      </c>
    </row>
    <row r="5448" spans="1:3" x14ac:dyDescent="0.3">
      <c r="A5448">
        <v>1966</v>
      </c>
      <c r="B5448" t="s">
        <v>87</v>
      </c>
      <c r="C5448" t="s">
        <v>1703</v>
      </c>
    </row>
    <row r="5449" spans="1:3" x14ac:dyDescent="0.3">
      <c r="A5449">
        <v>1967</v>
      </c>
      <c r="B5449" t="s">
        <v>87</v>
      </c>
      <c r="C5449" t="s">
        <v>872</v>
      </c>
    </row>
    <row r="5450" spans="1:3" x14ac:dyDescent="0.3">
      <c r="A5450">
        <v>1968</v>
      </c>
      <c r="B5450" t="s">
        <v>87</v>
      </c>
      <c r="C5450" t="s">
        <v>755</v>
      </c>
    </row>
    <row r="5451" spans="1:3" x14ac:dyDescent="0.3">
      <c r="A5451">
        <v>1969</v>
      </c>
      <c r="B5451" t="s">
        <v>87</v>
      </c>
      <c r="C5451" t="s">
        <v>244</v>
      </c>
    </row>
    <row r="5452" spans="1:3" x14ac:dyDescent="0.3">
      <c r="A5452">
        <v>1970</v>
      </c>
      <c r="B5452" t="s">
        <v>87</v>
      </c>
      <c r="C5452" t="s">
        <v>344</v>
      </c>
    </row>
    <row r="5453" spans="1:3" x14ac:dyDescent="0.3">
      <c r="A5453">
        <v>1971</v>
      </c>
      <c r="B5453" t="s">
        <v>87</v>
      </c>
      <c r="C5453" t="s">
        <v>1168</v>
      </c>
    </row>
    <row r="5454" spans="1:3" x14ac:dyDescent="0.3">
      <c r="A5454">
        <v>1972</v>
      </c>
      <c r="B5454" t="s">
        <v>87</v>
      </c>
      <c r="C5454" t="s">
        <v>1040</v>
      </c>
    </row>
    <row r="5455" spans="1:3" x14ac:dyDescent="0.3">
      <c r="A5455">
        <v>1973</v>
      </c>
      <c r="B5455" t="s">
        <v>87</v>
      </c>
      <c r="C5455" t="s">
        <v>2598</v>
      </c>
    </row>
    <row r="5456" spans="1:3" x14ac:dyDescent="0.3">
      <c r="A5456">
        <v>1974</v>
      </c>
      <c r="B5456" t="s">
        <v>87</v>
      </c>
      <c r="C5456" t="s">
        <v>858</v>
      </c>
    </row>
    <row r="5457" spans="1:3" x14ac:dyDescent="0.3">
      <c r="A5457">
        <v>1975</v>
      </c>
      <c r="B5457" t="s">
        <v>87</v>
      </c>
      <c r="C5457" t="s">
        <v>1651</v>
      </c>
    </row>
    <row r="5458" spans="1:3" x14ac:dyDescent="0.3">
      <c r="A5458">
        <v>1976</v>
      </c>
      <c r="B5458" t="s">
        <v>87</v>
      </c>
      <c r="C5458" t="s">
        <v>490</v>
      </c>
    </row>
    <row r="5459" spans="1:3" x14ac:dyDescent="0.3">
      <c r="A5459">
        <v>1977</v>
      </c>
      <c r="B5459" t="s">
        <v>87</v>
      </c>
      <c r="C5459" t="s">
        <v>1737</v>
      </c>
    </row>
    <row r="5460" spans="1:3" x14ac:dyDescent="0.3">
      <c r="A5460">
        <v>1978</v>
      </c>
      <c r="B5460" t="s">
        <v>87</v>
      </c>
      <c r="C5460" t="s">
        <v>577</v>
      </c>
    </row>
    <row r="5461" spans="1:3" x14ac:dyDescent="0.3">
      <c r="A5461">
        <v>1979</v>
      </c>
      <c r="B5461" t="s">
        <v>87</v>
      </c>
      <c r="C5461" t="s">
        <v>572</v>
      </c>
    </row>
    <row r="5462" spans="1:3" x14ac:dyDescent="0.3">
      <c r="A5462">
        <v>1980</v>
      </c>
      <c r="B5462" t="s">
        <v>87</v>
      </c>
      <c r="C5462" t="s">
        <v>1501</v>
      </c>
    </row>
    <row r="5463" spans="1:3" x14ac:dyDescent="0.3">
      <c r="A5463">
        <v>1981</v>
      </c>
      <c r="B5463" t="s">
        <v>87</v>
      </c>
      <c r="C5463" t="s">
        <v>1595</v>
      </c>
    </row>
    <row r="5464" spans="1:3" x14ac:dyDescent="0.3">
      <c r="A5464">
        <v>1982</v>
      </c>
      <c r="B5464" t="s">
        <v>87</v>
      </c>
      <c r="C5464" t="s">
        <v>1873</v>
      </c>
    </row>
    <row r="5465" spans="1:3" x14ac:dyDescent="0.3">
      <c r="A5465">
        <v>1983</v>
      </c>
      <c r="B5465" t="s">
        <v>87</v>
      </c>
      <c r="C5465" t="s">
        <v>1368</v>
      </c>
    </row>
    <row r="5466" spans="1:3" x14ac:dyDescent="0.3">
      <c r="A5466">
        <v>1984</v>
      </c>
      <c r="B5466" t="s">
        <v>87</v>
      </c>
      <c r="C5466" t="s">
        <v>805</v>
      </c>
    </row>
    <row r="5467" spans="1:3" x14ac:dyDescent="0.3">
      <c r="A5467">
        <v>1985</v>
      </c>
      <c r="B5467" t="s">
        <v>87</v>
      </c>
      <c r="C5467" t="s">
        <v>417</v>
      </c>
    </row>
    <row r="5468" spans="1:3" x14ac:dyDescent="0.3">
      <c r="A5468">
        <v>1986</v>
      </c>
      <c r="B5468" t="s">
        <v>87</v>
      </c>
      <c r="C5468" t="s">
        <v>1390</v>
      </c>
    </row>
    <row r="5469" spans="1:3" x14ac:dyDescent="0.3">
      <c r="A5469">
        <v>1987</v>
      </c>
      <c r="B5469" t="s">
        <v>87</v>
      </c>
      <c r="C5469" t="s">
        <v>574</v>
      </c>
    </row>
    <row r="5470" spans="1:3" x14ac:dyDescent="0.3">
      <c r="A5470">
        <v>1988</v>
      </c>
      <c r="B5470" t="s">
        <v>87</v>
      </c>
      <c r="C5470" t="s">
        <v>828</v>
      </c>
    </row>
    <row r="5471" spans="1:3" x14ac:dyDescent="0.3">
      <c r="A5471">
        <v>1989</v>
      </c>
      <c r="B5471" t="s">
        <v>87</v>
      </c>
      <c r="C5471" t="s">
        <v>576</v>
      </c>
    </row>
    <row r="5472" spans="1:3" x14ac:dyDescent="0.3">
      <c r="A5472">
        <v>1990</v>
      </c>
      <c r="B5472" t="s">
        <v>87</v>
      </c>
      <c r="C5472" t="s">
        <v>1668</v>
      </c>
    </row>
    <row r="5473" spans="1:3" x14ac:dyDescent="0.3">
      <c r="A5473">
        <v>1991</v>
      </c>
      <c r="B5473" t="s">
        <v>87</v>
      </c>
      <c r="C5473" t="s">
        <v>1103</v>
      </c>
    </row>
    <row r="5474" spans="1:3" x14ac:dyDescent="0.3">
      <c r="A5474">
        <v>1992</v>
      </c>
      <c r="B5474" t="s">
        <v>87</v>
      </c>
      <c r="C5474" t="s">
        <v>581</v>
      </c>
    </row>
    <row r="5475" spans="1:3" x14ac:dyDescent="0.3">
      <c r="A5475">
        <v>1993</v>
      </c>
      <c r="B5475" t="s">
        <v>87</v>
      </c>
      <c r="C5475" t="s">
        <v>608</v>
      </c>
    </row>
    <row r="5476" spans="1:3" x14ac:dyDescent="0.3">
      <c r="A5476">
        <v>1994</v>
      </c>
      <c r="B5476" t="s">
        <v>87</v>
      </c>
      <c r="C5476" t="s">
        <v>2348</v>
      </c>
    </row>
    <row r="5477" spans="1:3" x14ac:dyDescent="0.3">
      <c r="A5477">
        <v>1995</v>
      </c>
      <c r="B5477" t="s">
        <v>87</v>
      </c>
      <c r="C5477" t="s">
        <v>653</v>
      </c>
    </row>
    <row r="5478" spans="1:3" x14ac:dyDescent="0.3">
      <c r="A5478">
        <v>1996</v>
      </c>
      <c r="B5478" t="s">
        <v>87</v>
      </c>
      <c r="C5478" t="s">
        <v>200</v>
      </c>
    </row>
    <row r="5479" spans="1:3" x14ac:dyDescent="0.3">
      <c r="A5479">
        <v>1997</v>
      </c>
      <c r="B5479" t="s">
        <v>87</v>
      </c>
      <c r="C5479" t="s">
        <v>1578</v>
      </c>
    </row>
    <row r="5480" spans="1:3" x14ac:dyDescent="0.3">
      <c r="A5480">
        <v>1998</v>
      </c>
      <c r="B5480" t="s">
        <v>87</v>
      </c>
      <c r="C5480" t="s">
        <v>2293</v>
      </c>
    </row>
    <row r="5481" spans="1:3" x14ac:dyDescent="0.3">
      <c r="A5481">
        <v>1999</v>
      </c>
      <c r="B5481" t="s">
        <v>87</v>
      </c>
      <c r="C5481" t="s">
        <v>762</v>
      </c>
    </row>
    <row r="5482" spans="1:3" x14ac:dyDescent="0.3">
      <c r="A5482">
        <v>2000</v>
      </c>
      <c r="B5482" t="s">
        <v>87</v>
      </c>
      <c r="C5482" t="s">
        <v>259</v>
      </c>
    </row>
    <row r="5483" spans="1:3" x14ac:dyDescent="0.3">
      <c r="A5483">
        <v>2001</v>
      </c>
      <c r="B5483" t="s">
        <v>87</v>
      </c>
      <c r="C5483" t="s">
        <v>256</v>
      </c>
    </row>
    <row r="5484" spans="1:3" x14ac:dyDescent="0.3">
      <c r="A5484">
        <v>2002</v>
      </c>
      <c r="B5484" t="s">
        <v>87</v>
      </c>
      <c r="C5484" t="s">
        <v>257</v>
      </c>
    </row>
    <row r="5485" spans="1:3" x14ac:dyDescent="0.3">
      <c r="A5485">
        <v>2003</v>
      </c>
      <c r="B5485" t="s">
        <v>87</v>
      </c>
      <c r="C5485" t="s">
        <v>1252</v>
      </c>
    </row>
    <row r="5486" spans="1:3" x14ac:dyDescent="0.3">
      <c r="A5486">
        <v>2004</v>
      </c>
      <c r="B5486" t="s">
        <v>87</v>
      </c>
      <c r="C5486" t="s">
        <v>316</v>
      </c>
    </row>
    <row r="5487" spans="1:3" x14ac:dyDescent="0.3">
      <c r="A5487">
        <v>2005</v>
      </c>
      <c r="B5487" t="s">
        <v>87</v>
      </c>
      <c r="C5487" t="s">
        <v>246</v>
      </c>
    </row>
    <row r="5488" spans="1:3" x14ac:dyDescent="0.3">
      <c r="A5488">
        <v>2006</v>
      </c>
      <c r="B5488" t="s">
        <v>87</v>
      </c>
      <c r="C5488" t="s">
        <v>2113</v>
      </c>
    </row>
    <row r="5489" spans="1:3" x14ac:dyDescent="0.3">
      <c r="A5489">
        <v>2007</v>
      </c>
      <c r="B5489" t="s">
        <v>87</v>
      </c>
      <c r="C5489" t="s">
        <v>254</v>
      </c>
    </row>
    <row r="5490" spans="1:3" x14ac:dyDescent="0.3">
      <c r="A5490">
        <v>2008</v>
      </c>
      <c r="B5490" t="s">
        <v>87</v>
      </c>
      <c r="C5490" t="s">
        <v>1887</v>
      </c>
    </row>
    <row r="5491" spans="1:3" x14ac:dyDescent="0.3">
      <c r="A5491">
        <v>2009</v>
      </c>
      <c r="B5491" t="s">
        <v>87</v>
      </c>
      <c r="C5491" t="s">
        <v>2241</v>
      </c>
    </row>
    <row r="5492" spans="1:3" x14ac:dyDescent="0.3">
      <c r="A5492">
        <v>2010</v>
      </c>
      <c r="B5492" t="s">
        <v>87</v>
      </c>
      <c r="C5492" t="s">
        <v>859</v>
      </c>
    </row>
    <row r="5493" spans="1:3" x14ac:dyDescent="0.3">
      <c r="A5493">
        <v>2011</v>
      </c>
      <c r="B5493" t="s">
        <v>87</v>
      </c>
      <c r="C5493" t="s">
        <v>1276</v>
      </c>
    </row>
    <row r="5494" spans="1:3" x14ac:dyDescent="0.3">
      <c r="A5494">
        <v>2012</v>
      </c>
      <c r="B5494" t="s">
        <v>87</v>
      </c>
      <c r="C5494" t="s">
        <v>3065</v>
      </c>
    </row>
    <row r="5495" spans="1:3" x14ac:dyDescent="0.3">
      <c r="A5495">
        <v>2013</v>
      </c>
      <c r="B5495" t="s">
        <v>87</v>
      </c>
      <c r="C5495" t="s">
        <v>258</v>
      </c>
    </row>
    <row r="5496" spans="1:3" x14ac:dyDescent="0.3">
      <c r="A5496">
        <v>2014</v>
      </c>
      <c r="B5496" t="s">
        <v>87</v>
      </c>
      <c r="C5496" t="s">
        <v>1114</v>
      </c>
    </row>
    <row r="5497" spans="1:3" x14ac:dyDescent="0.3">
      <c r="A5497">
        <v>2015</v>
      </c>
      <c r="B5497" t="s">
        <v>87</v>
      </c>
      <c r="C5497" t="s">
        <v>2013</v>
      </c>
    </row>
    <row r="5498" spans="1:3" x14ac:dyDescent="0.3">
      <c r="A5498">
        <v>2016</v>
      </c>
      <c r="B5498" t="s">
        <v>87</v>
      </c>
      <c r="C5498" t="s">
        <v>2296</v>
      </c>
    </row>
    <row r="5499" spans="1:3" x14ac:dyDescent="0.3">
      <c r="A5499">
        <v>2017</v>
      </c>
      <c r="B5499" t="s">
        <v>87</v>
      </c>
      <c r="C5499" t="s">
        <v>1250</v>
      </c>
    </row>
    <row r="5500" spans="1:3" x14ac:dyDescent="0.3">
      <c r="A5500">
        <v>2018</v>
      </c>
      <c r="B5500" t="s">
        <v>87</v>
      </c>
      <c r="C5500" t="s">
        <v>1250</v>
      </c>
    </row>
    <row r="5501" spans="1:3" x14ac:dyDescent="0.3">
      <c r="A5501">
        <v>2019</v>
      </c>
      <c r="B5501" t="s">
        <v>87</v>
      </c>
      <c r="C5501" t="s">
        <v>1250</v>
      </c>
    </row>
    <row r="5502" spans="1:3" x14ac:dyDescent="0.3">
      <c r="A5502">
        <v>2020</v>
      </c>
      <c r="B5502" t="s">
        <v>87</v>
      </c>
      <c r="C5502" t="s">
        <v>2295</v>
      </c>
    </row>
    <row r="5503" spans="1:3" x14ac:dyDescent="0.3">
      <c r="A5503">
        <v>2021</v>
      </c>
      <c r="B5503" t="s">
        <v>87</v>
      </c>
      <c r="C5503" t="s">
        <v>1277</v>
      </c>
    </row>
    <row r="5504" spans="1:3" x14ac:dyDescent="0.3">
      <c r="A5504">
        <v>2022</v>
      </c>
      <c r="B5504" t="s">
        <v>87</v>
      </c>
      <c r="C5504" t="s">
        <v>1277</v>
      </c>
    </row>
    <row r="5505" spans="1:3" x14ac:dyDescent="0.3">
      <c r="A5505">
        <v>2023</v>
      </c>
      <c r="B5505" t="s">
        <v>87</v>
      </c>
      <c r="C5505" t="s">
        <v>1277</v>
      </c>
    </row>
    <row r="5506" spans="1:3" x14ac:dyDescent="0.3">
      <c r="A5506">
        <v>1960</v>
      </c>
      <c r="B5506" t="s">
        <v>88</v>
      </c>
      <c r="C5506" t="s">
        <v>915</v>
      </c>
    </row>
    <row r="5507" spans="1:3" x14ac:dyDescent="0.3">
      <c r="A5507">
        <v>1961</v>
      </c>
      <c r="B5507" t="s">
        <v>88</v>
      </c>
      <c r="C5507" t="s">
        <v>1245</v>
      </c>
    </row>
    <row r="5508" spans="1:3" x14ac:dyDescent="0.3">
      <c r="A5508">
        <v>1962</v>
      </c>
      <c r="B5508" t="s">
        <v>88</v>
      </c>
      <c r="C5508" t="s">
        <v>2145</v>
      </c>
    </row>
    <row r="5509" spans="1:3" x14ac:dyDescent="0.3">
      <c r="A5509">
        <v>1963</v>
      </c>
      <c r="B5509" t="s">
        <v>88</v>
      </c>
      <c r="C5509" t="s">
        <v>2771</v>
      </c>
    </row>
    <row r="5510" spans="1:3" x14ac:dyDescent="0.3">
      <c r="A5510">
        <v>1964</v>
      </c>
      <c r="B5510" t="s">
        <v>88</v>
      </c>
      <c r="C5510" t="s">
        <v>786</v>
      </c>
    </row>
    <row r="5511" spans="1:3" x14ac:dyDescent="0.3">
      <c r="A5511">
        <v>1965</v>
      </c>
      <c r="B5511" t="s">
        <v>88</v>
      </c>
      <c r="C5511" t="s">
        <v>239</v>
      </c>
    </row>
    <row r="5512" spans="1:3" x14ac:dyDescent="0.3">
      <c r="A5512">
        <v>1966</v>
      </c>
      <c r="B5512" t="s">
        <v>88</v>
      </c>
      <c r="C5512" t="s">
        <v>753</v>
      </c>
    </row>
    <row r="5513" spans="1:3" x14ac:dyDescent="0.3">
      <c r="A5513">
        <v>1967</v>
      </c>
      <c r="B5513" t="s">
        <v>88</v>
      </c>
      <c r="C5513" t="s">
        <v>1066</v>
      </c>
    </row>
    <row r="5514" spans="1:3" x14ac:dyDescent="0.3">
      <c r="A5514">
        <v>1968</v>
      </c>
      <c r="B5514" t="s">
        <v>88</v>
      </c>
      <c r="C5514" t="s">
        <v>521</v>
      </c>
    </row>
    <row r="5515" spans="1:3" x14ac:dyDescent="0.3">
      <c r="A5515">
        <v>1969</v>
      </c>
      <c r="B5515" t="s">
        <v>88</v>
      </c>
      <c r="C5515" t="s">
        <v>2135</v>
      </c>
    </row>
    <row r="5516" spans="1:3" x14ac:dyDescent="0.3">
      <c r="A5516">
        <v>1970</v>
      </c>
      <c r="B5516" t="s">
        <v>88</v>
      </c>
      <c r="C5516" t="s">
        <v>570</v>
      </c>
    </row>
    <row r="5517" spans="1:3" x14ac:dyDescent="0.3">
      <c r="A5517">
        <v>1971</v>
      </c>
      <c r="B5517" t="s">
        <v>88</v>
      </c>
      <c r="C5517" t="s">
        <v>1167</v>
      </c>
    </row>
    <row r="5518" spans="1:3" x14ac:dyDescent="0.3">
      <c r="A5518">
        <v>1972</v>
      </c>
      <c r="B5518" t="s">
        <v>88</v>
      </c>
      <c r="C5518" t="s">
        <v>1547</v>
      </c>
    </row>
    <row r="5519" spans="1:3" x14ac:dyDescent="0.3">
      <c r="A5519">
        <v>1973</v>
      </c>
      <c r="B5519" t="s">
        <v>88</v>
      </c>
      <c r="C5519" t="s">
        <v>2597</v>
      </c>
    </row>
    <row r="5520" spans="1:3" x14ac:dyDescent="0.3">
      <c r="A5520">
        <v>1974</v>
      </c>
      <c r="B5520" t="s">
        <v>88</v>
      </c>
      <c r="C5520" t="s">
        <v>1528</v>
      </c>
    </row>
    <row r="5521" spans="1:3" x14ac:dyDescent="0.3">
      <c r="A5521">
        <v>1975</v>
      </c>
      <c r="B5521" t="s">
        <v>88</v>
      </c>
      <c r="C5521" t="s">
        <v>1168</v>
      </c>
    </row>
    <row r="5522" spans="1:3" x14ac:dyDescent="0.3">
      <c r="A5522">
        <v>1976</v>
      </c>
      <c r="B5522" t="s">
        <v>88</v>
      </c>
      <c r="C5522" t="s">
        <v>2598</v>
      </c>
    </row>
    <row r="5523" spans="1:3" x14ac:dyDescent="0.3">
      <c r="A5523">
        <v>1977</v>
      </c>
      <c r="B5523" t="s">
        <v>88</v>
      </c>
      <c r="C5523" t="s">
        <v>1651</v>
      </c>
    </row>
    <row r="5524" spans="1:3" x14ac:dyDescent="0.3">
      <c r="A5524">
        <v>1978</v>
      </c>
      <c r="B5524" t="s">
        <v>88</v>
      </c>
      <c r="C5524" t="s">
        <v>1814</v>
      </c>
    </row>
    <row r="5525" spans="1:3" x14ac:dyDescent="0.3">
      <c r="A5525">
        <v>1979</v>
      </c>
      <c r="B5525" t="s">
        <v>88</v>
      </c>
      <c r="C5525" t="s">
        <v>1501</v>
      </c>
    </row>
    <row r="5526" spans="1:3" x14ac:dyDescent="0.3">
      <c r="A5526">
        <v>1980</v>
      </c>
      <c r="B5526" t="s">
        <v>88</v>
      </c>
      <c r="C5526" t="s">
        <v>1368</v>
      </c>
    </row>
    <row r="5527" spans="1:3" x14ac:dyDescent="0.3">
      <c r="A5527">
        <v>1981</v>
      </c>
      <c r="B5527" t="s">
        <v>88</v>
      </c>
      <c r="C5527" t="s">
        <v>574</v>
      </c>
    </row>
    <row r="5528" spans="1:3" x14ac:dyDescent="0.3">
      <c r="A5528">
        <v>1982</v>
      </c>
      <c r="B5528" t="s">
        <v>88</v>
      </c>
      <c r="C5528" t="s">
        <v>291</v>
      </c>
    </row>
    <row r="5529" spans="1:3" x14ac:dyDescent="0.3">
      <c r="A5529">
        <v>1983</v>
      </c>
      <c r="B5529" t="s">
        <v>88</v>
      </c>
      <c r="C5529" t="s">
        <v>453</v>
      </c>
    </row>
    <row r="5530" spans="1:3" x14ac:dyDescent="0.3">
      <c r="A5530">
        <v>1984</v>
      </c>
      <c r="B5530" t="s">
        <v>88</v>
      </c>
      <c r="C5530" t="s">
        <v>1320</v>
      </c>
    </row>
    <row r="5531" spans="1:3" x14ac:dyDescent="0.3">
      <c r="A5531">
        <v>1985</v>
      </c>
      <c r="B5531" t="s">
        <v>88</v>
      </c>
      <c r="C5531" t="s">
        <v>258</v>
      </c>
    </row>
    <row r="5532" spans="1:3" x14ac:dyDescent="0.3">
      <c r="A5532">
        <v>1986</v>
      </c>
      <c r="B5532" t="s">
        <v>88</v>
      </c>
      <c r="C5532" t="s">
        <v>1531</v>
      </c>
    </row>
    <row r="5533" spans="1:3" x14ac:dyDescent="0.3">
      <c r="A5533">
        <v>1987</v>
      </c>
      <c r="B5533" t="s">
        <v>88</v>
      </c>
      <c r="C5533" t="s">
        <v>221</v>
      </c>
    </row>
    <row r="5534" spans="1:3" x14ac:dyDescent="0.3">
      <c r="A5534">
        <v>1988</v>
      </c>
      <c r="B5534" t="s">
        <v>88</v>
      </c>
      <c r="C5534" t="s">
        <v>454</v>
      </c>
    </row>
    <row r="5535" spans="1:3" x14ac:dyDescent="0.3">
      <c r="A5535">
        <v>1989</v>
      </c>
      <c r="B5535" t="s">
        <v>88</v>
      </c>
      <c r="C5535" t="s">
        <v>350</v>
      </c>
    </row>
    <row r="5536" spans="1:3" x14ac:dyDescent="0.3">
      <c r="A5536">
        <v>1990</v>
      </c>
      <c r="B5536" t="s">
        <v>88</v>
      </c>
      <c r="C5536" t="s">
        <v>355</v>
      </c>
    </row>
    <row r="5537" spans="1:3" x14ac:dyDescent="0.3">
      <c r="A5537">
        <v>1991</v>
      </c>
      <c r="B5537" t="s">
        <v>88</v>
      </c>
      <c r="C5537" t="s">
        <v>1512</v>
      </c>
    </row>
    <row r="5538" spans="1:3" x14ac:dyDescent="0.3">
      <c r="A5538">
        <v>1992</v>
      </c>
      <c r="B5538" t="s">
        <v>88</v>
      </c>
      <c r="C5538" t="s">
        <v>2497</v>
      </c>
    </row>
    <row r="5539" spans="1:3" x14ac:dyDescent="0.3">
      <c r="A5539">
        <v>1993</v>
      </c>
      <c r="B5539" t="s">
        <v>88</v>
      </c>
      <c r="C5539" t="s">
        <v>742</v>
      </c>
    </row>
    <row r="5540" spans="1:3" x14ac:dyDescent="0.3">
      <c r="A5540">
        <v>1994</v>
      </c>
      <c r="B5540" t="s">
        <v>88</v>
      </c>
      <c r="C5540" t="s">
        <v>1402</v>
      </c>
    </row>
    <row r="5541" spans="1:3" x14ac:dyDescent="0.3">
      <c r="A5541">
        <v>1995</v>
      </c>
      <c r="B5541" t="s">
        <v>88</v>
      </c>
      <c r="C5541" t="s">
        <v>1195</v>
      </c>
    </row>
    <row r="5542" spans="1:3" x14ac:dyDescent="0.3">
      <c r="A5542">
        <v>1996</v>
      </c>
      <c r="B5542" t="s">
        <v>88</v>
      </c>
      <c r="C5542" t="s">
        <v>1456</v>
      </c>
    </row>
    <row r="5543" spans="1:3" x14ac:dyDescent="0.3">
      <c r="A5543">
        <v>1997</v>
      </c>
      <c r="B5543" t="s">
        <v>88</v>
      </c>
      <c r="C5543" t="s">
        <v>1455</v>
      </c>
    </row>
    <row r="5544" spans="1:3" x14ac:dyDescent="0.3">
      <c r="A5544">
        <v>1998</v>
      </c>
      <c r="B5544" t="s">
        <v>88</v>
      </c>
      <c r="C5544" t="s">
        <v>1459</v>
      </c>
    </row>
    <row r="5545" spans="1:3" x14ac:dyDescent="0.3">
      <c r="A5545">
        <v>1999</v>
      </c>
      <c r="B5545" t="s">
        <v>88</v>
      </c>
      <c r="C5545" t="s">
        <v>790</v>
      </c>
    </row>
    <row r="5546" spans="1:3" x14ac:dyDescent="0.3">
      <c r="A5546">
        <v>2000</v>
      </c>
      <c r="B5546" t="s">
        <v>88</v>
      </c>
      <c r="C5546" t="s">
        <v>2062</v>
      </c>
    </row>
    <row r="5547" spans="1:3" x14ac:dyDescent="0.3">
      <c r="A5547">
        <v>2001</v>
      </c>
      <c r="B5547" t="s">
        <v>88</v>
      </c>
      <c r="C5547" t="s">
        <v>1284</v>
      </c>
    </row>
    <row r="5548" spans="1:3" x14ac:dyDescent="0.3">
      <c r="A5548">
        <v>2002</v>
      </c>
      <c r="B5548" t="s">
        <v>88</v>
      </c>
      <c r="C5548" t="s">
        <v>883</v>
      </c>
    </row>
    <row r="5549" spans="1:3" x14ac:dyDescent="0.3">
      <c r="A5549">
        <v>2003</v>
      </c>
      <c r="B5549" t="s">
        <v>88</v>
      </c>
      <c r="C5549" t="s">
        <v>791</v>
      </c>
    </row>
    <row r="5550" spans="1:3" x14ac:dyDescent="0.3">
      <c r="A5550">
        <v>2004</v>
      </c>
      <c r="B5550" t="s">
        <v>88</v>
      </c>
      <c r="C5550" t="s">
        <v>3066</v>
      </c>
    </row>
    <row r="5551" spans="1:3" x14ac:dyDescent="0.3">
      <c r="A5551">
        <v>2005</v>
      </c>
      <c r="B5551" t="s">
        <v>88</v>
      </c>
      <c r="C5551" t="s">
        <v>3067</v>
      </c>
    </row>
    <row r="5552" spans="1:3" x14ac:dyDescent="0.3">
      <c r="A5552">
        <v>2006</v>
      </c>
      <c r="B5552" t="s">
        <v>88</v>
      </c>
      <c r="C5552" t="s">
        <v>1972</v>
      </c>
    </row>
    <row r="5553" spans="1:3" x14ac:dyDescent="0.3">
      <c r="A5553">
        <v>2007</v>
      </c>
      <c r="B5553" t="s">
        <v>88</v>
      </c>
      <c r="C5553" t="s">
        <v>794</v>
      </c>
    </row>
    <row r="5554" spans="1:3" x14ac:dyDescent="0.3">
      <c r="A5554">
        <v>2008</v>
      </c>
      <c r="B5554" t="s">
        <v>88</v>
      </c>
      <c r="C5554" t="s">
        <v>1054</v>
      </c>
    </row>
    <row r="5555" spans="1:3" x14ac:dyDescent="0.3">
      <c r="A5555">
        <v>2009</v>
      </c>
      <c r="B5555" t="s">
        <v>88</v>
      </c>
      <c r="C5555" t="s">
        <v>1055</v>
      </c>
    </row>
    <row r="5556" spans="1:3" x14ac:dyDescent="0.3">
      <c r="A5556">
        <v>2010</v>
      </c>
      <c r="B5556" t="s">
        <v>88</v>
      </c>
      <c r="C5556" t="s">
        <v>1407</v>
      </c>
    </row>
    <row r="5557" spans="1:3" x14ac:dyDescent="0.3">
      <c r="A5557">
        <v>2011</v>
      </c>
      <c r="B5557" t="s">
        <v>88</v>
      </c>
      <c r="C5557" t="s">
        <v>1537</v>
      </c>
    </row>
    <row r="5558" spans="1:3" x14ac:dyDescent="0.3">
      <c r="A5558">
        <v>2012</v>
      </c>
      <c r="B5558" t="s">
        <v>88</v>
      </c>
      <c r="C5558" t="s">
        <v>1384</v>
      </c>
    </row>
    <row r="5559" spans="1:3" x14ac:dyDescent="0.3">
      <c r="A5559">
        <v>2013</v>
      </c>
      <c r="B5559" t="s">
        <v>88</v>
      </c>
      <c r="C5559" t="s">
        <v>422</v>
      </c>
    </row>
    <row r="5560" spans="1:3" x14ac:dyDescent="0.3">
      <c r="A5560">
        <v>2014</v>
      </c>
      <c r="B5560" t="s">
        <v>88</v>
      </c>
      <c r="C5560" t="s">
        <v>2141</v>
      </c>
    </row>
    <row r="5561" spans="1:3" x14ac:dyDescent="0.3">
      <c r="A5561">
        <v>2015</v>
      </c>
      <c r="B5561" t="s">
        <v>88</v>
      </c>
      <c r="C5561" t="s">
        <v>2504</v>
      </c>
    </row>
    <row r="5562" spans="1:3" x14ac:dyDescent="0.3">
      <c r="A5562">
        <v>2016</v>
      </c>
      <c r="B5562" t="s">
        <v>88</v>
      </c>
      <c r="C5562" t="s">
        <v>1418</v>
      </c>
    </row>
    <row r="5563" spans="1:3" x14ac:dyDescent="0.3">
      <c r="A5563">
        <v>2017</v>
      </c>
      <c r="B5563" t="s">
        <v>88</v>
      </c>
      <c r="C5563" t="s">
        <v>204</v>
      </c>
    </row>
    <row r="5564" spans="1:3" x14ac:dyDescent="0.3">
      <c r="A5564">
        <v>2018</v>
      </c>
      <c r="B5564" t="s">
        <v>88</v>
      </c>
      <c r="C5564" t="s">
        <v>203</v>
      </c>
    </row>
    <row r="5565" spans="1:3" x14ac:dyDescent="0.3">
      <c r="A5565">
        <v>2019</v>
      </c>
      <c r="B5565" t="s">
        <v>88</v>
      </c>
      <c r="C5565" t="s">
        <v>298</v>
      </c>
    </row>
    <row r="5566" spans="1:3" x14ac:dyDescent="0.3">
      <c r="A5566">
        <v>2020</v>
      </c>
      <c r="B5566" t="s">
        <v>88</v>
      </c>
      <c r="C5566" t="s">
        <v>299</v>
      </c>
    </row>
    <row r="5567" spans="1:3" x14ac:dyDescent="0.3">
      <c r="A5567">
        <v>2021</v>
      </c>
      <c r="B5567" t="s">
        <v>88</v>
      </c>
      <c r="C5567" t="s">
        <v>385</v>
      </c>
    </row>
    <row r="5568" spans="1:3" x14ac:dyDescent="0.3">
      <c r="A5568">
        <v>2022</v>
      </c>
      <c r="B5568" t="s">
        <v>88</v>
      </c>
      <c r="C5568" t="s">
        <v>479</v>
      </c>
    </row>
    <row r="5569" spans="1:3" x14ac:dyDescent="0.3">
      <c r="A5569">
        <v>2023</v>
      </c>
      <c r="B5569" t="s">
        <v>88</v>
      </c>
      <c r="C5569" t="s">
        <v>427</v>
      </c>
    </row>
    <row r="5570" spans="1:3" x14ac:dyDescent="0.3">
      <c r="A5570">
        <v>1960</v>
      </c>
      <c r="B5570" t="s">
        <v>89</v>
      </c>
      <c r="C5570" t="s">
        <v>1003</v>
      </c>
    </row>
    <row r="5571" spans="1:3" x14ac:dyDescent="0.3">
      <c r="A5571">
        <v>1961</v>
      </c>
      <c r="B5571" t="s">
        <v>89</v>
      </c>
      <c r="C5571" t="s">
        <v>528</v>
      </c>
    </row>
    <row r="5572" spans="1:3" x14ac:dyDescent="0.3">
      <c r="A5572">
        <v>1962</v>
      </c>
      <c r="B5572" t="s">
        <v>89</v>
      </c>
      <c r="C5572" t="s">
        <v>3068</v>
      </c>
    </row>
    <row r="5573" spans="1:3" x14ac:dyDescent="0.3">
      <c r="A5573">
        <v>1963</v>
      </c>
      <c r="B5573" t="s">
        <v>89</v>
      </c>
      <c r="C5573" t="s">
        <v>3069</v>
      </c>
    </row>
    <row r="5574" spans="1:3" x14ac:dyDescent="0.3">
      <c r="A5574">
        <v>1964</v>
      </c>
      <c r="B5574" t="s">
        <v>89</v>
      </c>
      <c r="C5574" t="s">
        <v>661</v>
      </c>
    </row>
    <row r="5575" spans="1:3" x14ac:dyDescent="0.3">
      <c r="A5575">
        <v>1965</v>
      </c>
      <c r="B5575" t="s">
        <v>89</v>
      </c>
      <c r="C5575" t="s">
        <v>1803</v>
      </c>
    </row>
    <row r="5576" spans="1:3" x14ac:dyDescent="0.3">
      <c r="A5576">
        <v>1966</v>
      </c>
      <c r="B5576" t="s">
        <v>89</v>
      </c>
      <c r="C5576" t="s">
        <v>1127</v>
      </c>
    </row>
    <row r="5577" spans="1:3" x14ac:dyDescent="0.3">
      <c r="A5577">
        <v>1967</v>
      </c>
      <c r="B5577" t="s">
        <v>89</v>
      </c>
      <c r="C5577" t="s">
        <v>1004</v>
      </c>
    </row>
    <row r="5578" spans="1:3" x14ac:dyDescent="0.3">
      <c r="A5578">
        <v>1968</v>
      </c>
      <c r="B5578" t="s">
        <v>89</v>
      </c>
      <c r="C5578" t="s">
        <v>1008</v>
      </c>
    </row>
    <row r="5579" spans="1:3" x14ac:dyDescent="0.3">
      <c r="A5579">
        <v>1969</v>
      </c>
      <c r="B5579" t="s">
        <v>89</v>
      </c>
      <c r="C5579" t="s">
        <v>999</v>
      </c>
    </row>
    <row r="5580" spans="1:3" x14ac:dyDescent="0.3">
      <c r="A5580">
        <v>1970</v>
      </c>
      <c r="B5580" t="s">
        <v>89</v>
      </c>
      <c r="C5580" t="s">
        <v>1007</v>
      </c>
    </row>
    <row r="5581" spans="1:3" x14ac:dyDescent="0.3">
      <c r="A5581">
        <v>1971</v>
      </c>
      <c r="B5581" t="s">
        <v>89</v>
      </c>
      <c r="C5581" t="s">
        <v>1006</v>
      </c>
    </row>
    <row r="5582" spans="1:3" x14ac:dyDescent="0.3">
      <c r="A5582">
        <v>1972</v>
      </c>
      <c r="B5582" t="s">
        <v>89</v>
      </c>
      <c r="C5582" t="s">
        <v>1963</v>
      </c>
    </row>
    <row r="5583" spans="1:3" x14ac:dyDescent="0.3">
      <c r="A5583">
        <v>1973</v>
      </c>
      <c r="B5583" t="s">
        <v>89</v>
      </c>
      <c r="C5583" t="s">
        <v>1991</v>
      </c>
    </row>
    <row r="5584" spans="1:3" x14ac:dyDescent="0.3">
      <c r="A5584">
        <v>1974</v>
      </c>
      <c r="B5584" t="s">
        <v>89</v>
      </c>
      <c r="C5584" t="s">
        <v>1804</v>
      </c>
    </row>
    <row r="5585" spans="1:3" x14ac:dyDescent="0.3">
      <c r="A5585">
        <v>1975</v>
      </c>
      <c r="B5585" t="s">
        <v>89</v>
      </c>
      <c r="C5585" t="s">
        <v>1901</v>
      </c>
    </row>
    <row r="5586" spans="1:3" x14ac:dyDescent="0.3">
      <c r="A5586">
        <v>1976</v>
      </c>
      <c r="B5586" t="s">
        <v>89</v>
      </c>
      <c r="C5586" t="s">
        <v>2828</v>
      </c>
    </row>
    <row r="5587" spans="1:3" x14ac:dyDescent="0.3">
      <c r="A5587">
        <v>1977</v>
      </c>
      <c r="B5587" t="s">
        <v>89</v>
      </c>
      <c r="C5587" t="s">
        <v>1555</v>
      </c>
    </row>
    <row r="5588" spans="1:3" x14ac:dyDescent="0.3">
      <c r="A5588">
        <v>1978</v>
      </c>
      <c r="B5588" t="s">
        <v>89</v>
      </c>
      <c r="C5588" t="s">
        <v>529</v>
      </c>
    </row>
    <row r="5589" spans="1:3" x14ac:dyDescent="0.3">
      <c r="A5589">
        <v>1979</v>
      </c>
      <c r="B5589" t="s">
        <v>89</v>
      </c>
      <c r="C5589" t="s">
        <v>1473</v>
      </c>
    </row>
    <row r="5590" spans="1:3" x14ac:dyDescent="0.3">
      <c r="A5590">
        <v>1980</v>
      </c>
      <c r="B5590" t="s">
        <v>89</v>
      </c>
      <c r="C5590" t="s">
        <v>1473</v>
      </c>
    </row>
    <row r="5591" spans="1:3" x14ac:dyDescent="0.3">
      <c r="A5591">
        <v>1981</v>
      </c>
      <c r="B5591" t="s">
        <v>89</v>
      </c>
      <c r="C5591" t="s">
        <v>2851</v>
      </c>
    </row>
    <row r="5592" spans="1:3" x14ac:dyDescent="0.3">
      <c r="A5592">
        <v>1982</v>
      </c>
      <c r="B5592" t="s">
        <v>89</v>
      </c>
      <c r="C5592" t="s">
        <v>2851</v>
      </c>
    </row>
    <row r="5593" spans="1:3" x14ac:dyDescent="0.3">
      <c r="A5593">
        <v>1983</v>
      </c>
      <c r="B5593" t="s">
        <v>89</v>
      </c>
      <c r="C5593" t="s">
        <v>1806</v>
      </c>
    </row>
    <row r="5594" spans="1:3" x14ac:dyDescent="0.3">
      <c r="A5594">
        <v>1984</v>
      </c>
      <c r="B5594" t="s">
        <v>89</v>
      </c>
      <c r="C5594" t="s">
        <v>1806</v>
      </c>
    </row>
    <row r="5595" spans="1:3" x14ac:dyDescent="0.3">
      <c r="A5595">
        <v>1985</v>
      </c>
      <c r="B5595" t="s">
        <v>89</v>
      </c>
      <c r="C5595" t="s">
        <v>662</v>
      </c>
    </row>
    <row r="5596" spans="1:3" x14ac:dyDescent="0.3">
      <c r="A5596">
        <v>1986</v>
      </c>
      <c r="B5596" t="s">
        <v>89</v>
      </c>
      <c r="C5596" t="s">
        <v>662</v>
      </c>
    </row>
    <row r="5597" spans="1:3" x14ac:dyDescent="0.3">
      <c r="A5597">
        <v>1987</v>
      </c>
      <c r="B5597" t="s">
        <v>89</v>
      </c>
      <c r="C5597" t="s">
        <v>1807</v>
      </c>
    </row>
    <row r="5598" spans="1:3" x14ac:dyDescent="0.3">
      <c r="A5598">
        <v>1988</v>
      </c>
      <c r="B5598" t="s">
        <v>89</v>
      </c>
      <c r="C5598" t="s">
        <v>1807</v>
      </c>
    </row>
    <row r="5599" spans="1:3" x14ac:dyDescent="0.3">
      <c r="A5599">
        <v>1989</v>
      </c>
      <c r="B5599" t="s">
        <v>89</v>
      </c>
      <c r="C5599" t="s">
        <v>1556</v>
      </c>
    </row>
    <row r="5600" spans="1:3" x14ac:dyDescent="0.3">
      <c r="A5600">
        <v>1990</v>
      </c>
      <c r="B5600" t="s">
        <v>89</v>
      </c>
      <c r="C5600" t="s">
        <v>1556</v>
      </c>
    </row>
    <row r="5601" spans="1:3" x14ac:dyDescent="0.3">
      <c r="A5601">
        <v>1991</v>
      </c>
      <c r="B5601" t="s">
        <v>89</v>
      </c>
      <c r="C5601" t="s">
        <v>2246</v>
      </c>
    </row>
    <row r="5602" spans="1:3" x14ac:dyDescent="0.3">
      <c r="A5602">
        <v>1992</v>
      </c>
      <c r="B5602" t="s">
        <v>89</v>
      </c>
      <c r="C5602" t="s">
        <v>2246</v>
      </c>
    </row>
    <row r="5603" spans="1:3" x14ac:dyDescent="0.3">
      <c r="A5603">
        <v>1993</v>
      </c>
      <c r="B5603" t="s">
        <v>89</v>
      </c>
      <c r="C5603" t="s">
        <v>2164</v>
      </c>
    </row>
    <row r="5604" spans="1:3" x14ac:dyDescent="0.3">
      <c r="A5604">
        <v>1994</v>
      </c>
      <c r="B5604" t="s">
        <v>89</v>
      </c>
      <c r="C5604" t="s">
        <v>2164</v>
      </c>
    </row>
    <row r="5605" spans="1:3" x14ac:dyDescent="0.3">
      <c r="A5605">
        <v>1995</v>
      </c>
      <c r="B5605" t="s">
        <v>89</v>
      </c>
      <c r="C5605" t="s">
        <v>1808</v>
      </c>
    </row>
    <row r="5606" spans="1:3" x14ac:dyDescent="0.3">
      <c r="A5606">
        <v>1996</v>
      </c>
      <c r="B5606" t="s">
        <v>89</v>
      </c>
      <c r="C5606" t="s">
        <v>1808</v>
      </c>
    </row>
    <row r="5607" spans="1:3" x14ac:dyDescent="0.3">
      <c r="A5607">
        <v>1997</v>
      </c>
      <c r="B5607" t="s">
        <v>89</v>
      </c>
      <c r="C5607" t="s">
        <v>1808</v>
      </c>
    </row>
    <row r="5608" spans="1:3" x14ac:dyDescent="0.3">
      <c r="A5608">
        <v>1998</v>
      </c>
      <c r="B5608" t="s">
        <v>89</v>
      </c>
      <c r="C5608" t="s">
        <v>530</v>
      </c>
    </row>
    <row r="5609" spans="1:3" x14ac:dyDescent="0.3">
      <c r="A5609">
        <v>1999</v>
      </c>
      <c r="B5609" t="s">
        <v>89</v>
      </c>
      <c r="C5609" t="s">
        <v>530</v>
      </c>
    </row>
    <row r="5610" spans="1:3" x14ac:dyDescent="0.3">
      <c r="A5610">
        <v>2000</v>
      </c>
      <c r="B5610" t="s">
        <v>89</v>
      </c>
      <c r="C5610" t="s">
        <v>530</v>
      </c>
    </row>
    <row r="5611" spans="1:3" x14ac:dyDescent="0.3">
      <c r="A5611">
        <v>2001</v>
      </c>
      <c r="B5611" t="s">
        <v>89</v>
      </c>
      <c r="C5611" t="s">
        <v>530</v>
      </c>
    </row>
    <row r="5612" spans="1:3" x14ac:dyDescent="0.3">
      <c r="A5612">
        <v>2002</v>
      </c>
      <c r="B5612" t="s">
        <v>89</v>
      </c>
      <c r="C5612" t="s">
        <v>530</v>
      </c>
    </row>
    <row r="5613" spans="1:3" x14ac:dyDescent="0.3">
      <c r="A5613">
        <v>2003</v>
      </c>
      <c r="B5613" t="s">
        <v>89</v>
      </c>
      <c r="C5613" t="s">
        <v>1474</v>
      </c>
    </row>
    <row r="5614" spans="1:3" x14ac:dyDescent="0.3">
      <c r="A5614">
        <v>2004</v>
      </c>
      <c r="B5614" t="s">
        <v>89</v>
      </c>
      <c r="C5614" t="s">
        <v>1474</v>
      </c>
    </row>
    <row r="5615" spans="1:3" x14ac:dyDescent="0.3">
      <c r="A5615">
        <v>2005</v>
      </c>
      <c r="B5615" t="s">
        <v>89</v>
      </c>
      <c r="C5615" t="s">
        <v>1474</v>
      </c>
    </row>
    <row r="5616" spans="1:3" x14ac:dyDescent="0.3">
      <c r="A5616">
        <v>2006</v>
      </c>
      <c r="B5616" t="s">
        <v>89</v>
      </c>
      <c r="C5616" t="s">
        <v>1474</v>
      </c>
    </row>
    <row r="5617" spans="1:3" x14ac:dyDescent="0.3">
      <c r="A5617">
        <v>2007</v>
      </c>
      <c r="B5617" t="s">
        <v>89</v>
      </c>
      <c r="C5617" t="s">
        <v>1474</v>
      </c>
    </row>
    <row r="5618" spans="1:3" x14ac:dyDescent="0.3">
      <c r="A5618">
        <v>2008</v>
      </c>
      <c r="B5618" t="s">
        <v>89</v>
      </c>
      <c r="C5618" t="s">
        <v>1474</v>
      </c>
    </row>
    <row r="5619" spans="1:3" x14ac:dyDescent="0.3">
      <c r="A5619">
        <v>2009</v>
      </c>
      <c r="B5619" t="s">
        <v>89</v>
      </c>
      <c r="C5619" t="s">
        <v>1474</v>
      </c>
    </row>
    <row r="5620" spans="1:3" x14ac:dyDescent="0.3">
      <c r="A5620">
        <v>2010</v>
      </c>
      <c r="B5620" t="s">
        <v>89</v>
      </c>
      <c r="C5620" t="s">
        <v>1474</v>
      </c>
    </row>
    <row r="5621" spans="1:3" x14ac:dyDescent="0.3">
      <c r="A5621">
        <v>2011</v>
      </c>
      <c r="B5621" t="s">
        <v>89</v>
      </c>
      <c r="C5621" t="s">
        <v>1474</v>
      </c>
    </row>
    <row r="5622" spans="1:3" x14ac:dyDescent="0.3">
      <c r="A5622">
        <v>2012</v>
      </c>
      <c r="B5622" t="s">
        <v>89</v>
      </c>
      <c r="C5622" t="s">
        <v>1474</v>
      </c>
    </row>
    <row r="5623" spans="1:3" x14ac:dyDescent="0.3">
      <c r="A5623">
        <v>2013</v>
      </c>
      <c r="B5623" t="s">
        <v>89</v>
      </c>
      <c r="C5623" t="s">
        <v>1474</v>
      </c>
    </row>
    <row r="5624" spans="1:3" x14ac:dyDescent="0.3">
      <c r="A5624">
        <v>2014</v>
      </c>
      <c r="B5624" t="s">
        <v>89</v>
      </c>
      <c r="C5624" t="s">
        <v>530</v>
      </c>
    </row>
    <row r="5625" spans="1:3" x14ac:dyDescent="0.3">
      <c r="A5625">
        <v>2015</v>
      </c>
      <c r="B5625" t="s">
        <v>89</v>
      </c>
      <c r="C5625" t="s">
        <v>530</v>
      </c>
    </row>
    <row r="5626" spans="1:3" x14ac:dyDescent="0.3">
      <c r="A5626">
        <v>2016</v>
      </c>
      <c r="B5626" t="s">
        <v>89</v>
      </c>
      <c r="C5626" t="s">
        <v>530</v>
      </c>
    </row>
    <row r="5627" spans="1:3" x14ac:dyDescent="0.3">
      <c r="A5627">
        <v>2017</v>
      </c>
      <c r="B5627" t="s">
        <v>89</v>
      </c>
      <c r="C5627" t="s">
        <v>530</v>
      </c>
    </row>
    <row r="5628" spans="1:3" x14ac:dyDescent="0.3">
      <c r="A5628">
        <v>2018</v>
      </c>
      <c r="B5628" t="s">
        <v>89</v>
      </c>
      <c r="C5628" t="s">
        <v>530</v>
      </c>
    </row>
    <row r="5629" spans="1:3" x14ac:dyDescent="0.3">
      <c r="A5629">
        <v>2019</v>
      </c>
      <c r="B5629" t="s">
        <v>89</v>
      </c>
      <c r="C5629" t="s">
        <v>530</v>
      </c>
    </row>
    <row r="5630" spans="1:3" x14ac:dyDescent="0.3">
      <c r="A5630">
        <v>2020</v>
      </c>
      <c r="B5630" t="s">
        <v>89</v>
      </c>
      <c r="C5630" t="s">
        <v>1808</v>
      </c>
    </row>
    <row r="5631" spans="1:3" x14ac:dyDescent="0.3">
      <c r="A5631">
        <v>2021</v>
      </c>
      <c r="B5631" t="s">
        <v>89</v>
      </c>
      <c r="C5631" t="s">
        <v>1808</v>
      </c>
    </row>
    <row r="5632" spans="1:3" x14ac:dyDescent="0.3">
      <c r="A5632">
        <v>2022</v>
      </c>
      <c r="B5632" t="s">
        <v>89</v>
      </c>
      <c r="C5632" t="s">
        <v>2164</v>
      </c>
    </row>
    <row r="5633" spans="1:3" x14ac:dyDescent="0.3">
      <c r="A5633">
        <v>2023</v>
      </c>
      <c r="B5633" t="s">
        <v>89</v>
      </c>
      <c r="C5633" t="s">
        <v>2246</v>
      </c>
    </row>
    <row r="5634" spans="1:3" x14ac:dyDescent="0.3">
      <c r="A5634">
        <v>1960</v>
      </c>
      <c r="B5634" t="s">
        <v>90</v>
      </c>
      <c r="C5634" t="s">
        <v>2092</v>
      </c>
    </row>
    <row r="5635" spans="1:3" x14ac:dyDescent="0.3">
      <c r="A5635">
        <v>1961</v>
      </c>
      <c r="B5635" t="s">
        <v>90</v>
      </c>
      <c r="C5635" t="s">
        <v>1077</v>
      </c>
    </row>
    <row r="5636" spans="1:3" x14ac:dyDescent="0.3">
      <c r="A5636">
        <v>1962</v>
      </c>
      <c r="B5636" t="s">
        <v>90</v>
      </c>
      <c r="C5636" t="s">
        <v>441</v>
      </c>
    </row>
    <row r="5637" spans="1:3" x14ac:dyDescent="0.3">
      <c r="A5637">
        <v>1963</v>
      </c>
      <c r="B5637" t="s">
        <v>90</v>
      </c>
      <c r="C5637" t="s">
        <v>548</v>
      </c>
    </row>
    <row r="5638" spans="1:3" x14ac:dyDescent="0.3">
      <c r="A5638">
        <v>1964</v>
      </c>
      <c r="B5638" t="s">
        <v>90</v>
      </c>
      <c r="C5638" t="s">
        <v>298</v>
      </c>
    </row>
    <row r="5639" spans="1:3" x14ac:dyDescent="0.3">
      <c r="A5639">
        <v>1965</v>
      </c>
      <c r="B5639" t="s">
        <v>90</v>
      </c>
      <c r="C5639" t="s">
        <v>430</v>
      </c>
    </row>
    <row r="5640" spans="1:3" x14ac:dyDescent="0.3">
      <c r="A5640">
        <v>1966</v>
      </c>
      <c r="B5640" t="s">
        <v>90</v>
      </c>
      <c r="C5640" t="s">
        <v>479</v>
      </c>
    </row>
    <row r="5641" spans="1:3" x14ac:dyDescent="0.3">
      <c r="A5641">
        <v>1967</v>
      </c>
      <c r="B5641" t="s">
        <v>90</v>
      </c>
      <c r="C5641" t="s">
        <v>625</v>
      </c>
    </row>
    <row r="5642" spans="1:3" x14ac:dyDescent="0.3">
      <c r="A5642">
        <v>1968</v>
      </c>
      <c r="B5642" t="s">
        <v>90</v>
      </c>
      <c r="C5642" t="s">
        <v>766</v>
      </c>
    </row>
    <row r="5643" spans="1:3" x14ac:dyDescent="0.3">
      <c r="A5643">
        <v>1969</v>
      </c>
      <c r="B5643" t="s">
        <v>90</v>
      </c>
      <c r="C5643" t="s">
        <v>428</v>
      </c>
    </row>
    <row r="5644" spans="1:3" x14ac:dyDescent="0.3">
      <c r="A5644">
        <v>1970</v>
      </c>
      <c r="B5644" t="s">
        <v>90</v>
      </c>
      <c r="C5644" t="s">
        <v>983</v>
      </c>
    </row>
    <row r="5645" spans="1:3" x14ac:dyDescent="0.3">
      <c r="A5645">
        <v>1971</v>
      </c>
      <c r="B5645" t="s">
        <v>90</v>
      </c>
      <c r="C5645" t="s">
        <v>386</v>
      </c>
    </row>
    <row r="5646" spans="1:3" x14ac:dyDescent="0.3">
      <c r="A5646">
        <v>1972</v>
      </c>
      <c r="B5646" t="s">
        <v>90</v>
      </c>
      <c r="C5646" t="s">
        <v>231</v>
      </c>
    </row>
    <row r="5647" spans="1:3" x14ac:dyDescent="0.3">
      <c r="A5647">
        <v>1973</v>
      </c>
      <c r="B5647" t="s">
        <v>90</v>
      </c>
      <c r="C5647" t="s">
        <v>815</v>
      </c>
    </row>
    <row r="5648" spans="1:3" x14ac:dyDescent="0.3">
      <c r="A5648">
        <v>1974</v>
      </c>
      <c r="B5648" t="s">
        <v>90</v>
      </c>
      <c r="C5648" t="s">
        <v>322</v>
      </c>
    </row>
    <row r="5649" spans="1:3" x14ac:dyDescent="0.3">
      <c r="A5649">
        <v>1975</v>
      </c>
      <c r="B5649" t="s">
        <v>90</v>
      </c>
      <c r="C5649" t="s">
        <v>985</v>
      </c>
    </row>
    <row r="5650" spans="1:3" x14ac:dyDescent="0.3">
      <c r="A5650">
        <v>1976</v>
      </c>
      <c r="B5650" t="s">
        <v>90</v>
      </c>
      <c r="C5650" t="s">
        <v>808</v>
      </c>
    </row>
    <row r="5651" spans="1:3" x14ac:dyDescent="0.3">
      <c r="A5651">
        <v>1977</v>
      </c>
      <c r="B5651" t="s">
        <v>90</v>
      </c>
      <c r="C5651" t="s">
        <v>512</v>
      </c>
    </row>
    <row r="5652" spans="1:3" x14ac:dyDescent="0.3">
      <c r="A5652">
        <v>1978</v>
      </c>
      <c r="B5652" t="s">
        <v>90</v>
      </c>
      <c r="C5652" t="s">
        <v>1108</v>
      </c>
    </row>
    <row r="5653" spans="1:3" x14ac:dyDescent="0.3">
      <c r="A5653">
        <v>1979</v>
      </c>
      <c r="B5653" t="s">
        <v>90</v>
      </c>
      <c r="C5653" t="s">
        <v>656</v>
      </c>
    </row>
    <row r="5654" spans="1:3" x14ac:dyDescent="0.3">
      <c r="A5654">
        <v>1980</v>
      </c>
      <c r="B5654" t="s">
        <v>90</v>
      </c>
      <c r="C5654" t="s">
        <v>2065</v>
      </c>
    </row>
    <row r="5655" spans="1:3" x14ac:dyDescent="0.3">
      <c r="A5655">
        <v>1981</v>
      </c>
      <c r="B5655" t="s">
        <v>90</v>
      </c>
      <c r="C5655" t="s">
        <v>206</v>
      </c>
    </row>
    <row r="5656" spans="1:3" x14ac:dyDescent="0.3">
      <c r="A5656">
        <v>1982</v>
      </c>
      <c r="B5656" t="s">
        <v>90</v>
      </c>
      <c r="C5656" t="s">
        <v>1111</v>
      </c>
    </row>
    <row r="5657" spans="1:3" x14ac:dyDescent="0.3">
      <c r="A5657">
        <v>1983</v>
      </c>
      <c r="B5657" t="s">
        <v>90</v>
      </c>
      <c r="C5657" t="s">
        <v>849</v>
      </c>
    </row>
    <row r="5658" spans="1:3" x14ac:dyDescent="0.3">
      <c r="A5658">
        <v>1984</v>
      </c>
      <c r="B5658" t="s">
        <v>90</v>
      </c>
      <c r="C5658" t="s">
        <v>1109</v>
      </c>
    </row>
    <row r="5659" spans="1:3" x14ac:dyDescent="0.3">
      <c r="A5659">
        <v>1985</v>
      </c>
      <c r="B5659" t="s">
        <v>90</v>
      </c>
      <c r="C5659" t="s">
        <v>1741</v>
      </c>
    </row>
    <row r="5660" spans="1:3" x14ac:dyDescent="0.3">
      <c r="A5660">
        <v>1986</v>
      </c>
      <c r="B5660" t="s">
        <v>90</v>
      </c>
      <c r="C5660" t="s">
        <v>1580</v>
      </c>
    </row>
    <row r="5661" spans="1:3" x14ac:dyDescent="0.3">
      <c r="A5661">
        <v>1987</v>
      </c>
      <c r="B5661" t="s">
        <v>90</v>
      </c>
      <c r="C5661" t="s">
        <v>388</v>
      </c>
    </row>
    <row r="5662" spans="1:3" x14ac:dyDescent="0.3">
      <c r="A5662">
        <v>1988</v>
      </c>
      <c r="B5662" t="s">
        <v>90</v>
      </c>
      <c r="C5662" t="s">
        <v>207</v>
      </c>
    </row>
    <row r="5663" spans="1:3" x14ac:dyDescent="0.3">
      <c r="A5663">
        <v>1989</v>
      </c>
      <c r="B5663" t="s">
        <v>90</v>
      </c>
      <c r="C5663" t="s">
        <v>767</v>
      </c>
    </row>
    <row r="5664" spans="1:3" x14ac:dyDescent="0.3">
      <c r="A5664">
        <v>1990</v>
      </c>
      <c r="B5664" t="s">
        <v>90</v>
      </c>
      <c r="C5664" t="s">
        <v>2265</v>
      </c>
    </row>
    <row r="5665" spans="1:3" x14ac:dyDescent="0.3">
      <c r="A5665">
        <v>1991</v>
      </c>
      <c r="B5665" t="s">
        <v>90</v>
      </c>
      <c r="C5665" t="s">
        <v>832</v>
      </c>
    </row>
    <row r="5666" spans="1:3" x14ac:dyDescent="0.3">
      <c r="A5666">
        <v>1992</v>
      </c>
      <c r="B5666" t="s">
        <v>90</v>
      </c>
      <c r="C5666" t="s">
        <v>832</v>
      </c>
    </row>
    <row r="5667" spans="1:3" x14ac:dyDescent="0.3">
      <c r="A5667">
        <v>1993</v>
      </c>
      <c r="B5667" t="s">
        <v>90</v>
      </c>
      <c r="C5667" t="s">
        <v>832</v>
      </c>
    </row>
    <row r="5668" spans="1:3" x14ac:dyDescent="0.3">
      <c r="A5668">
        <v>1994</v>
      </c>
      <c r="B5668" t="s">
        <v>90</v>
      </c>
      <c r="C5668" t="s">
        <v>767</v>
      </c>
    </row>
    <row r="5669" spans="1:3" x14ac:dyDescent="0.3">
      <c r="A5669">
        <v>1995</v>
      </c>
      <c r="B5669" t="s">
        <v>90</v>
      </c>
      <c r="C5669" t="s">
        <v>1374</v>
      </c>
    </row>
    <row r="5670" spans="1:3" x14ac:dyDescent="0.3">
      <c r="A5670">
        <v>1996</v>
      </c>
      <c r="B5670" t="s">
        <v>90</v>
      </c>
      <c r="C5670" t="s">
        <v>499</v>
      </c>
    </row>
    <row r="5671" spans="1:3" x14ac:dyDescent="0.3">
      <c r="A5671">
        <v>1997</v>
      </c>
      <c r="B5671" t="s">
        <v>90</v>
      </c>
      <c r="C5671" t="s">
        <v>1741</v>
      </c>
    </row>
    <row r="5672" spans="1:3" x14ac:dyDescent="0.3">
      <c r="A5672">
        <v>1998</v>
      </c>
      <c r="B5672" t="s">
        <v>90</v>
      </c>
      <c r="C5672" t="s">
        <v>831</v>
      </c>
    </row>
    <row r="5673" spans="1:3" x14ac:dyDescent="0.3">
      <c r="A5673">
        <v>1999</v>
      </c>
      <c r="B5673" t="s">
        <v>90</v>
      </c>
      <c r="C5673" t="s">
        <v>1111</v>
      </c>
    </row>
    <row r="5674" spans="1:3" x14ac:dyDescent="0.3">
      <c r="A5674">
        <v>2000</v>
      </c>
      <c r="B5674" t="s">
        <v>90</v>
      </c>
      <c r="C5674" t="s">
        <v>1111</v>
      </c>
    </row>
    <row r="5675" spans="1:3" x14ac:dyDescent="0.3">
      <c r="A5675">
        <v>2001</v>
      </c>
      <c r="B5675" t="s">
        <v>90</v>
      </c>
      <c r="C5675" t="s">
        <v>831</v>
      </c>
    </row>
    <row r="5676" spans="1:3" x14ac:dyDescent="0.3">
      <c r="A5676">
        <v>2002</v>
      </c>
      <c r="B5676" t="s">
        <v>90</v>
      </c>
      <c r="C5676" t="s">
        <v>849</v>
      </c>
    </row>
    <row r="5677" spans="1:3" x14ac:dyDescent="0.3">
      <c r="A5677">
        <v>2003</v>
      </c>
      <c r="B5677" t="s">
        <v>90</v>
      </c>
      <c r="C5677" t="s">
        <v>849</v>
      </c>
    </row>
    <row r="5678" spans="1:3" x14ac:dyDescent="0.3">
      <c r="A5678">
        <v>2004</v>
      </c>
      <c r="B5678" t="s">
        <v>90</v>
      </c>
      <c r="C5678" t="s">
        <v>1110</v>
      </c>
    </row>
    <row r="5679" spans="1:3" x14ac:dyDescent="0.3">
      <c r="A5679">
        <v>2005</v>
      </c>
      <c r="B5679" t="s">
        <v>90</v>
      </c>
      <c r="C5679" t="s">
        <v>1741</v>
      </c>
    </row>
    <row r="5680" spans="1:3" x14ac:dyDescent="0.3">
      <c r="A5680">
        <v>2006</v>
      </c>
      <c r="B5680" t="s">
        <v>90</v>
      </c>
      <c r="C5680" t="s">
        <v>301</v>
      </c>
    </row>
    <row r="5681" spans="1:3" x14ac:dyDescent="0.3">
      <c r="A5681">
        <v>2007</v>
      </c>
      <c r="B5681" t="s">
        <v>90</v>
      </c>
      <c r="C5681" t="s">
        <v>1580</v>
      </c>
    </row>
    <row r="5682" spans="1:3" x14ac:dyDescent="0.3">
      <c r="A5682">
        <v>2008</v>
      </c>
      <c r="B5682" t="s">
        <v>90</v>
      </c>
      <c r="C5682" t="s">
        <v>499</v>
      </c>
    </row>
    <row r="5683" spans="1:3" x14ac:dyDescent="0.3">
      <c r="A5683">
        <v>2009</v>
      </c>
      <c r="B5683" t="s">
        <v>90</v>
      </c>
      <c r="C5683" t="s">
        <v>1107</v>
      </c>
    </row>
    <row r="5684" spans="1:3" x14ac:dyDescent="0.3">
      <c r="A5684">
        <v>2010</v>
      </c>
      <c r="B5684" t="s">
        <v>90</v>
      </c>
      <c r="C5684" t="s">
        <v>207</v>
      </c>
    </row>
    <row r="5685" spans="1:3" x14ac:dyDescent="0.3">
      <c r="A5685">
        <v>2011</v>
      </c>
      <c r="B5685" t="s">
        <v>90</v>
      </c>
      <c r="C5685" t="s">
        <v>1570</v>
      </c>
    </row>
    <row r="5686" spans="1:3" x14ac:dyDescent="0.3">
      <c r="A5686">
        <v>2012</v>
      </c>
      <c r="B5686" t="s">
        <v>90</v>
      </c>
      <c r="C5686" t="s">
        <v>832</v>
      </c>
    </row>
    <row r="5687" spans="1:3" x14ac:dyDescent="0.3">
      <c r="A5687">
        <v>2013</v>
      </c>
      <c r="B5687" t="s">
        <v>90</v>
      </c>
      <c r="C5687" t="s">
        <v>1375</v>
      </c>
    </row>
    <row r="5688" spans="1:3" x14ac:dyDescent="0.3">
      <c r="A5688">
        <v>2014</v>
      </c>
      <c r="B5688" t="s">
        <v>90</v>
      </c>
      <c r="C5688" t="s">
        <v>2253</v>
      </c>
    </row>
    <row r="5689" spans="1:3" x14ac:dyDescent="0.3">
      <c r="A5689">
        <v>2015</v>
      </c>
      <c r="B5689" t="s">
        <v>90</v>
      </c>
      <c r="C5689" t="s">
        <v>833</v>
      </c>
    </row>
    <row r="5690" spans="1:3" x14ac:dyDescent="0.3">
      <c r="A5690">
        <v>2016</v>
      </c>
      <c r="B5690" t="s">
        <v>90</v>
      </c>
      <c r="C5690" t="s">
        <v>208</v>
      </c>
    </row>
    <row r="5691" spans="1:3" x14ac:dyDescent="0.3">
      <c r="A5691">
        <v>2017</v>
      </c>
      <c r="B5691" t="s">
        <v>90</v>
      </c>
      <c r="C5691" t="s">
        <v>768</v>
      </c>
    </row>
    <row r="5692" spans="1:3" x14ac:dyDescent="0.3">
      <c r="A5692">
        <v>2018</v>
      </c>
      <c r="B5692" t="s">
        <v>90</v>
      </c>
      <c r="C5692" t="s">
        <v>2242</v>
      </c>
    </row>
    <row r="5693" spans="1:3" x14ac:dyDescent="0.3">
      <c r="A5693">
        <v>2019</v>
      </c>
      <c r="B5693" t="s">
        <v>90</v>
      </c>
      <c r="C5693" t="s">
        <v>1921</v>
      </c>
    </row>
    <row r="5694" spans="1:3" x14ac:dyDescent="0.3">
      <c r="A5694">
        <v>2020</v>
      </c>
      <c r="B5694" t="s">
        <v>90</v>
      </c>
      <c r="C5694" t="s">
        <v>1348</v>
      </c>
    </row>
    <row r="5695" spans="1:3" x14ac:dyDescent="0.3">
      <c r="A5695">
        <v>2021</v>
      </c>
      <c r="B5695" t="s">
        <v>90</v>
      </c>
      <c r="C5695" t="s">
        <v>209</v>
      </c>
    </row>
    <row r="5696" spans="1:3" x14ac:dyDescent="0.3">
      <c r="A5696">
        <v>2022</v>
      </c>
      <c r="B5696" t="s">
        <v>90</v>
      </c>
      <c r="C5696" t="s">
        <v>308</v>
      </c>
    </row>
    <row r="5697" spans="1:3" x14ac:dyDescent="0.3">
      <c r="A5697">
        <v>2023</v>
      </c>
      <c r="B5697" t="s">
        <v>90</v>
      </c>
      <c r="C5697" t="s">
        <v>769</v>
      </c>
    </row>
    <row r="5698" spans="1:3" x14ac:dyDescent="0.3">
      <c r="A5698">
        <v>1960</v>
      </c>
      <c r="B5698" t="s">
        <v>91</v>
      </c>
      <c r="C5698" t="s">
        <v>473</v>
      </c>
    </row>
    <row r="5699" spans="1:3" x14ac:dyDescent="0.3">
      <c r="A5699">
        <v>1961</v>
      </c>
      <c r="B5699" t="s">
        <v>91</v>
      </c>
      <c r="C5699" t="s">
        <v>422</v>
      </c>
    </row>
    <row r="5700" spans="1:3" x14ac:dyDescent="0.3">
      <c r="A5700">
        <v>1962</v>
      </c>
      <c r="B5700" t="s">
        <v>91</v>
      </c>
      <c r="C5700" t="s">
        <v>1071</v>
      </c>
    </row>
    <row r="5701" spans="1:3" x14ac:dyDescent="0.3">
      <c r="A5701">
        <v>1963</v>
      </c>
      <c r="B5701" t="s">
        <v>91</v>
      </c>
      <c r="C5701" t="s">
        <v>1068</v>
      </c>
    </row>
    <row r="5702" spans="1:3" x14ac:dyDescent="0.3">
      <c r="A5702">
        <v>1964</v>
      </c>
      <c r="B5702" t="s">
        <v>91</v>
      </c>
      <c r="C5702" t="s">
        <v>550</v>
      </c>
    </row>
    <row r="5703" spans="1:3" x14ac:dyDescent="0.3">
      <c r="A5703">
        <v>1965</v>
      </c>
      <c r="B5703" t="s">
        <v>91</v>
      </c>
      <c r="C5703" t="s">
        <v>1740</v>
      </c>
    </row>
    <row r="5704" spans="1:3" x14ac:dyDescent="0.3">
      <c r="A5704">
        <v>1966</v>
      </c>
      <c r="B5704" t="s">
        <v>91</v>
      </c>
      <c r="C5704" t="s">
        <v>2412</v>
      </c>
    </row>
    <row r="5705" spans="1:3" x14ac:dyDescent="0.3">
      <c r="A5705">
        <v>1967</v>
      </c>
      <c r="B5705" t="s">
        <v>91</v>
      </c>
      <c r="C5705" t="s">
        <v>441</v>
      </c>
    </row>
    <row r="5706" spans="1:3" x14ac:dyDescent="0.3">
      <c r="A5706">
        <v>1968</v>
      </c>
      <c r="B5706" t="s">
        <v>91</v>
      </c>
      <c r="C5706" t="s">
        <v>203</v>
      </c>
    </row>
    <row r="5707" spans="1:3" x14ac:dyDescent="0.3">
      <c r="A5707">
        <v>1969</v>
      </c>
      <c r="B5707" t="s">
        <v>91</v>
      </c>
      <c r="C5707" t="s">
        <v>299</v>
      </c>
    </row>
    <row r="5708" spans="1:3" x14ac:dyDescent="0.3">
      <c r="A5708">
        <v>1970</v>
      </c>
      <c r="B5708" t="s">
        <v>91</v>
      </c>
      <c r="C5708" t="s">
        <v>427</v>
      </c>
    </row>
    <row r="5709" spans="1:3" x14ac:dyDescent="0.3">
      <c r="A5709">
        <v>1971</v>
      </c>
      <c r="B5709" t="s">
        <v>91</v>
      </c>
      <c r="C5709" t="s">
        <v>480</v>
      </c>
    </row>
    <row r="5710" spans="1:3" x14ac:dyDescent="0.3">
      <c r="A5710">
        <v>1972</v>
      </c>
      <c r="B5710" t="s">
        <v>91</v>
      </c>
      <c r="C5710" t="s">
        <v>428</v>
      </c>
    </row>
    <row r="5711" spans="1:3" x14ac:dyDescent="0.3">
      <c r="A5711">
        <v>1973</v>
      </c>
      <c r="B5711" t="s">
        <v>91</v>
      </c>
      <c r="C5711" t="s">
        <v>483</v>
      </c>
    </row>
    <row r="5712" spans="1:3" x14ac:dyDescent="0.3">
      <c r="A5712">
        <v>1974</v>
      </c>
      <c r="B5712" t="s">
        <v>91</v>
      </c>
      <c r="C5712" t="s">
        <v>848</v>
      </c>
    </row>
    <row r="5713" spans="1:3" x14ac:dyDescent="0.3">
      <c r="A5713">
        <v>1975</v>
      </c>
      <c r="B5713" t="s">
        <v>91</v>
      </c>
      <c r="C5713" t="s">
        <v>322</v>
      </c>
    </row>
    <row r="5714" spans="1:3" x14ac:dyDescent="0.3">
      <c r="A5714">
        <v>1976</v>
      </c>
      <c r="B5714" t="s">
        <v>91</v>
      </c>
      <c r="C5714" t="s">
        <v>808</v>
      </c>
    </row>
    <row r="5715" spans="1:3" x14ac:dyDescent="0.3">
      <c r="A5715">
        <v>1977</v>
      </c>
      <c r="B5715" t="s">
        <v>91</v>
      </c>
      <c r="C5715" t="s">
        <v>512</v>
      </c>
    </row>
    <row r="5716" spans="1:3" x14ac:dyDescent="0.3">
      <c r="A5716">
        <v>1978</v>
      </c>
      <c r="B5716" t="s">
        <v>91</v>
      </c>
      <c r="C5716" t="s">
        <v>1257</v>
      </c>
    </row>
    <row r="5717" spans="1:3" x14ac:dyDescent="0.3">
      <c r="A5717">
        <v>1979</v>
      </c>
      <c r="B5717" t="s">
        <v>91</v>
      </c>
      <c r="C5717" t="s">
        <v>1111</v>
      </c>
    </row>
    <row r="5718" spans="1:3" x14ac:dyDescent="0.3">
      <c r="A5718">
        <v>1980</v>
      </c>
      <c r="B5718" t="s">
        <v>91</v>
      </c>
      <c r="C5718" t="s">
        <v>1741</v>
      </c>
    </row>
    <row r="5719" spans="1:3" x14ac:dyDescent="0.3">
      <c r="A5719">
        <v>1981</v>
      </c>
      <c r="B5719" t="s">
        <v>91</v>
      </c>
      <c r="C5719" t="s">
        <v>1107</v>
      </c>
    </row>
    <row r="5720" spans="1:3" x14ac:dyDescent="0.3">
      <c r="A5720">
        <v>1982</v>
      </c>
      <c r="B5720" t="s">
        <v>91</v>
      </c>
      <c r="C5720" t="s">
        <v>2265</v>
      </c>
    </row>
    <row r="5721" spans="1:3" x14ac:dyDescent="0.3">
      <c r="A5721">
        <v>1983</v>
      </c>
      <c r="B5721" t="s">
        <v>91</v>
      </c>
      <c r="C5721" t="s">
        <v>2253</v>
      </c>
    </row>
    <row r="5722" spans="1:3" x14ac:dyDescent="0.3">
      <c r="A5722">
        <v>1984</v>
      </c>
      <c r="B5722" t="s">
        <v>91</v>
      </c>
      <c r="C5722" t="s">
        <v>850</v>
      </c>
    </row>
    <row r="5723" spans="1:3" x14ac:dyDescent="0.3">
      <c r="A5723">
        <v>1985</v>
      </c>
      <c r="B5723" t="s">
        <v>91</v>
      </c>
      <c r="C5723" t="s">
        <v>1921</v>
      </c>
    </row>
    <row r="5724" spans="1:3" x14ac:dyDescent="0.3">
      <c r="A5724">
        <v>1986</v>
      </c>
      <c r="B5724" t="s">
        <v>91</v>
      </c>
      <c r="C5724" t="s">
        <v>303</v>
      </c>
    </row>
    <row r="5725" spans="1:3" x14ac:dyDescent="0.3">
      <c r="A5725">
        <v>1987</v>
      </c>
      <c r="B5725" t="s">
        <v>91</v>
      </c>
      <c r="C5725" t="s">
        <v>1354</v>
      </c>
    </row>
    <row r="5726" spans="1:3" x14ac:dyDescent="0.3">
      <c r="A5726">
        <v>1988</v>
      </c>
      <c r="B5726" t="s">
        <v>91</v>
      </c>
      <c r="C5726" t="s">
        <v>851</v>
      </c>
    </row>
    <row r="5727" spans="1:3" x14ac:dyDescent="0.3">
      <c r="A5727">
        <v>1989</v>
      </c>
      <c r="B5727" t="s">
        <v>91</v>
      </c>
      <c r="C5727" t="s">
        <v>390</v>
      </c>
    </row>
    <row r="5728" spans="1:3" x14ac:dyDescent="0.3">
      <c r="A5728">
        <v>1990</v>
      </c>
      <c r="B5728" t="s">
        <v>91</v>
      </c>
      <c r="C5728" t="s">
        <v>1820</v>
      </c>
    </row>
    <row r="5729" spans="1:3" x14ac:dyDescent="0.3">
      <c r="A5729">
        <v>1991</v>
      </c>
      <c r="B5729" t="s">
        <v>91</v>
      </c>
      <c r="C5729" t="s">
        <v>2272</v>
      </c>
    </row>
    <row r="5730" spans="1:3" x14ac:dyDescent="0.3">
      <c r="A5730">
        <v>1992</v>
      </c>
      <c r="B5730" t="s">
        <v>91</v>
      </c>
      <c r="C5730" t="s">
        <v>2030</v>
      </c>
    </row>
    <row r="5731" spans="1:3" x14ac:dyDescent="0.3">
      <c r="A5731">
        <v>1993</v>
      </c>
      <c r="B5731" t="s">
        <v>91</v>
      </c>
      <c r="C5731" t="s">
        <v>395</v>
      </c>
    </row>
    <row r="5732" spans="1:3" x14ac:dyDescent="0.3">
      <c r="A5732">
        <v>1994</v>
      </c>
      <c r="B5732" t="s">
        <v>91</v>
      </c>
      <c r="C5732" t="s">
        <v>1799</v>
      </c>
    </row>
    <row r="5733" spans="1:3" x14ac:dyDescent="0.3">
      <c r="A5733">
        <v>1995</v>
      </c>
      <c r="B5733" t="s">
        <v>91</v>
      </c>
      <c r="C5733" t="s">
        <v>397</v>
      </c>
    </row>
    <row r="5734" spans="1:3" x14ac:dyDescent="0.3">
      <c r="A5734">
        <v>1996</v>
      </c>
      <c r="B5734" t="s">
        <v>91</v>
      </c>
      <c r="C5734" t="s">
        <v>402</v>
      </c>
    </row>
    <row r="5735" spans="1:3" x14ac:dyDescent="0.3">
      <c r="A5735">
        <v>1997</v>
      </c>
      <c r="B5735" t="s">
        <v>91</v>
      </c>
      <c r="C5735" t="s">
        <v>1582</v>
      </c>
    </row>
    <row r="5736" spans="1:3" x14ac:dyDescent="0.3">
      <c r="A5736">
        <v>1998</v>
      </c>
      <c r="B5736" t="s">
        <v>91</v>
      </c>
      <c r="C5736" t="s">
        <v>866</v>
      </c>
    </row>
    <row r="5737" spans="1:3" x14ac:dyDescent="0.3">
      <c r="A5737">
        <v>1999</v>
      </c>
      <c r="B5737" t="s">
        <v>91</v>
      </c>
      <c r="C5737" t="s">
        <v>1142</v>
      </c>
    </row>
    <row r="5738" spans="1:3" x14ac:dyDescent="0.3">
      <c r="A5738">
        <v>2000</v>
      </c>
      <c r="B5738" t="s">
        <v>91</v>
      </c>
      <c r="C5738" t="s">
        <v>2237</v>
      </c>
    </row>
    <row r="5739" spans="1:3" x14ac:dyDescent="0.3">
      <c r="A5739">
        <v>2001</v>
      </c>
      <c r="B5739" t="s">
        <v>91</v>
      </c>
      <c r="C5739" t="s">
        <v>2276</v>
      </c>
    </row>
    <row r="5740" spans="1:3" x14ac:dyDescent="0.3">
      <c r="A5740">
        <v>2002</v>
      </c>
      <c r="B5740" t="s">
        <v>91</v>
      </c>
      <c r="C5740" t="s">
        <v>2802</v>
      </c>
    </row>
    <row r="5741" spans="1:3" x14ac:dyDescent="0.3">
      <c r="A5741">
        <v>2003</v>
      </c>
      <c r="B5741" t="s">
        <v>91</v>
      </c>
      <c r="C5741" t="s">
        <v>1438</v>
      </c>
    </row>
    <row r="5742" spans="1:3" x14ac:dyDescent="0.3">
      <c r="A5742">
        <v>2004</v>
      </c>
      <c r="B5742" t="s">
        <v>91</v>
      </c>
      <c r="C5742" t="s">
        <v>2059</v>
      </c>
    </row>
    <row r="5743" spans="1:3" x14ac:dyDescent="0.3">
      <c r="A5743">
        <v>2005</v>
      </c>
      <c r="B5743" t="s">
        <v>91</v>
      </c>
      <c r="C5743" t="s">
        <v>2686</v>
      </c>
    </row>
    <row r="5744" spans="1:3" x14ac:dyDescent="0.3">
      <c r="A5744">
        <v>2006</v>
      </c>
      <c r="B5744" t="s">
        <v>91</v>
      </c>
      <c r="C5744" t="s">
        <v>1980</v>
      </c>
    </row>
    <row r="5745" spans="1:3" x14ac:dyDescent="0.3">
      <c r="A5745">
        <v>2007</v>
      </c>
      <c r="B5745" t="s">
        <v>91</v>
      </c>
      <c r="C5745" t="s">
        <v>2340</v>
      </c>
    </row>
    <row r="5746" spans="1:3" x14ac:dyDescent="0.3">
      <c r="A5746">
        <v>2008</v>
      </c>
      <c r="B5746" t="s">
        <v>91</v>
      </c>
      <c r="C5746" t="s">
        <v>1941</v>
      </c>
    </row>
    <row r="5747" spans="1:3" x14ac:dyDescent="0.3">
      <c r="A5747">
        <v>2009</v>
      </c>
      <c r="B5747" t="s">
        <v>91</v>
      </c>
      <c r="C5747" t="s">
        <v>325</v>
      </c>
    </row>
    <row r="5748" spans="1:3" x14ac:dyDescent="0.3">
      <c r="A5748">
        <v>2010</v>
      </c>
      <c r="B5748" t="s">
        <v>91</v>
      </c>
      <c r="C5748" t="s">
        <v>3070</v>
      </c>
    </row>
    <row r="5749" spans="1:3" x14ac:dyDescent="0.3">
      <c r="A5749">
        <v>2011</v>
      </c>
      <c r="B5749" t="s">
        <v>91</v>
      </c>
      <c r="C5749" t="s">
        <v>1587</v>
      </c>
    </row>
    <row r="5750" spans="1:3" x14ac:dyDescent="0.3">
      <c r="A5750">
        <v>2012</v>
      </c>
      <c r="B5750" t="s">
        <v>91</v>
      </c>
      <c r="C5750" t="s">
        <v>1748</v>
      </c>
    </row>
    <row r="5751" spans="1:3" x14ac:dyDescent="0.3">
      <c r="A5751">
        <v>2013</v>
      </c>
      <c r="B5751" t="s">
        <v>91</v>
      </c>
      <c r="C5751" t="s">
        <v>2243</v>
      </c>
    </row>
    <row r="5752" spans="1:3" x14ac:dyDescent="0.3">
      <c r="A5752">
        <v>2014</v>
      </c>
      <c r="B5752" t="s">
        <v>91</v>
      </c>
      <c r="C5752" t="s">
        <v>3071</v>
      </c>
    </row>
    <row r="5753" spans="1:3" x14ac:dyDescent="0.3">
      <c r="A5753">
        <v>2015</v>
      </c>
      <c r="B5753" t="s">
        <v>91</v>
      </c>
      <c r="C5753" t="s">
        <v>1801</v>
      </c>
    </row>
    <row r="5754" spans="1:3" x14ac:dyDescent="0.3">
      <c r="A5754">
        <v>2016</v>
      </c>
      <c r="B5754" t="s">
        <v>91</v>
      </c>
      <c r="C5754" t="s">
        <v>1223</v>
      </c>
    </row>
    <row r="5755" spans="1:3" x14ac:dyDescent="0.3">
      <c r="A5755">
        <v>2017</v>
      </c>
      <c r="B5755" t="s">
        <v>91</v>
      </c>
      <c r="C5755" t="s">
        <v>1261</v>
      </c>
    </row>
    <row r="5756" spans="1:3" x14ac:dyDescent="0.3">
      <c r="A5756">
        <v>2018</v>
      </c>
      <c r="B5756" t="s">
        <v>91</v>
      </c>
      <c r="C5756" t="s">
        <v>1153</v>
      </c>
    </row>
    <row r="5757" spans="1:3" x14ac:dyDescent="0.3">
      <c r="A5757">
        <v>2019</v>
      </c>
      <c r="B5757" t="s">
        <v>91</v>
      </c>
      <c r="C5757" t="s">
        <v>1182</v>
      </c>
    </row>
    <row r="5758" spans="1:3" x14ac:dyDescent="0.3">
      <c r="A5758">
        <v>2020</v>
      </c>
      <c r="B5758" t="s">
        <v>91</v>
      </c>
      <c r="C5758" t="s">
        <v>1439</v>
      </c>
    </row>
    <row r="5759" spans="1:3" x14ac:dyDescent="0.3">
      <c r="A5759">
        <v>2021</v>
      </c>
      <c r="B5759" t="s">
        <v>91</v>
      </c>
      <c r="C5759" t="s">
        <v>2870</v>
      </c>
    </row>
    <row r="5760" spans="1:3" x14ac:dyDescent="0.3">
      <c r="A5760">
        <v>2022</v>
      </c>
      <c r="B5760" t="s">
        <v>91</v>
      </c>
      <c r="C5760" t="s">
        <v>1262</v>
      </c>
    </row>
    <row r="5761" spans="1:3" x14ac:dyDescent="0.3">
      <c r="A5761">
        <v>2023</v>
      </c>
      <c r="B5761" t="s">
        <v>91</v>
      </c>
      <c r="C5761" t="s">
        <v>898</v>
      </c>
    </row>
    <row r="5762" spans="1:3" x14ac:dyDescent="0.3">
      <c r="A5762">
        <v>1960</v>
      </c>
      <c r="B5762" t="s">
        <v>92</v>
      </c>
      <c r="C5762" t="s">
        <v>1425</v>
      </c>
    </row>
    <row r="5763" spans="1:3" x14ac:dyDescent="0.3">
      <c r="A5763">
        <v>1961</v>
      </c>
      <c r="B5763" t="s">
        <v>92</v>
      </c>
      <c r="C5763" t="s">
        <v>417</v>
      </c>
    </row>
    <row r="5764" spans="1:3" x14ac:dyDescent="0.3">
      <c r="A5764">
        <v>1962</v>
      </c>
      <c r="B5764" t="s">
        <v>92</v>
      </c>
      <c r="C5764" t="s">
        <v>1247</v>
      </c>
    </row>
    <row r="5765" spans="1:3" x14ac:dyDescent="0.3">
      <c r="A5765">
        <v>1963</v>
      </c>
      <c r="B5765" t="s">
        <v>92</v>
      </c>
      <c r="C5765" t="s">
        <v>608</v>
      </c>
    </row>
    <row r="5766" spans="1:3" x14ac:dyDescent="0.3">
      <c r="A5766">
        <v>1964</v>
      </c>
      <c r="B5766" t="s">
        <v>92</v>
      </c>
      <c r="C5766" t="s">
        <v>955</v>
      </c>
    </row>
    <row r="5767" spans="1:3" x14ac:dyDescent="0.3">
      <c r="A5767">
        <v>1965</v>
      </c>
      <c r="B5767" t="s">
        <v>92</v>
      </c>
      <c r="C5767" t="s">
        <v>256</v>
      </c>
    </row>
    <row r="5768" spans="1:3" x14ac:dyDescent="0.3">
      <c r="A5768">
        <v>1966</v>
      </c>
      <c r="B5768" t="s">
        <v>92</v>
      </c>
      <c r="C5768" t="s">
        <v>2113</v>
      </c>
    </row>
    <row r="5769" spans="1:3" x14ac:dyDescent="0.3">
      <c r="A5769">
        <v>1967</v>
      </c>
      <c r="B5769" t="s">
        <v>92</v>
      </c>
      <c r="C5769" t="s">
        <v>258</v>
      </c>
    </row>
    <row r="5770" spans="1:3" x14ac:dyDescent="0.3">
      <c r="A5770">
        <v>1968</v>
      </c>
      <c r="B5770" t="s">
        <v>92</v>
      </c>
      <c r="C5770" t="s">
        <v>1664</v>
      </c>
    </row>
    <row r="5771" spans="1:3" x14ac:dyDescent="0.3">
      <c r="A5771">
        <v>1969</v>
      </c>
      <c r="B5771" t="s">
        <v>92</v>
      </c>
      <c r="C5771" t="s">
        <v>1845</v>
      </c>
    </row>
    <row r="5772" spans="1:3" x14ac:dyDescent="0.3">
      <c r="A5772">
        <v>1970</v>
      </c>
      <c r="B5772" t="s">
        <v>92</v>
      </c>
      <c r="C5772" t="s">
        <v>1846</v>
      </c>
    </row>
    <row r="5773" spans="1:3" x14ac:dyDescent="0.3">
      <c r="A5773">
        <v>1971</v>
      </c>
      <c r="B5773" t="s">
        <v>92</v>
      </c>
      <c r="C5773" t="s">
        <v>247</v>
      </c>
    </row>
    <row r="5774" spans="1:3" x14ac:dyDescent="0.3">
      <c r="A5774">
        <v>1972</v>
      </c>
      <c r="B5774" t="s">
        <v>92</v>
      </c>
      <c r="C5774" t="s">
        <v>612</v>
      </c>
    </row>
    <row r="5775" spans="1:3" x14ac:dyDescent="0.3">
      <c r="A5775">
        <v>1973</v>
      </c>
      <c r="B5775" t="s">
        <v>92</v>
      </c>
      <c r="C5775" t="s">
        <v>737</v>
      </c>
    </row>
    <row r="5776" spans="1:3" x14ac:dyDescent="0.3">
      <c r="A5776">
        <v>1974</v>
      </c>
      <c r="B5776" t="s">
        <v>92</v>
      </c>
      <c r="C5776" t="s">
        <v>1855</v>
      </c>
    </row>
    <row r="5777" spans="1:3" x14ac:dyDescent="0.3">
      <c r="A5777">
        <v>1975</v>
      </c>
      <c r="B5777" t="s">
        <v>92</v>
      </c>
      <c r="C5777" t="s">
        <v>738</v>
      </c>
    </row>
    <row r="5778" spans="1:3" x14ac:dyDescent="0.3">
      <c r="A5778">
        <v>1976</v>
      </c>
      <c r="B5778" t="s">
        <v>92</v>
      </c>
      <c r="C5778" t="s">
        <v>1464</v>
      </c>
    </row>
    <row r="5779" spans="1:3" x14ac:dyDescent="0.3">
      <c r="A5779">
        <v>1977</v>
      </c>
      <c r="B5779" t="s">
        <v>92</v>
      </c>
      <c r="C5779" t="s">
        <v>614</v>
      </c>
    </row>
    <row r="5780" spans="1:3" x14ac:dyDescent="0.3">
      <c r="A5780">
        <v>1978</v>
      </c>
      <c r="B5780" t="s">
        <v>92</v>
      </c>
      <c r="C5780" t="s">
        <v>354</v>
      </c>
    </row>
    <row r="5781" spans="1:3" x14ac:dyDescent="0.3">
      <c r="A5781">
        <v>1979</v>
      </c>
      <c r="B5781" t="s">
        <v>92</v>
      </c>
      <c r="C5781" t="s">
        <v>1657</v>
      </c>
    </row>
    <row r="5782" spans="1:3" x14ac:dyDescent="0.3">
      <c r="A5782">
        <v>1980</v>
      </c>
      <c r="B5782" t="s">
        <v>92</v>
      </c>
      <c r="C5782" t="s">
        <v>615</v>
      </c>
    </row>
    <row r="5783" spans="1:3" x14ac:dyDescent="0.3">
      <c r="A5783">
        <v>1981</v>
      </c>
      <c r="B5783" t="s">
        <v>92</v>
      </c>
      <c r="C5783" t="s">
        <v>1947</v>
      </c>
    </row>
    <row r="5784" spans="1:3" x14ac:dyDescent="0.3">
      <c r="A5784">
        <v>1982</v>
      </c>
      <c r="B5784" t="s">
        <v>92</v>
      </c>
      <c r="C5784" t="s">
        <v>875</v>
      </c>
    </row>
    <row r="5785" spans="1:3" x14ac:dyDescent="0.3">
      <c r="A5785">
        <v>1983</v>
      </c>
      <c r="B5785" t="s">
        <v>92</v>
      </c>
      <c r="C5785" t="s">
        <v>1951</v>
      </c>
    </row>
    <row r="5786" spans="1:3" x14ac:dyDescent="0.3">
      <c r="A5786">
        <v>1984</v>
      </c>
      <c r="B5786" t="s">
        <v>92</v>
      </c>
      <c r="C5786" t="s">
        <v>2422</v>
      </c>
    </row>
    <row r="5787" spans="1:3" x14ac:dyDescent="0.3">
      <c r="A5787">
        <v>1985</v>
      </c>
      <c r="B5787" t="s">
        <v>92</v>
      </c>
      <c r="C5787" t="s">
        <v>621</v>
      </c>
    </row>
    <row r="5788" spans="1:3" x14ac:dyDescent="0.3">
      <c r="A5788">
        <v>1986</v>
      </c>
      <c r="B5788" t="s">
        <v>92</v>
      </c>
      <c r="C5788" t="s">
        <v>1773</v>
      </c>
    </row>
    <row r="5789" spans="1:3" x14ac:dyDescent="0.3">
      <c r="A5789">
        <v>1987</v>
      </c>
      <c r="B5789" t="s">
        <v>92</v>
      </c>
      <c r="C5789" t="s">
        <v>1610</v>
      </c>
    </row>
    <row r="5790" spans="1:3" x14ac:dyDescent="0.3">
      <c r="A5790">
        <v>1988</v>
      </c>
      <c r="B5790" t="s">
        <v>92</v>
      </c>
      <c r="C5790" t="s">
        <v>2963</v>
      </c>
    </row>
    <row r="5791" spans="1:3" x14ac:dyDescent="0.3">
      <c r="A5791">
        <v>1989</v>
      </c>
      <c r="B5791" t="s">
        <v>92</v>
      </c>
      <c r="C5791" t="s">
        <v>1401</v>
      </c>
    </row>
    <row r="5792" spans="1:3" x14ac:dyDescent="0.3">
      <c r="A5792">
        <v>1990</v>
      </c>
      <c r="B5792" t="s">
        <v>92</v>
      </c>
      <c r="C5792" t="s">
        <v>1397</v>
      </c>
    </row>
    <row r="5793" spans="1:3" x14ac:dyDescent="0.3">
      <c r="A5793">
        <v>1991</v>
      </c>
      <c r="B5793" t="s">
        <v>92</v>
      </c>
      <c r="C5793" t="s">
        <v>294</v>
      </c>
    </row>
    <row r="5794" spans="1:3" x14ac:dyDescent="0.3">
      <c r="A5794">
        <v>1992</v>
      </c>
      <c r="B5794" t="s">
        <v>92</v>
      </c>
      <c r="C5794" t="s">
        <v>889</v>
      </c>
    </row>
    <row r="5795" spans="1:3" x14ac:dyDescent="0.3">
      <c r="A5795">
        <v>1993</v>
      </c>
      <c r="B5795" t="s">
        <v>92</v>
      </c>
      <c r="C5795" t="s">
        <v>2400</v>
      </c>
    </row>
    <row r="5796" spans="1:3" x14ac:dyDescent="0.3">
      <c r="A5796">
        <v>1994</v>
      </c>
      <c r="B5796" t="s">
        <v>92</v>
      </c>
      <c r="C5796" t="s">
        <v>1868</v>
      </c>
    </row>
    <row r="5797" spans="1:3" x14ac:dyDescent="0.3">
      <c r="A5797">
        <v>1995</v>
      </c>
      <c r="B5797" t="s">
        <v>92</v>
      </c>
      <c r="C5797" t="s">
        <v>1857</v>
      </c>
    </row>
    <row r="5798" spans="1:3" x14ac:dyDescent="0.3">
      <c r="A5798">
        <v>1996</v>
      </c>
      <c r="B5798" t="s">
        <v>92</v>
      </c>
      <c r="C5798" t="s">
        <v>2425</v>
      </c>
    </row>
    <row r="5799" spans="1:3" x14ac:dyDescent="0.3">
      <c r="A5799">
        <v>1997</v>
      </c>
      <c r="B5799" t="s">
        <v>92</v>
      </c>
      <c r="C5799" t="s">
        <v>2426</v>
      </c>
    </row>
    <row r="5800" spans="1:3" x14ac:dyDescent="0.3">
      <c r="A5800">
        <v>1998</v>
      </c>
      <c r="B5800" t="s">
        <v>92</v>
      </c>
      <c r="C5800" t="s">
        <v>1456</v>
      </c>
    </row>
    <row r="5801" spans="1:3" x14ac:dyDescent="0.3">
      <c r="A5801">
        <v>1999</v>
      </c>
      <c r="B5801" t="s">
        <v>92</v>
      </c>
      <c r="C5801" t="s">
        <v>1395</v>
      </c>
    </row>
    <row r="5802" spans="1:3" x14ac:dyDescent="0.3">
      <c r="A5802">
        <v>2000</v>
      </c>
      <c r="B5802" t="s">
        <v>92</v>
      </c>
      <c r="C5802" t="s">
        <v>491</v>
      </c>
    </row>
    <row r="5803" spans="1:3" x14ac:dyDescent="0.3">
      <c r="A5803">
        <v>2001</v>
      </c>
      <c r="B5803" t="s">
        <v>92</v>
      </c>
      <c r="C5803" t="s">
        <v>2427</v>
      </c>
    </row>
    <row r="5804" spans="1:3" x14ac:dyDescent="0.3">
      <c r="A5804">
        <v>2002</v>
      </c>
      <c r="B5804" t="s">
        <v>92</v>
      </c>
      <c r="C5804" t="s">
        <v>1394</v>
      </c>
    </row>
    <row r="5805" spans="1:3" x14ac:dyDescent="0.3">
      <c r="A5805">
        <v>2003</v>
      </c>
      <c r="B5805" t="s">
        <v>92</v>
      </c>
      <c r="C5805" t="s">
        <v>1459</v>
      </c>
    </row>
    <row r="5806" spans="1:3" x14ac:dyDescent="0.3">
      <c r="A5806">
        <v>2004</v>
      </c>
      <c r="B5806" t="s">
        <v>92</v>
      </c>
      <c r="C5806" t="s">
        <v>2854</v>
      </c>
    </row>
    <row r="5807" spans="1:3" x14ac:dyDescent="0.3">
      <c r="A5807">
        <v>2005</v>
      </c>
      <c r="B5807" t="s">
        <v>92</v>
      </c>
      <c r="C5807" t="s">
        <v>2152</v>
      </c>
    </row>
    <row r="5808" spans="1:3" x14ac:dyDescent="0.3">
      <c r="A5808">
        <v>2006</v>
      </c>
      <c r="B5808" t="s">
        <v>92</v>
      </c>
      <c r="C5808" t="s">
        <v>790</v>
      </c>
    </row>
    <row r="5809" spans="1:3" x14ac:dyDescent="0.3">
      <c r="A5809">
        <v>2007</v>
      </c>
      <c r="B5809" t="s">
        <v>92</v>
      </c>
      <c r="C5809" t="s">
        <v>1535</v>
      </c>
    </row>
    <row r="5810" spans="1:3" x14ac:dyDescent="0.3">
      <c r="A5810">
        <v>2008</v>
      </c>
      <c r="B5810" t="s">
        <v>92</v>
      </c>
      <c r="C5810" t="s">
        <v>2115</v>
      </c>
    </row>
    <row r="5811" spans="1:3" x14ac:dyDescent="0.3">
      <c r="A5811">
        <v>2009</v>
      </c>
      <c r="B5811" t="s">
        <v>92</v>
      </c>
      <c r="C5811" t="s">
        <v>1281</v>
      </c>
    </row>
    <row r="5812" spans="1:3" x14ac:dyDescent="0.3">
      <c r="A5812">
        <v>2010</v>
      </c>
      <c r="B5812" t="s">
        <v>92</v>
      </c>
      <c r="C5812" t="s">
        <v>2796</v>
      </c>
    </row>
    <row r="5813" spans="1:3" x14ac:dyDescent="0.3">
      <c r="A5813">
        <v>2011</v>
      </c>
      <c r="B5813" t="s">
        <v>92</v>
      </c>
      <c r="C5813" t="s">
        <v>2154</v>
      </c>
    </row>
    <row r="5814" spans="1:3" x14ac:dyDescent="0.3">
      <c r="A5814">
        <v>2012</v>
      </c>
      <c r="B5814" t="s">
        <v>92</v>
      </c>
      <c r="C5814" t="s">
        <v>2282</v>
      </c>
    </row>
    <row r="5815" spans="1:3" x14ac:dyDescent="0.3">
      <c r="A5815">
        <v>2013</v>
      </c>
      <c r="B5815" t="s">
        <v>92</v>
      </c>
      <c r="C5815" t="s">
        <v>1116</v>
      </c>
    </row>
    <row r="5816" spans="1:3" x14ac:dyDescent="0.3">
      <c r="A5816">
        <v>2014</v>
      </c>
      <c r="B5816" t="s">
        <v>92</v>
      </c>
      <c r="C5816" t="s">
        <v>2170</v>
      </c>
    </row>
    <row r="5817" spans="1:3" x14ac:dyDescent="0.3">
      <c r="A5817">
        <v>2015</v>
      </c>
      <c r="B5817" t="s">
        <v>92</v>
      </c>
      <c r="C5817" t="s">
        <v>2014</v>
      </c>
    </row>
    <row r="5818" spans="1:3" x14ac:dyDescent="0.3">
      <c r="A5818">
        <v>2016</v>
      </c>
      <c r="B5818" t="s">
        <v>92</v>
      </c>
      <c r="C5818" t="s">
        <v>1971</v>
      </c>
    </row>
    <row r="5819" spans="1:3" x14ac:dyDescent="0.3">
      <c r="A5819">
        <v>2017</v>
      </c>
      <c r="B5819" t="s">
        <v>92</v>
      </c>
      <c r="C5819" t="s">
        <v>2924</v>
      </c>
    </row>
    <row r="5820" spans="1:3" x14ac:dyDescent="0.3">
      <c r="A5820">
        <v>2018</v>
      </c>
      <c r="B5820" t="s">
        <v>92</v>
      </c>
      <c r="C5820" t="s">
        <v>2410</v>
      </c>
    </row>
    <row r="5821" spans="1:3" x14ac:dyDescent="0.3">
      <c r="A5821">
        <v>2019</v>
      </c>
      <c r="B5821" t="s">
        <v>92</v>
      </c>
      <c r="C5821" t="s">
        <v>318</v>
      </c>
    </row>
    <row r="5822" spans="1:3" x14ac:dyDescent="0.3">
      <c r="A5822">
        <v>2020</v>
      </c>
      <c r="B5822" t="s">
        <v>92</v>
      </c>
      <c r="C5822" t="s">
        <v>960</v>
      </c>
    </row>
    <row r="5823" spans="1:3" x14ac:dyDescent="0.3">
      <c r="A5823">
        <v>2021</v>
      </c>
      <c r="B5823" t="s">
        <v>92</v>
      </c>
      <c r="C5823" t="s">
        <v>2411</v>
      </c>
    </row>
    <row r="5824" spans="1:3" x14ac:dyDescent="0.3">
      <c r="A5824">
        <v>2022</v>
      </c>
      <c r="B5824" t="s">
        <v>92</v>
      </c>
      <c r="C5824" t="s">
        <v>623</v>
      </c>
    </row>
    <row r="5825" spans="1:3" x14ac:dyDescent="0.3">
      <c r="A5825">
        <v>2023</v>
      </c>
      <c r="B5825" t="s">
        <v>92</v>
      </c>
      <c r="C5825" t="s">
        <v>492</v>
      </c>
    </row>
    <row r="5826" spans="1:3" x14ac:dyDescent="0.3">
      <c r="A5826">
        <v>1960</v>
      </c>
      <c r="B5826" t="s">
        <v>93</v>
      </c>
      <c r="C5826" t="s">
        <v>1044</v>
      </c>
    </row>
    <row r="5827" spans="1:3" x14ac:dyDescent="0.3">
      <c r="A5827">
        <v>1961</v>
      </c>
      <c r="B5827" t="s">
        <v>93</v>
      </c>
      <c r="C5827" t="s">
        <v>2402</v>
      </c>
    </row>
    <row r="5828" spans="1:3" x14ac:dyDescent="0.3">
      <c r="A5828">
        <v>1962</v>
      </c>
      <c r="B5828" t="s">
        <v>93</v>
      </c>
      <c r="C5828" t="s">
        <v>2282</v>
      </c>
    </row>
    <row r="5829" spans="1:3" x14ac:dyDescent="0.3">
      <c r="A5829">
        <v>1963</v>
      </c>
      <c r="B5829" t="s">
        <v>93</v>
      </c>
      <c r="C5829" t="s">
        <v>1220</v>
      </c>
    </row>
    <row r="5830" spans="1:3" x14ac:dyDescent="0.3">
      <c r="A5830">
        <v>1964</v>
      </c>
      <c r="B5830" t="s">
        <v>93</v>
      </c>
      <c r="C5830" t="s">
        <v>1949</v>
      </c>
    </row>
    <row r="5831" spans="1:3" x14ac:dyDescent="0.3">
      <c r="A5831">
        <v>1965</v>
      </c>
      <c r="B5831" t="s">
        <v>93</v>
      </c>
      <c r="C5831" t="s">
        <v>1969</v>
      </c>
    </row>
    <row r="5832" spans="1:3" x14ac:dyDescent="0.3">
      <c r="A5832">
        <v>1966</v>
      </c>
      <c r="B5832" t="s">
        <v>93</v>
      </c>
      <c r="C5832" t="s">
        <v>1739</v>
      </c>
    </row>
    <row r="5833" spans="1:3" x14ac:dyDescent="0.3">
      <c r="A5833">
        <v>1967</v>
      </c>
      <c r="B5833" t="s">
        <v>93</v>
      </c>
      <c r="C5833" t="s">
        <v>3072</v>
      </c>
    </row>
    <row r="5834" spans="1:3" x14ac:dyDescent="0.3">
      <c r="A5834">
        <v>1968</v>
      </c>
      <c r="B5834" t="s">
        <v>93</v>
      </c>
      <c r="C5834" t="s">
        <v>2234</v>
      </c>
    </row>
    <row r="5835" spans="1:3" x14ac:dyDescent="0.3">
      <c r="A5835">
        <v>1969</v>
      </c>
      <c r="B5835" t="s">
        <v>93</v>
      </c>
      <c r="C5835" t="s">
        <v>1409</v>
      </c>
    </row>
    <row r="5836" spans="1:3" x14ac:dyDescent="0.3">
      <c r="A5836">
        <v>1970</v>
      </c>
      <c r="B5836" t="s">
        <v>93</v>
      </c>
      <c r="C5836" t="s">
        <v>2105</v>
      </c>
    </row>
    <row r="5837" spans="1:3" x14ac:dyDescent="0.3">
      <c r="A5837">
        <v>1971</v>
      </c>
      <c r="B5837" t="s">
        <v>93</v>
      </c>
      <c r="C5837" t="s">
        <v>1503</v>
      </c>
    </row>
    <row r="5838" spans="1:3" x14ac:dyDescent="0.3">
      <c r="A5838">
        <v>1972</v>
      </c>
      <c r="B5838" t="s">
        <v>93</v>
      </c>
      <c r="C5838" t="s">
        <v>3073</v>
      </c>
    </row>
    <row r="5839" spans="1:3" x14ac:dyDescent="0.3">
      <c r="A5839">
        <v>1973</v>
      </c>
      <c r="B5839" t="s">
        <v>93</v>
      </c>
      <c r="C5839" t="s">
        <v>319</v>
      </c>
    </row>
    <row r="5840" spans="1:3" x14ac:dyDescent="0.3">
      <c r="A5840">
        <v>1974</v>
      </c>
      <c r="B5840" t="s">
        <v>93</v>
      </c>
      <c r="C5840" t="s">
        <v>2663</v>
      </c>
    </row>
    <row r="5841" spans="1:3" x14ac:dyDescent="0.3">
      <c r="A5841">
        <v>1975</v>
      </c>
      <c r="B5841" t="s">
        <v>93</v>
      </c>
      <c r="C5841" t="s">
        <v>2423</v>
      </c>
    </row>
    <row r="5842" spans="1:3" x14ac:dyDescent="0.3">
      <c r="A5842">
        <v>1976</v>
      </c>
      <c r="B5842" t="s">
        <v>93</v>
      </c>
      <c r="C5842" t="s">
        <v>2171</v>
      </c>
    </row>
    <row r="5843" spans="1:3" x14ac:dyDescent="0.3">
      <c r="A5843">
        <v>1977</v>
      </c>
      <c r="B5843" t="s">
        <v>93</v>
      </c>
      <c r="C5843" t="s">
        <v>1198</v>
      </c>
    </row>
    <row r="5844" spans="1:3" x14ac:dyDescent="0.3">
      <c r="A5844">
        <v>1978</v>
      </c>
      <c r="B5844" t="s">
        <v>93</v>
      </c>
      <c r="C5844" t="s">
        <v>1291</v>
      </c>
    </row>
    <row r="5845" spans="1:3" x14ac:dyDescent="0.3">
      <c r="A5845">
        <v>1979</v>
      </c>
      <c r="B5845" t="s">
        <v>93</v>
      </c>
      <c r="C5845" t="s">
        <v>2793</v>
      </c>
    </row>
    <row r="5846" spans="1:3" x14ac:dyDescent="0.3">
      <c r="A5846">
        <v>1980</v>
      </c>
      <c r="B5846" t="s">
        <v>93</v>
      </c>
      <c r="C5846" t="s">
        <v>2854</v>
      </c>
    </row>
    <row r="5847" spans="1:3" x14ac:dyDescent="0.3">
      <c r="A5847">
        <v>1981</v>
      </c>
      <c r="B5847" t="s">
        <v>93</v>
      </c>
      <c r="C5847" t="s">
        <v>790</v>
      </c>
    </row>
    <row r="5848" spans="1:3" x14ac:dyDescent="0.3">
      <c r="A5848">
        <v>1982</v>
      </c>
      <c r="B5848" t="s">
        <v>93</v>
      </c>
      <c r="C5848" t="s">
        <v>2795</v>
      </c>
    </row>
    <row r="5849" spans="1:3" x14ac:dyDescent="0.3">
      <c r="A5849">
        <v>1983</v>
      </c>
      <c r="B5849" t="s">
        <v>93</v>
      </c>
      <c r="C5849" t="s">
        <v>2281</v>
      </c>
    </row>
    <row r="5850" spans="1:3" x14ac:dyDescent="0.3">
      <c r="A5850">
        <v>1984</v>
      </c>
      <c r="B5850" t="s">
        <v>93</v>
      </c>
      <c r="C5850" t="s">
        <v>1911</v>
      </c>
    </row>
    <row r="5851" spans="1:3" x14ac:dyDescent="0.3">
      <c r="A5851">
        <v>1985</v>
      </c>
      <c r="B5851" t="s">
        <v>93</v>
      </c>
      <c r="C5851" t="s">
        <v>959</v>
      </c>
    </row>
    <row r="5852" spans="1:3" x14ac:dyDescent="0.3">
      <c r="A5852">
        <v>1986</v>
      </c>
      <c r="B5852" t="s">
        <v>93</v>
      </c>
      <c r="C5852" t="s">
        <v>2609</v>
      </c>
    </row>
    <row r="5853" spans="1:3" x14ac:dyDescent="0.3">
      <c r="A5853">
        <v>1987</v>
      </c>
      <c r="B5853" t="s">
        <v>93</v>
      </c>
      <c r="C5853" t="s">
        <v>1047</v>
      </c>
    </row>
    <row r="5854" spans="1:3" x14ac:dyDescent="0.3">
      <c r="A5854">
        <v>1988</v>
      </c>
      <c r="B5854" t="s">
        <v>93</v>
      </c>
      <c r="C5854" t="s">
        <v>1912</v>
      </c>
    </row>
    <row r="5855" spans="1:3" x14ac:dyDescent="0.3">
      <c r="A5855">
        <v>1989</v>
      </c>
      <c r="B5855" t="s">
        <v>93</v>
      </c>
      <c r="C5855" t="s">
        <v>492</v>
      </c>
    </row>
    <row r="5856" spans="1:3" x14ac:dyDescent="0.3">
      <c r="A5856">
        <v>1990</v>
      </c>
      <c r="B5856" t="s">
        <v>93</v>
      </c>
      <c r="C5856" t="s">
        <v>655</v>
      </c>
    </row>
    <row r="5857" spans="1:3" x14ac:dyDescent="0.3">
      <c r="A5857">
        <v>1991</v>
      </c>
      <c r="B5857" t="s">
        <v>93</v>
      </c>
      <c r="C5857" t="s">
        <v>3074</v>
      </c>
    </row>
    <row r="5858" spans="1:3" x14ac:dyDescent="0.3">
      <c r="A5858">
        <v>1992</v>
      </c>
      <c r="B5858" t="s">
        <v>93</v>
      </c>
      <c r="C5858" t="s">
        <v>224</v>
      </c>
    </row>
    <row r="5859" spans="1:3" x14ac:dyDescent="0.3">
      <c r="A5859">
        <v>1993</v>
      </c>
      <c r="B5859" t="s">
        <v>93</v>
      </c>
      <c r="C5859" t="s">
        <v>1603</v>
      </c>
    </row>
    <row r="5860" spans="1:3" x14ac:dyDescent="0.3">
      <c r="A5860">
        <v>1994</v>
      </c>
      <c r="B5860" t="s">
        <v>93</v>
      </c>
      <c r="C5860" t="s">
        <v>2977</v>
      </c>
    </row>
    <row r="5861" spans="1:3" x14ac:dyDescent="0.3">
      <c r="A5861">
        <v>1995</v>
      </c>
      <c r="B5861" t="s">
        <v>93</v>
      </c>
      <c r="C5861" t="s">
        <v>1418</v>
      </c>
    </row>
    <row r="5862" spans="1:3" x14ac:dyDescent="0.3">
      <c r="A5862">
        <v>1996</v>
      </c>
      <c r="B5862" t="s">
        <v>93</v>
      </c>
      <c r="C5862" t="s">
        <v>426</v>
      </c>
    </row>
    <row r="5863" spans="1:3" x14ac:dyDescent="0.3">
      <c r="A5863">
        <v>1997</v>
      </c>
      <c r="B5863" t="s">
        <v>93</v>
      </c>
      <c r="C5863" t="s">
        <v>625</v>
      </c>
    </row>
    <row r="5864" spans="1:3" x14ac:dyDescent="0.3">
      <c r="A5864">
        <v>1998</v>
      </c>
      <c r="B5864" t="s">
        <v>93</v>
      </c>
      <c r="C5864" t="s">
        <v>226</v>
      </c>
    </row>
    <row r="5865" spans="1:3" x14ac:dyDescent="0.3">
      <c r="A5865">
        <v>1999</v>
      </c>
      <c r="B5865" t="s">
        <v>93</v>
      </c>
      <c r="C5865" t="s">
        <v>482</v>
      </c>
    </row>
    <row r="5866" spans="1:3" x14ac:dyDescent="0.3">
      <c r="A5866">
        <v>2000</v>
      </c>
      <c r="B5866" t="s">
        <v>93</v>
      </c>
      <c r="C5866" t="s">
        <v>481</v>
      </c>
    </row>
    <row r="5867" spans="1:3" x14ac:dyDescent="0.3">
      <c r="A5867">
        <v>2001</v>
      </c>
      <c r="B5867" t="s">
        <v>93</v>
      </c>
      <c r="C5867" t="s">
        <v>386</v>
      </c>
    </row>
    <row r="5868" spans="1:3" x14ac:dyDescent="0.3">
      <c r="A5868">
        <v>2002</v>
      </c>
      <c r="B5868" t="s">
        <v>93</v>
      </c>
      <c r="C5868" t="s">
        <v>984</v>
      </c>
    </row>
    <row r="5869" spans="1:3" x14ac:dyDescent="0.3">
      <c r="A5869">
        <v>2003</v>
      </c>
      <c r="B5869" t="s">
        <v>93</v>
      </c>
      <c r="C5869" t="s">
        <v>848</v>
      </c>
    </row>
    <row r="5870" spans="1:3" x14ac:dyDescent="0.3">
      <c r="A5870">
        <v>2004</v>
      </c>
      <c r="B5870" t="s">
        <v>93</v>
      </c>
      <c r="C5870" t="s">
        <v>815</v>
      </c>
    </row>
    <row r="5871" spans="1:3" x14ac:dyDescent="0.3">
      <c r="A5871">
        <v>2005</v>
      </c>
      <c r="B5871" t="s">
        <v>93</v>
      </c>
      <c r="C5871" t="s">
        <v>1334</v>
      </c>
    </row>
    <row r="5872" spans="1:3" x14ac:dyDescent="0.3">
      <c r="A5872">
        <v>2006</v>
      </c>
      <c r="B5872" t="s">
        <v>93</v>
      </c>
      <c r="C5872" t="s">
        <v>429</v>
      </c>
    </row>
    <row r="5873" spans="1:3" x14ac:dyDescent="0.3">
      <c r="A5873">
        <v>2007</v>
      </c>
      <c r="B5873" t="s">
        <v>93</v>
      </c>
      <c r="C5873" t="s">
        <v>205</v>
      </c>
    </row>
    <row r="5874" spans="1:3" x14ac:dyDescent="0.3">
      <c r="A5874">
        <v>2008</v>
      </c>
      <c r="B5874" t="s">
        <v>93</v>
      </c>
      <c r="C5874" t="s">
        <v>229</v>
      </c>
    </row>
    <row r="5875" spans="1:3" x14ac:dyDescent="0.3">
      <c r="A5875">
        <v>2009</v>
      </c>
      <c r="B5875" t="s">
        <v>93</v>
      </c>
      <c r="C5875" t="s">
        <v>387</v>
      </c>
    </row>
    <row r="5876" spans="1:3" x14ac:dyDescent="0.3">
      <c r="A5876">
        <v>2010</v>
      </c>
      <c r="B5876" t="s">
        <v>93</v>
      </c>
      <c r="C5876" t="s">
        <v>2385</v>
      </c>
    </row>
    <row r="5877" spans="1:3" x14ac:dyDescent="0.3">
      <c r="A5877">
        <v>2011</v>
      </c>
      <c r="B5877" t="s">
        <v>93</v>
      </c>
      <c r="C5877" t="s">
        <v>1108</v>
      </c>
    </row>
    <row r="5878" spans="1:3" x14ac:dyDescent="0.3">
      <c r="A5878">
        <v>2012</v>
      </c>
      <c r="B5878" t="s">
        <v>93</v>
      </c>
      <c r="C5878" t="s">
        <v>1257</v>
      </c>
    </row>
    <row r="5879" spans="1:3" x14ac:dyDescent="0.3">
      <c r="A5879">
        <v>2013</v>
      </c>
      <c r="B5879" t="s">
        <v>93</v>
      </c>
      <c r="C5879" t="s">
        <v>2065</v>
      </c>
    </row>
    <row r="5880" spans="1:3" x14ac:dyDescent="0.3">
      <c r="A5880">
        <v>2014</v>
      </c>
      <c r="B5880" t="s">
        <v>93</v>
      </c>
      <c r="C5880" t="s">
        <v>513</v>
      </c>
    </row>
    <row r="5881" spans="1:3" x14ac:dyDescent="0.3">
      <c r="A5881">
        <v>2015</v>
      </c>
      <c r="B5881" t="s">
        <v>93</v>
      </c>
      <c r="C5881" t="s">
        <v>831</v>
      </c>
    </row>
    <row r="5882" spans="1:3" x14ac:dyDescent="0.3">
      <c r="A5882">
        <v>2016</v>
      </c>
      <c r="B5882" t="s">
        <v>93</v>
      </c>
      <c r="C5882" t="s">
        <v>1110</v>
      </c>
    </row>
    <row r="5883" spans="1:3" x14ac:dyDescent="0.3">
      <c r="A5883">
        <v>2017</v>
      </c>
      <c r="B5883" t="s">
        <v>93</v>
      </c>
      <c r="C5883" t="s">
        <v>301</v>
      </c>
    </row>
    <row r="5884" spans="1:3" x14ac:dyDescent="0.3">
      <c r="A5884">
        <v>2018</v>
      </c>
      <c r="B5884" t="s">
        <v>93</v>
      </c>
      <c r="C5884" t="s">
        <v>1580</v>
      </c>
    </row>
    <row r="5885" spans="1:3" x14ac:dyDescent="0.3">
      <c r="A5885">
        <v>2019</v>
      </c>
      <c r="B5885" t="s">
        <v>93</v>
      </c>
      <c r="C5885" t="s">
        <v>388</v>
      </c>
    </row>
    <row r="5886" spans="1:3" x14ac:dyDescent="0.3">
      <c r="A5886">
        <v>2020</v>
      </c>
      <c r="B5886" t="s">
        <v>93</v>
      </c>
      <c r="C5886" t="s">
        <v>1374</v>
      </c>
    </row>
    <row r="5887" spans="1:3" x14ac:dyDescent="0.3">
      <c r="A5887">
        <v>2021</v>
      </c>
      <c r="B5887" t="s">
        <v>93</v>
      </c>
      <c r="C5887" t="s">
        <v>767</v>
      </c>
    </row>
    <row r="5888" spans="1:3" x14ac:dyDescent="0.3">
      <c r="A5888">
        <v>2022</v>
      </c>
      <c r="B5888" t="s">
        <v>93</v>
      </c>
      <c r="C5888" t="s">
        <v>2265</v>
      </c>
    </row>
    <row r="5889" spans="1:3" x14ac:dyDescent="0.3">
      <c r="A5889">
        <v>2023</v>
      </c>
      <c r="B5889" t="s">
        <v>93</v>
      </c>
      <c r="C5889" t="s">
        <v>1293</v>
      </c>
    </row>
    <row r="5890" spans="1:3" x14ac:dyDescent="0.3">
      <c r="A5890">
        <v>1960</v>
      </c>
      <c r="B5890" t="s">
        <v>94</v>
      </c>
      <c r="C5890" t="s">
        <v>3075</v>
      </c>
    </row>
    <row r="5891" spans="1:3" x14ac:dyDescent="0.3">
      <c r="A5891">
        <v>1961</v>
      </c>
      <c r="B5891" t="s">
        <v>94</v>
      </c>
      <c r="C5891" t="s">
        <v>1996</v>
      </c>
    </row>
    <row r="5892" spans="1:3" x14ac:dyDescent="0.3">
      <c r="A5892">
        <v>1962</v>
      </c>
      <c r="B5892" t="s">
        <v>94</v>
      </c>
      <c r="C5892" t="s">
        <v>1568</v>
      </c>
    </row>
    <row r="5893" spans="1:3" x14ac:dyDescent="0.3">
      <c r="A5893">
        <v>1963</v>
      </c>
      <c r="B5893" t="s">
        <v>94</v>
      </c>
      <c r="C5893" t="s">
        <v>3076</v>
      </c>
    </row>
    <row r="5894" spans="1:3" x14ac:dyDescent="0.3">
      <c r="A5894">
        <v>1964</v>
      </c>
      <c r="B5894" t="s">
        <v>94</v>
      </c>
      <c r="C5894" t="s">
        <v>3077</v>
      </c>
    </row>
    <row r="5895" spans="1:3" x14ac:dyDescent="0.3">
      <c r="A5895">
        <v>1965</v>
      </c>
      <c r="B5895" t="s">
        <v>94</v>
      </c>
      <c r="C5895" t="s">
        <v>1421</v>
      </c>
    </row>
    <row r="5896" spans="1:3" x14ac:dyDescent="0.3">
      <c r="A5896">
        <v>1966</v>
      </c>
      <c r="B5896" t="s">
        <v>94</v>
      </c>
      <c r="C5896" t="s">
        <v>1097</v>
      </c>
    </row>
    <row r="5897" spans="1:3" x14ac:dyDescent="0.3">
      <c r="A5897">
        <v>1967</v>
      </c>
      <c r="B5897" t="s">
        <v>94</v>
      </c>
      <c r="C5897" t="s">
        <v>1403</v>
      </c>
    </row>
    <row r="5898" spans="1:3" x14ac:dyDescent="0.3">
      <c r="A5898">
        <v>1968</v>
      </c>
      <c r="B5898" t="s">
        <v>94</v>
      </c>
      <c r="C5898" t="s">
        <v>485</v>
      </c>
    </row>
    <row r="5899" spans="1:3" x14ac:dyDescent="0.3">
      <c r="A5899">
        <v>1969</v>
      </c>
      <c r="B5899" t="s">
        <v>94</v>
      </c>
      <c r="C5899" t="s">
        <v>2202</v>
      </c>
    </row>
    <row r="5900" spans="1:3" x14ac:dyDescent="0.3">
      <c r="A5900">
        <v>1970</v>
      </c>
      <c r="B5900" t="s">
        <v>94</v>
      </c>
      <c r="C5900" t="s">
        <v>1889</v>
      </c>
    </row>
    <row r="5901" spans="1:3" x14ac:dyDescent="0.3">
      <c r="A5901">
        <v>1971</v>
      </c>
      <c r="B5901" t="s">
        <v>94</v>
      </c>
      <c r="C5901" t="s">
        <v>3078</v>
      </c>
    </row>
    <row r="5902" spans="1:3" x14ac:dyDescent="0.3">
      <c r="A5902">
        <v>1972</v>
      </c>
      <c r="B5902" t="s">
        <v>94</v>
      </c>
      <c r="C5902" t="s">
        <v>1098</v>
      </c>
    </row>
    <row r="5903" spans="1:3" x14ac:dyDescent="0.3">
      <c r="A5903">
        <v>1973</v>
      </c>
      <c r="B5903" t="s">
        <v>94</v>
      </c>
      <c r="C5903" t="s">
        <v>3079</v>
      </c>
    </row>
    <row r="5904" spans="1:3" x14ac:dyDescent="0.3">
      <c r="A5904">
        <v>1974</v>
      </c>
      <c r="B5904" t="s">
        <v>94</v>
      </c>
      <c r="C5904" t="s">
        <v>3080</v>
      </c>
    </row>
    <row r="5905" spans="1:3" x14ac:dyDescent="0.3">
      <c r="A5905">
        <v>1975</v>
      </c>
      <c r="B5905" t="s">
        <v>94</v>
      </c>
      <c r="C5905" t="s">
        <v>3081</v>
      </c>
    </row>
    <row r="5906" spans="1:3" x14ac:dyDescent="0.3">
      <c r="A5906">
        <v>1976</v>
      </c>
      <c r="B5906" t="s">
        <v>94</v>
      </c>
      <c r="C5906" t="s">
        <v>3082</v>
      </c>
    </row>
    <row r="5907" spans="1:3" x14ac:dyDescent="0.3">
      <c r="A5907">
        <v>1977</v>
      </c>
      <c r="B5907" t="s">
        <v>94</v>
      </c>
      <c r="C5907" t="s">
        <v>3083</v>
      </c>
    </row>
    <row r="5908" spans="1:3" x14ac:dyDescent="0.3">
      <c r="A5908">
        <v>1978</v>
      </c>
      <c r="B5908" t="s">
        <v>94</v>
      </c>
      <c r="C5908" t="s">
        <v>3084</v>
      </c>
    </row>
    <row r="5909" spans="1:3" x14ac:dyDescent="0.3">
      <c r="A5909">
        <v>1979</v>
      </c>
      <c r="B5909" t="s">
        <v>94</v>
      </c>
      <c r="C5909" t="s">
        <v>2305</v>
      </c>
    </row>
    <row r="5910" spans="1:3" x14ac:dyDescent="0.3">
      <c r="A5910">
        <v>1980</v>
      </c>
      <c r="B5910" t="s">
        <v>94</v>
      </c>
      <c r="C5910" t="s">
        <v>1449</v>
      </c>
    </row>
    <row r="5911" spans="1:3" x14ac:dyDescent="0.3">
      <c r="A5911">
        <v>1981</v>
      </c>
      <c r="B5911" t="s">
        <v>94</v>
      </c>
      <c r="C5911" t="s">
        <v>905</v>
      </c>
    </row>
    <row r="5912" spans="1:3" x14ac:dyDescent="0.3">
      <c r="A5912">
        <v>1982</v>
      </c>
      <c r="B5912" t="s">
        <v>94</v>
      </c>
      <c r="C5912" t="s">
        <v>1776</v>
      </c>
    </row>
    <row r="5913" spans="1:3" x14ac:dyDescent="0.3">
      <c r="A5913">
        <v>1983</v>
      </c>
      <c r="B5913" t="s">
        <v>94</v>
      </c>
      <c r="C5913" t="s">
        <v>267</v>
      </c>
    </row>
    <row r="5914" spans="1:3" x14ac:dyDescent="0.3">
      <c r="A5914">
        <v>1984</v>
      </c>
      <c r="B5914" t="s">
        <v>94</v>
      </c>
      <c r="C5914" t="s">
        <v>1619</v>
      </c>
    </row>
    <row r="5915" spans="1:3" x14ac:dyDescent="0.3">
      <c r="A5915">
        <v>1985</v>
      </c>
      <c r="B5915" t="s">
        <v>94</v>
      </c>
      <c r="C5915" t="s">
        <v>1784</v>
      </c>
    </row>
    <row r="5916" spans="1:3" x14ac:dyDescent="0.3">
      <c r="A5916">
        <v>1986</v>
      </c>
      <c r="B5916" t="s">
        <v>94</v>
      </c>
      <c r="C5916" t="s">
        <v>3085</v>
      </c>
    </row>
    <row r="5917" spans="1:3" x14ac:dyDescent="0.3">
      <c r="A5917">
        <v>1987</v>
      </c>
      <c r="B5917" t="s">
        <v>94</v>
      </c>
      <c r="C5917" t="s">
        <v>2791</v>
      </c>
    </row>
    <row r="5918" spans="1:3" x14ac:dyDescent="0.3">
      <c r="A5918">
        <v>1988</v>
      </c>
      <c r="B5918" t="s">
        <v>94</v>
      </c>
      <c r="C5918" t="s">
        <v>2781</v>
      </c>
    </row>
    <row r="5919" spans="1:3" x14ac:dyDescent="0.3">
      <c r="A5919">
        <v>1989</v>
      </c>
      <c r="B5919" t="s">
        <v>94</v>
      </c>
      <c r="C5919" t="s">
        <v>2778</v>
      </c>
    </row>
    <row r="5920" spans="1:3" x14ac:dyDescent="0.3">
      <c r="A5920">
        <v>1990</v>
      </c>
      <c r="B5920" t="s">
        <v>94</v>
      </c>
      <c r="C5920" t="s">
        <v>2368</v>
      </c>
    </row>
    <row r="5921" spans="1:3" x14ac:dyDescent="0.3">
      <c r="A5921">
        <v>1991</v>
      </c>
      <c r="B5921" t="s">
        <v>94</v>
      </c>
      <c r="C5921" t="s">
        <v>3086</v>
      </c>
    </row>
    <row r="5922" spans="1:3" x14ac:dyDescent="0.3">
      <c r="A5922">
        <v>1992</v>
      </c>
      <c r="B5922" t="s">
        <v>94</v>
      </c>
      <c r="C5922" t="s">
        <v>3087</v>
      </c>
    </row>
    <row r="5923" spans="1:3" x14ac:dyDescent="0.3">
      <c r="A5923">
        <v>1993</v>
      </c>
      <c r="B5923" t="s">
        <v>94</v>
      </c>
      <c r="C5923" t="s">
        <v>3088</v>
      </c>
    </row>
    <row r="5924" spans="1:3" x14ac:dyDescent="0.3">
      <c r="A5924">
        <v>1994</v>
      </c>
      <c r="B5924" t="s">
        <v>94</v>
      </c>
      <c r="C5924" t="s">
        <v>1476</v>
      </c>
    </row>
    <row r="5925" spans="1:3" x14ac:dyDescent="0.3">
      <c r="A5925">
        <v>1995</v>
      </c>
      <c r="B5925" t="s">
        <v>94</v>
      </c>
      <c r="C5925" t="s">
        <v>3089</v>
      </c>
    </row>
    <row r="5926" spans="1:3" x14ac:dyDescent="0.3">
      <c r="A5926">
        <v>1996</v>
      </c>
      <c r="B5926" t="s">
        <v>94</v>
      </c>
      <c r="C5926" t="s">
        <v>274</v>
      </c>
    </row>
    <row r="5927" spans="1:3" x14ac:dyDescent="0.3">
      <c r="A5927">
        <v>1997</v>
      </c>
      <c r="B5927" t="s">
        <v>94</v>
      </c>
      <c r="C5927" t="s">
        <v>3090</v>
      </c>
    </row>
    <row r="5928" spans="1:3" x14ac:dyDescent="0.3">
      <c r="A5928">
        <v>1998</v>
      </c>
      <c r="B5928" t="s">
        <v>94</v>
      </c>
      <c r="C5928" t="s">
        <v>3091</v>
      </c>
    </row>
    <row r="5929" spans="1:3" x14ac:dyDescent="0.3">
      <c r="A5929">
        <v>1999</v>
      </c>
      <c r="B5929" t="s">
        <v>94</v>
      </c>
      <c r="C5929" t="s">
        <v>1924</v>
      </c>
    </row>
    <row r="5930" spans="1:3" x14ac:dyDescent="0.3">
      <c r="A5930">
        <v>2000</v>
      </c>
      <c r="B5930" t="s">
        <v>94</v>
      </c>
      <c r="C5930" t="s">
        <v>3092</v>
      </c>
    </row>
    <row r="5931" spans="1:3" x14ac:dyDescent="0.3">
      <c r="A5931">
        <v>2001</v>
      </c>
      <c r="B5931" t="s">
        <v>94</v>
      </c>
      <c r="C5931" t="s">
        <v>1908</v>
      </c>
    </row>
    <row r="5932" spans="1:3" x14ac:dyDescent="0.3">
      <c r="A5932">
        <v>2002</v>
      </c>
      <c r="B5932" t="s">
        <v>94</v>
      </c>
      <c r="C5932" t="s">
        <v>2382</v>
      </c>
    </row>
    <row r="5933" spans="1:3" x14ac:dyDescent="0.3">
      <c r="A5933">
        <v>2003</v>
      </c>
      <c r="B5933" t="s">
        <v>94</v>
      </c>
      <c r="C5933" t="s">
        <v>3093</v>
      </c>
    </row>
    <row r="5934" spans="1:3" x14ac:dyDescent="0.3">
      <c r="A5934">
        <v>2004</v>
      </c>
      <c r="B5934" t="s">
        <v>94</v>
      </c>
      <c r="C5934" t="s">
        <v>2959</v>
      </c>
    </row>
    <row r="5935" spans="1:3" x14ac:dyDescent="0.3">
      <c r="A5935">
        <v>2005</v>
      </c>
      <c r="B5935" t="s">
        <v>94</v>
      </c>
      <c r="C5935" t="s">
        <v>1950</v>
      </c>
    </row>
    <row r="5936" spans="1:3" x14ac:dyDescent="0.3">
      <c r="A5936">
        <v>2006</v>
      </c>
      <c r="B5936" t="s">
        <v>94</v>
      </c>
      <c r="C5936" t="s">
        <v>746</v>
      </c>
    </row>
    <row r="5937" spans="1:3" x14ac:dyDescent="0.3">
      <c r="A5937">
        <v>2007</v>
      </c>
      <c r="B5937" t="s">
        <v>94</v>
      </c>
      <c r="C5937" t="s">
        <v>1861</v>
      </c>
    </row>
    <row r="5938" spans="1:3" x14ac:dyDescent="0.3">
      <c r="A5938">
        <v>2008</v>
      </c>
      <c r="B5938" t="s">
        <v>94</v>
      </c>
      <c r="C5938" t="s">
        <v>1486</v>
      </c>
    </row>
    <row r="5939" spans="1:3" x14ac:dyDescent="0.3">
      <c r="A5939">
        <v>2009</v>
      </c>
      <c r="B5939" t="s">
        <v>94</v>
      </c>
      <c r="C5939" t="s">
        <v>1024</v>
      </c>
    </row>
    <row r="5940" spans="1:3" x14ac:dyDescent="0.3">
      <c r="A5940">
        <v>2010</v>
      </c>
      <c r="B5940" t="s">
        <v>94</v>
      </c>
      <c r="C5940" t="s">
        <v>919</v>
      </c>
    </row>
    <row r="5941" spans="1:3" x14ac:dyDescent="0.3">
      <c r="A5941">
        <v>2011</v>
      </c>
      <c r="B5941" t="s">
        <v>94</v>
      </c>
      <c r="C5941" t="s">
        <v>501</v>
      </c>
    </row>
    <row r="5942" spans="1:3" x14ac:dyDescent="0.3">
      <c r="A5942">
        <v>2012</v>
      </c>
      <c r="B5942" t="s">
        <v>94</v>
      </c>
      <c r="C5942" t="s">
        <v>311</v>
      </c>
    </row>
    <row r="5943" spans="1:3" x14ac:dyDescent="0.3">
      <c r="A5943">
        <v>2013</v>
      </c>
      <c r="B5943" t="s">
        <v>94</v>
      </c>
      <c r="C5943" t="s">
        <v>276</v>
      </c>
    </row>
    <row r="5944" spans="1:3" x14ac:dyDescent="0.3">
      <c r="A5944">
        <v>2014</v>
      </c>
      <c r="B5944" t="s">
        <v>94</v>
      </c>
      <c r="C5944" t="s">
        <v>410</v>
      </c>
    </row>
    <row r="5945" spans="1:3" x14ac:dyDescent="0.3">
      <c r="A5945">
        <v>2015</v>
      </c>
      <c r="B5945" t="s">
        <v>94</v>
      </c>
      <c r="C5945" t="s">
        <v>1339</v>
      </c>
    </row>
    <row r="5946" spans="1:3" x14ac:dyDescent="0.3">
      <c r="A5946">
        <v>2016</v>
      </c>
      <c r="B5946" t="s">
        <v>94</v>
      </c>
      <c r="C5946" t="s">
        <v>628</v>
      </c>
    </row>
    <row r="5947" spans="1:3" x14ac:dyDescent="0.3">
      <c r="A5947">
        <v>2017</v>
      </c>
      <c r="B5947" t="s">
        <v>94</v>
      </c>
      <c r="C5947" t="s">
        <v>369</v>
      </c>
    </row>
    <row r="5948" spans="1:3" x14ac:dyDescent="0.3">
      <c r="A5948">
        <v>2018</v>
      </c>
      <c r="B5948" t="s">
        <v>94</v>
      </c>
      <c r="C5948" t="s">
        <v>584</v>
      </c>
    </row>
    <row r="5949" spans="1:3" x14ac:dyDescent="0.3">
      <c r="A5949">
        <v>2019</v>
      </c>
      <c r="B5949" t="s">
        <v>94</v>
      </c>
      <c r="C5949" t="s">
        <v>1035</v>
      </c>
    </row>
    <row r="5950" spans="1:3" x14ac:dyDescent="0.3">
      <c r="A5950">
        <v>2020</v>
      </c>
      <c r="B5950" t="s">
        <v>94</v>
      </c>
      <c r="C5950" t="s">
        <v>277</v>
      </c>
    </row>
    <row r="5951" spans="1:3" x14ac:dyDescent="0.3">
      <c r="A5951">
        <v>2021</v>
      </c>
      <c r="B5951" t="s">
        <v>94</v>
      </c>
      <c r="C5951" t="s">
        <v>467</v>
      </c>
    </row>
    <row r="5952" spans="1:3" x14ac:dyDescent="0.3">
      <c r="A5952">
        <v>2022</v>
      </c>
      <c r="B5952" t="s">
        <v>94</v>
      </c>
      <c r="C5952" t="s">
        <v>1253</v>
      </c>
    </row>
    <row r="5953" spans="1:3" x14ac:dyDescent="0.3">
      <c r="A5953">
        <v>2023</v>
      </c>
      <c r="B5953" t="s">
        <v>94</v>
      </c>
      <c r="C5953" t="s">
        <v>562</v>
      </c>
    </row>
    <row r="5954" spans="1:3" x14ac:dyDescent="0.3">
      <c r="A5954">
        <v>1960</v>
      </c>
      <c r="B5954" t="s">
        <v>95</v>
      </c>
      <c r="C5954" t="s">
        <v>3094</v>
      </c>
    </row>
    <row r="5955" spans="1:3" x14ac:dyDescent="0.3">
      <c r="A5955">
        <v>1961</v>
      </c>
      <c r="B5955" t="s">
        <v>95</v>
      </c>
      <c r="C5955" t="s">
        <v>2182</v>
      </c>
    </row>
    <row r="5956" spans="1:3" x14ac:dyDescent="0.3">
      <c r="A5956">
        <v>1962</v>
      </c>
      <c r="B5956" t="s">
        <v>95</v>
      </c>
      <c r="C5956" t="s">
        <v>3095</v>
      </c>
    </row>
    <row r="5957" spans="1:3" x14ac:dyDescent="0.3">
      <c r="A5957">
        <v>1963</v>
      </c>
      <c r="B5957" t="s">
        <v>95</v>
      </c>
      <c r="C5957" t="s">
        <v>1421</v>
      </c>
    </row>
    <row r="5958" spans="1:3" x14ac:dyDescent="0.3">
      <c r="A5958">
        <v>1964</v>
      </c>
      <c r="B5958" t="s">
        <v>95</v>
      </c>
      <c r="C5958" t="s">
        <v>2886</v>
      </c>
    </row>
    <row r="5959" spans="1:3" x14ac:dyDescent="0.3">
      <c r="A5959">
        <v>1965</v>
      </c>
      <c r="B5959" t="s">
        <v>95</v>
      </c>
      <c r="C5959" t="s">
        <v>1850</v>
      </c>
    </row>
    <row r="5960" spans="1:3" x14ac:dyDescent="0.3">
      <c r="A5960">
        <v>1966</v>
      </c>
      <c r="B5960" t="s">
        <v>95</v>
      </c>
      <c r="C5960" t="s">
        <v>3096</v>
      </c>
    </row>
    <row r="5961" spans="1:3" x14ac:dyDescent="0.3">
      <c r="A5961">
        <v>1967</v>
      </c>
      <c r="B5961" t="s">
        <v>95</v>
      </c>
      <c r="C5961" t="s">
        <v>3097</v>
      </c>
    </row>
    <row r="5962" spans="1:3" x14ac:dyDescent="0.3">
      <c r="A5962">
        <v>1968</v>
      </c>
      <c r="B5962" t="s">
        <v>95</v>
      </c>
      <c r="C5962" t="s">
        <v>3075</v>
      </c>
    </row>
    <row r="5963" spans="1:3" x14ac:dyDescent="0.3">
      <c r="A5963">
        <v>1969</v>
      </c>
      <c r="B5963" t="s">
        <v>95</v>
      </c>
      <c r="C5963" t="s">
        <v>1412</v>
      </c>
    </row>
    <row r="5964" spans="1:3" x14ac:dyDescent="0.3">
      <c r="A5964">
        <v>1970</v>
      </c>
      <c r="B5964" t="s">
        <v>95</v>
      </c>
      <c r="C5964" t="s">
        <v>2885</v>
      </c>
    </row>
    <row r="5965" spans="1:3" x14ac:dyDescent="0.3">
      <c r="A5965">
        <v>1971</v>
      </c>
      <c r="B5965" t="s">
        <v>95</v>
      </c>
      <c r="C5965" t="s">
        <v>1907</v>
      </c>
    </row>
    <row r="5966" spans="1:3" x14ac:dyDescent="0.3">
      <c r="A5966">
        <v>1972</v>
      </c>
      <c r="B5966" t="s">
        <v>95</v>
      </c>
      <c r="C5966" t="s">
        <v>1448</v>
      </c>
    </row>
    <row r="5967" spans="1:3" x14ac:dyDescent="0.3">
      <c r="A5967">
        <v>1973</v>
      </c>
      <c r="B5967" t="s">
        <v>95</v>
      </c>
      <c r="C5967" t="s">
        <v>3098</v>
      </c>
    </row>
    <row r="5968" spans="1:3" x14ac:dyDescent="0.3">
      <c r="A5968">
        <v>1974</v>
      </c>
      <c r="B5968" t="s">
        <v>95</v>
      </c>
      <c r="C5968" t="s">
        <v>3099</v>
      </c>
    </row>
    <row r="5969" spans="1:3" x14ac:dyDescent="0.3">
      <c r="A5969">
        <v>1975</v>
      </c>
      <c r="B5969" t="s">
        <v>95</v>
      </c>
      <c r="C5969" t="s">
        <v>3100</v>
      </c>
    </row>
    <row r="5970" spans="1:3" x14ac:dyDescent="0.3">
      <c r="A5970">
        <v>1976</v>
      </c>
      <c r="B5970" t="s">
        <v>95</v>
      </c>
      <c r="C5970" t="s">
        <v>694</v>
      </c>
    </row>
    <row r="5971" spans="1:3" x14ac:dyDescent="0.3">
      <c r="A5971">
        <v>1977</v>
      </c>
      <c r="B5971" t="s">
        <v>95</v>
      </c>
      <c r="C5971" t="s">
        <v>1342</v>
      </c>
    </row>
    <row r="5972" spans="1:3" x14ac:dyDescent="0.3">
      <c r="A5972">
        <v>1978</v>
      </c>
      <c r="B5972" t="s">
        <v>95</v>
      </c>
      <c r="C5972" t="s">
        <v>3101</v>
      </c>
    </row>
    <row r="5973" spans="1:3" x14ac:dyDescent="0.3">
      <c r="A5973">
        <v>1979</v>
      </c>
      <c r="B5973" t="s">
        <v>95</v>
      </c>
      <c r="C5973" t="s">
        <v>282</v>
      </c>
    </row>
    <row r="5974" spans="1:3" x14ac:dyDescent="0.3">
      <c r="A5974">
        <v>1980</v>
      </c>
      <c r="B5974" t="s">
        <v>95</v>
      </c>
      <c r="C5974" t="s">
        <v>465</v>
      </c>
    </row>
    <row r="5975" spans="1:3" x14ac:dyDescent="0.3">
      <c r="A5975">
        <v>1981</v>
      </c>
      <c r="B5975" t="s">
        <v>95</v>
      </c>
      <c r="C5975" t="s">
        <v>3102</v>
      </c>
    </row>
    <row r="5976" spans="1:3" x14ac:dyDescent="0.3">
      <c r="A5976">
        <v>1982</v>
      </c>
      <c r="B5976" t="s">
        <v>95</v>
      </c>
      <c r="C5976" t="s">
        <v>1860</v>
      </c>
    </row>
    <row r="5977" spans="1:3" x14ac:dyDescent="0.3">
      <c r="A5977">
        <v>1983</v>
      </c>
      <c r="B5977" t="s">
        <v>95</v>
      </c>
      <c r="C5977" t="s">
        <v>1335</v>
      </c>
    </row>
    <row r="5978" spans="1:3" x14ac:dyDescent="0.3">
      <c r="A5978">
        <v>1984</v>
      </c>
      <c r="B5978" t="s">
        <v>95</v>
      </c>
      <c r="C5978" t="s">
        <v>1302</v>
      </c>
    </row>
    <row r="5979" spans="1:3" x14ac:dyDescent="0.3">
      <c r="A5979">
        <v>1985</v>
      </c>
      <c r="B5979" t="s">
        <v>95</v>
      </c>
      <c r="C5979" t="s">
        <v>1783</v>
      </c>
    </row>
    <row r="5980" spans="1:3" x14ac:dyDescent="0.3">
      <c r="A5980">
        <v>1986</v>
      </c>
      <c r="B5980" t="s">
        <v>95</v>
      </c>
      <c r="C5980" t="s">
        <v>3103</v>
      </c>
    </row>
    <row r="5981" spans="1:3" x14ac:dyDescent="0.3">
      <c r="A5981">
        <v>1987</v>
      </c>
      <c r="B5981" t="s">
        <v>95</v>
      </c>
      <c r="C5981" t="s">
        <v>3104</v>
      </c>
    </row>
    <row r="5982" spans="1:3" x14ac:dyDescent="0.3">
      <c r="A5982">
        <v>1988</v>
      </c>
      <c r="B5982" t="s">
        <v>95</v>
      </c>
      <c r="C5982" t="s">
        <v>3105</v>
      </c>
    </row>
    <row r="5983" spans="1:3" x14ac:dyDescent="0.3">
      <c r="A5983">
        <v>1989</v>
      </c>
      <c r="B5983" t="s">
        <v>95</v>
      </c>
      <c r="C5983" t="s">
        <v>3106</v>
      </c>
    </row>
    <row r="5984" spans="1:3" x14ac:dyDescent="0.3">
      <c r="A5984">
        <v>1990</v>
      </c>
      <c r="B5984" t="s">
        <v>95</v>
      </c>
      <c r="C5984" t="s">
        <v>1129</v>
      </c>
    </row>
    <row r="5985" spans="1:3" x14ac:dyDescent="0.3">
      <c r="A5985">
        <v>1991</v>
      </c>
      <c r="B5985" t="s">
        <v>95</v>
      </c>
      <c r="C5985" t="s">
        <v>1129</v>
      </c>
    </row>
    <row r="5986" spans="1:3" x14ac:dyDescent="0.3">
      <c r="A5986">
        <v>1992</v>
      </c>
      <c r="B5986" t="s">
        <v>95</v>
      </c>
      <c r="C5986" t="s">
        <v>1684</v>
      </c>
    </row>
    <row r="5987" spans="1:3" x14ac:dyDescent="0.3">
      <c r="A5987">
        <v>1993</v>
      </c>
      <c r="B5987" t="s">
        <v>95</v>
      </c>
      <c r="C5987" t="s">
        <v>2133</v>
      </c>
    </row>
    <row r="5988" spans="1:3" x14ac:dyDescent="0.3">
      <c r="A5988">
        <v>1994</v>
      </c>
      <c r="B5988" t="s">
        <v>95</v>
      </c>
      <c r="C5988" t="s">
        <v>1022</v>
      </c>
    </row>
    <row r="5989" spans="1:3" x14ac:dyDescent="0.3">
      <c r="A5989">
        <v>1995</v>
      </c>
      <c r="B5989" t="s">
        <v>95</v>
      </c>
      <c r="C5989" t="s">
        <v>1335</v>
      </c>
    </row>
    <row r="5990" spans="1:3" x14ac:dyDescent="0.3">
      <c r="A5990">
        <v>1996</v>
      </c>
      <c r="B5990" t="s">
        <v>95</v>
      </c>
      <c r="C5990" t="s">
        <v>465</v>
      </c>
    </row>
    <row r="5991" spans="1:3" x14ac:dyDescent="0.3">
      <c r="A5991">
        <v>1997</v>
      </c>
      <c r="B5991" t="s">
        <v>95</v>
      </c>
      <c r="C5991" t="s">
        <v>1342</v>
      </c>
    </row>
    <row r="5992" spans="1:3" x14ac:dyDescent="0.3">
      <c r="A5992">
        <v>1998</v>
      </c>
      <c r="B5992" t="s">
        <v>95</v>
      </c>
      <c r="C5992" t="s">
        <v>1448</v>
      </c>
    </row>
    <row r="5993" spans="1:3" x14ac:dyDescent="0.3">
      <c r="A5993">
        <v>1999</v>
      </c>
      <c r="B5993" t="s">
        <v>95</v>
      </c>
      <c r="C5993" t="s">
        <v>2885</v>
      </c>
    </row>
    <row r="5994" spans="1:3" x14ac:dyDescent="0.3">
      <c r="A5994">
        <v>2000</v>
      </c>
      <c r="B5994" t="s">
        <v>95</v>
      </c>
      <c r="C5994" t="s">
        <v>3107</v>
      </c>
    </row>
    <row r="5995" spans="1:3" x14ac:dyDescent="0.3">
      <c r="A5995">
        <v>2001</v>
      </c>
      <c r="B5995" t="s">
        <v>95</v>
      </c>
      <c r="C5995" t="s">
        <v>3108</v>
      </c>
    </row>
    <row r="5996" spans="1:3" x14ac:dyDescent="0.3">
      <c r="A5996">
        <v>2002</v>
      </c>
      <c r="B5996" t="s">
        <v>95</v>
      </c>
      <c r="C5996" t="s">
        <v>1815</v>
      </c>
    </row>
    <row r="5997" spans="1:3" x14ac:dyDescent="0.3">
      <c r="A5997">
        <v>2003</v>
      </c>
      <c r="B5997" t="s">
        <v>95</v>
      </c>
      <c r="C5997" t="s">
        <v>1337</v>
      </c>
    </row>
    <row r="5998" spans="1:3" x14ac:dyDescent="0.3">
      <c r="A5998">
        <v>2004</v>
      </c>
      <c r="B5998" t="s">
        <v>95</v>
      </c>
      <c r="C5998" t="s">
        <v>3109</v>
      </c>
    </row>
    <row r="5999" spans="1:3" x14ac:dyDescent="0.3">
      <c r="A5999">
        <v>2005</v>
      </c>
      <c r="B5999" t="s">
        <v>95</v>
      </c>
      <c r="C5999" t="s">
        <v>1685</v>
      </c>
    </row>
    <row r="6000" spans="1:3" x14ac:dyDescent="0.3">
      <c r="A6000">
        <v>2006</v>
      </c>
      <c r="B6000" t="s">
        <v>95</v>
      </c>
      <c r="C6000" t="s">
        <v>310</v>
      </c>
    </row>
    <row r="6001" spans="1:3" x14ac:dyDescent="0.3">
      <c r="A6001">
        <v>2007</v>
      </c>
      <c r="B6001" t="s">
        <v>95</v>
      </c>
      <c r="C6001" t="s">
        <v>3110</v>
      </c>
    </row>
    <row r="6002" spans="1:3" x14ac:dyDescent="0.3">
      <c r="A6002">
        <v>2008</v>
      </c>
      <c r="B6002" t="s">
        <v>95</v>
      </c>
      <c r="C6002" t="s">
        <v>1485</v>
      </c>
    </row>
    <row r="6003" spans="1:3" x14ac:dyDescent="0.3">
      <c r="A6003">
        <v>2009</v>
      </c>
      <c r="B6003" t="s">
        <v>95</v>
      </c>
      <c r="C6003" t="s">
        <v>1336</v>
      </c>
    </row>
    <row r="6004" spans="1:3" x14ac:dyDescent="0.3">
      <c r="A6004">
        <v>2010</v>
      </c>
      <c r="B6004" t="s">
        <v>95</v>
      </c>
      <c r="C6004" t="s">
        <v>1485</v>
      </c>
    </row>
    <row r="6005" spans="1:3" x14ac:dyDescent="0.3">
      <c r="A6005">
        <v>2011</v>
      </c>
      <c r="B6005" t="s">
        <v>95</v>
      </c>
      <c r="C6005" t="s">
        <v>1336</v>
      </c>
    </row>
    <row r="6006" spans="1:3" x14ac:dyDescent="0.3">
      <c r="A6006">
        <v>2012</v>
      </c>
      <c r="B6006" t="s">
        <v>95</v>
      </c>
      <c r="C6006" t="s">
        <v>3111</v>
      </c>
    </row>
    <row r="6007" spans="1:3" x14ac:dyDescent="0.3">
      <c r="A6007">
        <v>2013</v>
      </c>
      <c r="B6007" t="s">
        <v>95</v>
      </c>
      <c r="C6007" t="s">
        <v>3112</v>
      </c>
    </row>
    <row r="6008" spans="1:3" x14ac:dyDescent="0.3">
      <c r="A6008">
        <v>2014</v>
      </c>
      <c r="B6008" t="s">
        <v>95</v>
      </c>
      <c r="C6008" t="s">
        <v>3112</v>
      </c>
    </row>
    <row r="6009" spans="1:3" x14ac:dyDescent="0.3">
      <c r="A6009">
        <v>2015</v>
      </c>
      <c r="B6009" t="s">
        <v>95</v>
      </c>
      <c r="C6009" t="s">
        <v>3112</v>
      </c>
    </row>
    <row r="6010" spans="1:3" x14ac:dyDescent="0.3">
      <c r="A6010">
        <v>2016</v>
      </c>
      <c r="B6010" t="s">
        <v>95</v>
      </c>
      <c r="C6010" t="s">
        <v>3112</v>
      </c>
    </row>
    <row r="6011" spans="1:3" x14ac:dyDescent="0.3">
      <c r="A6011">
        <v>2017</v>
      </c>
      <c r="B6011" t="s">
        <v>95</v>
      </c>
      <c r="C6011" t="s">
        <v>3111</v>
      </c>
    </row>
    <row r="6012" spans="1:3" x14ac:dyDescent="0.3">
      <c r="A6012">
        <v>2018</v>
      </c>
      <c r="B6012" t="s">
        <v>95</v>
      </c>
      <c r="C6012" t="s">
        <v>3111</v>
      </c>
    </row>
    <row r="6013" spans="1:3" x14ac:dyDescent="0.3">
      <c r="A6013">
        <v>2019</v>
      </c>
      <c r="B6013" t="s">
        <v>95</v>
      </c>
      <c r="C6013" t="s">
        <v>3111</v>
      </c>
    </row>
    <row r="6014" spans="1:3" x14ac:dyDescent="0.3">
      <c r="A6014">
        <v>2020</v>
      </c>
      <c r="B6014" t="s">
        <v>95</v>
      </c>
      <c r="C6014" t="s">
        <v>1336</v>
      </c>
    </row>
    <row r="6015" spans="1:3" x14ac:dyDescent="0.3">
      <c r="A6015">
        <v>2021</v>
      </c>
      <c r="B6015" t="s">
        <v>95</v>
      </c>
      <c r="C6015" t="s">
        <v>1485</v>
      </c>
    </row>
    <row r="6016" spans="1:3" x14ac:dyDescent="0.3">
      <c r="A6016">
        <v>2022</v>
      </c>
      <c r="B6016" t="s">
        <v>95</v>
      </c>
      <c r="C6016" t="s">
        <v>3110</v>
      </c>
    </row>
    <row r="6017" spans="1:3" x14ac:dyDescent="0.3">
      <c r="A6017">
        <v>2023</v>
      </c>
      <c r="B6017" t="s">
        <v>95</v>
      </c>
      <c r="C6017" t="s">
        <v>1485</v>
      </c>
    </row>
    <row r="6018" spans="1:3" x14ac:dyDescent="0.3">
      <c r="A6018">
        <v>1960</v>
      </c>
      <c r="B6018" t="s">
        <v>96</v>
      </c>
      <c r="C6018" t="s">
        <v>1574</v>
      </c>
    </row>
    <row r="6019" spans="1:3" x14ac:dyDescent="0.3">
      <c r="A6019">
        <v>1961</v>
      </c>
      <c r="B6019" t="s">
        <v>96</v>
      </c>
      <c r="C6019" t="s">
        <v>1550</v>
      </c>
    </row>
    <row r="6020" spans="1:3" x14ac:dyDescent="0.3">
      <c r="A6020">
        <v>1962</v>
      </c>
      <c r="B6020" t="s">
        <v>96</v>
      </c>
      <c r="C6020" t="s">
        <v>836</v>
      </c>
    </row>
    <row r="6021" spans="1:3" x14ac:dyDescent="0.3">
      <c r="A6021">
        <v>1963</v>
      </c>
      <c r="B6021" t="s">
        <v>96</v>
      </c>
      <c r="C6021" t="s">
        <v>1582</v>
      </c>
    </row>
    <row r="6022" spans="1:3" x14ac:dyDescent="0.3">
      <c r="A6022">
        <v>1964</v>
      </c>
      <c r="B6022" t="s">
        <v>96</v>
      </c>
      <c r="C6022" t="s">
        <v>403</v>
      </c>
    </row>
    <row r="6023" spans="1:3" x14ac:dyDescent="0.3">
      <c r="A6023">
        <v>1965</v>
      </c>
      <c r="B6023" t="s">
        <v>96</v>
      </c>
      <c r="C6023" t="s">
        <v>2275</v>
      </c>
    </row>
    <row r="6024" spans="1:3" x14ac:dyDescent="0.3">
      <c r="A6024">
        <v>1966</v>
      </c>
      <c r="B6024" t="s">
        <v>96</v>
      </c>
      <c r="C6024" t="s">
        <v>774</v>
      </c>
    </row>
    <row r="6025" spans="1:3" x14ac:dyDescent="0.3">
      <c r="A6025">
        <v>1967</v>
      </c>
      <c r="B6025" t="s">
        <v>96</v>
      </c>
      <c r="C6025" t="s">
        <v>1180</v>
      </c>
    </row>
    <row r="6026" spans="1:3" x14ac:dyDescent="0.3">
      <c r="A6026">
        <v>1968</v>
      </c>
      <c r="B6026" t="s">
        <v>96</v>
      </c>
      <c r="C6026" t="s">
        <v>2602</v>
      </c>
    </row>
    <row r="6027" spans="1:3" x14ac:dyDescent="0.3">
      <c r="A6027">
        <v>1969</v>
      </c>
      <c r="B6027" t="s">
        <v>96</v>
      </c>
      <c r="C6027" t="s">
        <v>1978</v>
      </c>
    </row>
    <row r="6028" spans="1:3" x14ac:dyDescent="0.3">
      <c r="A6028">
        <v>1970</v>
      </c>
      <c r="B6028" t="s">
        <v>96</v>
      </c>
      <c r="C6028" t="s">
        <v>1479</v>
      </c>
    </row>
    <row r="6029" spans="1:3" x14ac:dyDescent="0.3">
      <c r="A6029">
        <v>1971</v>
      </c>
      <c r="B6029" t="s">
        <v>96</v>
      </c>
      <c r="C6029" t="s">
        <v>777</v>
      </c>
    </row>
    <row r="6030" spans="1:3" x14ac:dyDescent="0.3">
      <c r="A6030">
        <v>1972</v>
      </c>
      <c r="B6030" t="s">
        <v>96</v>
      </c>
      <c r="C6030" t="s">
        <v>891</v>
      </c>
    </row>
    <row r="6031" spans="1:3" x14ac:dyDescent="0.3">
      <c r="A6031">
        <v>1973</v>
      </c>
      <c r="B6031" t="s">
        <v>96</v>
      </c>
      <c r="C6031" t="s">
        <v>1697</v>
      </c>
    </row>
    <row r="6032" spans="1:3" x14ac:dyDescent="0.3">
      <c r="A6032">
        <v>1974</v>
      </c>
      <c r="B6032" t="s">
        <v>96</v>
      </c>
      <c r="C6032" t="s">
        <v>2603</v>
      </c>
    </row>
    <row r="6033" spans="1:3" x14ac:dyDescent="0.3">
      <c r="A6033">
        <v>1975</v>
      </c>
      <c r="B6033" t="s">
        <v>96</v>
      </c>
      <c r="C6033" t="s">
        <v>2337</v>
      </c>
    </row>
    <row r="6034" spans="1:3" x14ac:dyDescent="0.3">
      <c r="A6034">
        <v>1976</v>
      </c>
      <c r="B6034" t="s">
        <v>96</v>
      </c>
      <c r="C6034" t="s">
        <v>2338</v>
      </c>
    </row>
    <row r="6035" spans="1:3" x14ac:dyDescent="0.3">
      <c r="A6035">
        <v>1977</v>
      </c>
      <c r="B6035" t="s">
        <v>96</v>
      </c>
      <c r="C6035" t="s">
        <v>1297</v>
      </c>
    </row>
    <row r="6036" spans="1:3" x14ac:dyDescent="0.3">
      <c r="A6036">
        <v>1978</v>
      </c>
      <c r="B6036" t="s">
        <v>96</v>
      </c>
      <c r="C6036" t="s">
        <v>2604</v>
      </c>
    </row>
    <row r="6037" spans="1:3" x14ac:dyDescent="0.3">
      <c r="A6037">
        <v>1979</v>
      </c>
      <c r="B6037" t="s">
        <v>96</v>
      </c>
      <c r="C6037" t="s">
        <v>1585</v>
      </c>
    </row>
    <row r="6038" spans="1:3" x14ac:dyDescent="0.3">
      <c r="A6038">
        <v>1980</v>
      </c>
      <c r="B6038" t="s">
        <v>96</v>
      </c>
      <c r="C6038" t="s">
        <v>3113</v>
      </c>
    </row>
    <row r="6039" spans="1:3" x14ac:dyDescent="0.3">
      <c r="A6039">
        <v>1981</v>
      </c>
      <c r="B6039" t="s">
        <v>96</v>
      </c>
      <c r="C6039" t="s">
        <v>1942</v>
      </c>
    </row>
    <row r="6040" spans="1:3" x14ac:dyDescent="0.3">
      <c r="A6040">
        <v>1982</v>
      </c>
      <c r="B6040" t="s">
        <v>96</v>
      </c>
      <c r="C6040" t="s">
        <v>1983</v>
      </c>
    </row>
    <row r="6041" spans="1:3" x14ac:dyDescent="0.3">
      <c r="A6041">
        <v>1983</v>
      </c>
      <c r="B6041" t="s">
        <v>96</v>
      </c>
      <c r="C6041" t="s">
        <v>1299</v>
      </c>
    </row>
    <row r="6042" spans="1:3" x14ac:dyDescent="0.3">
      <c r="A6042">
        <v>1984</v>
      </c>
      <c r="B6042" t="s">
        <v>96</v>
      </c>
      <c r="C6042" t="s">
        <v>2280</v>
      </c>
    </row>
    <row r="6043" spans="1:3" x14ac:dyDescent="0.3">
      <c r="A6043">
        <v>1985</v>
      </c>
      <c r="B6043" t="s">
        <v>96</v>
      </c>
      <c r="C6043" t="s">
        <v>3114</v>
      </c>
    </row>
    <row r="6044" spans="1:3" x14ac:dyDescent="0.3">
      <c r="A6044">
        <v>1986</v>
      </c>
      <c r="B6044" t="s">
        <v>96</v>
      </c>
      <c r="C6044" t="s">
        <v>1222</v>
      </c>
    </row>
    <row r="6045" spans="1:3" x14ac:dyDescent="0.3">
      <c r="A6045">
        <v>1987</v>
      </c>
      <c r="B6045" t="s">
        <v>96</v>
      </c>
      <c r="C6045" t="s">
        <v>1181</v>
      </c>
    </row>
    <row r="6046" spans="1:3" x14ac:dyDescent="0.3">
      <c r="A6046">
        <v>1988</v>
      </c>
      <c r="B6046" t="s">
        <v>96</v>
      </c>
      <c r="C6046" t="s">
        <v>1989</v>
      </c>
    </row>
    <row r="6047" spans="1:3" x14ac:dyDescent="0.3">
      <c r="A6047">
        <v>1989</v>
      </c>
      <c r="B6047" t="s">
        <v>96</v>
      </c>
      <c r="C6047" t="s">
        <v>1259</v>
      </c>
    </row>
    <row r="6048" spans="1:3" x14ac:dyDescent="0.3">
      <c r="A6048">
        <v>1990</v>
      </c>
      <c r="B6048" t="s">
        <v>96</v>
      </c>
      <c r="C6048" t="s">
        <v>1745</v>
      </c>
    </row>
    <row r="6049" spans="1:3" x14ac:dyDescent="0.3">
      <c r="A6049">
        <v>1991</v>
      </c>
      <c r="B6049" t="s">
        <v>96</v>
      </c>
      <c r="C6049" t="s">
        <v>1631</v>
      </c>
    </row>
    <row r="6050" spans="1:3" x14ac:dyDescent="0.3">
      <c r="A6050">
        <v>1992</v>
      </c>
      <c r="B6050" t="s">
        <v>96</v>
      </c>
      <c r="C6050" t="s">
        <v>1749</v>
      </c>
    </row>
    <row r="6051" spans="1:3" x14ac:dyDescent="0.3">
      <c r="A6051">
        <v>1993</v>
      </c>
      <c r="B6051" t="s">
        <v>96</v>
      </c>
      <c r="C6051" t="s">
        <v>1877</v>
      </c>
    </row>
    <row r="6052" spans="1:3" x14ac:dyDescent="0.3">
      <c r="A6052">
        <v>1994</v>
      </c>
      <c r="B6052" t="s">
        <v>96</v>
      </c>
      <c r="C6052" t="s">
        <v>2811</v>
      </c>
    </row>
    <row r="6053" spans="1:3" x14ac:dyDescent="0.3">
      <c r="A6053">
        <v>1995</v>
      </c>
      <c r="B6053" t="s">
        <v>96</v>
      </c>
      <c r="C6053" t="s">
        <v>1093</v>
      </c>
    </row>
    <row r="6054" spans="1:3" x14ac:dyDescent="0.3">
      <c r="A6054">
        <v>1996</v>
      </c>
      <c r="B6054" t="s">
        <v>96</v>
      </c>
      <c r="C6054" t="s">
        <v>1094</v>
      </c>
    </row>
    <row r="6055" spans="1:3" x14ac:dyDescent="0.3">
      <c r="A6055">
        <v>1997</v>
      </c>
      <c r="B6055" t="s">
        <v>96</v>
      </c>
      <c r="C6055" t="s">
        <v>2837</v>
      </c>
    </row>
    <row r="6056" spans="1:3" x14ac:dyDescent="0.3">
      <c r="A6056">
        <v>1998</v>
      </c>
      <c r="B6056" t="s">
        <v>96</v>
      </c>
      <c r="C6056" t="s">
        <v>895</v>
      </c>
    </row>
    <row r="6057" spans="1:3" x14ac:dyDescent="0.3">
      <c r="A6057">
        <v>1999</v>
      </c>
      <c r="B6057" t="s">
        <v>96</v>
      </c>
      <c r="C6057" t="s">
        <v>326</v>
      </c>
    </row>
    <row r="6058" spans="1:3" x14ac:dyDescent="0.3">
      <c r="A6058">
        <v>2000</v>
      </c>
      <c r="B6058" t="s">
        <v>96</v>
      </c>
      <c r="C6058" t="s">
        <v>2834</v>
      </c>
    </row>
    <row r="6059" spans="1:3" x14ac:dyDescent="0.3">
      <c r="A6059">
        <v>2001</v>
      </c>
      <c r="B6059" t="s">
        <v>96</v>
      </c>
      <c r="C6059" t="s">
        <v>1090</v>
      </c>
    </row>
    <row r="6060" spans="1:3" x14ac:dyDescent="0.3">
      <c r="A6060">
        <v>2002</v>
      </c>
      <c r="B6060" t="s">
        <v>96</v>
      </c>
      <c r="C6060" t="s">
        <v>1551</v>
      </c>
    </row>
    <row r="6061" spans="1:3" x14ac:dyDescent="0.3">
      <c r="A6061">
        <v>2003</v>
      </c>
      <c r="B6061" t="s">
        <v>96</v>
      </c>
      <c r="C6061" t="s">
        <v>3115</v>
      </c>
    </row>
    <row r="6062" spans="1:3" x14ac:dyDescent="0.3">
      <c r="A6062">
        <v>2004</v>
      </c>
      <c r="B6062" t="s">
        <v>96</v>
      </c>
      <c r="C6062" t="s">
        <v>2199</v>
      </c>
    </row>
    <row r="6063" spans="1:3" x14ac:dyDescent="0.3">
      <c r="A6063">
        <v>2005</v>
      </c>
      <c r="B6063" t="s">
        <v>96</v>
      </c>
      <c r="C6063" t="s">
        <v>1632</v>
      </c>
    </row>
    <row r="6064" spans="1:3" x14ac:dyDescent="0.3">
      <c r="A6064">
        <v>2006</v>
      </c>
      <c r="B6064" t="s">
        <v>96</v>
      </c>
      <c r="C6064" t="s">
        <v>1878</v>
      </c>
    </row>
    <row r="6065" spans="1:3" x14ac:dyDescent="0.3">
      <c r="A6065">
        <v>2007</v>
      </c>
      <c r="B6065" t="s">
        <v>96</v>
      </c>
      <c r="C6065" t="s">
        <v>995</v>
      </c>
    </row>
    <row r="6066" spans="1:3" x14ac:dyDescent="0.3">
      <c r="A6066">
        <v>2008</v>
      </c>
      <c r="B6066" t="s">
        <v>96</v>
      </c>
      <c r="C6066" t="s">
        <v>1148</v>
      </c>
    </row>
    <row r="6067" spans="1:3" x14ac:dyDescent="0.3">
      <c r="A6067">
        <v>2009</v>
      </c>
      <c r="B6067" t="s">
        <v>96</v>
      </c>
      <c r="C6067" t="s">
        <v>3116</v>
      </c>
    </row>
    <row r="6068" spans="1:3" x14ac:dyDescent="0.3">
      <c r="A6068">
        <v>2010</v>
      </c>
      <c r="B6068" t="s">
        <v>96</v>
      </c>
      <c r="C6068" t="s">
        <v>2869</v>
      </c>
    </row>
    <row r="6069" spans="1:3" x14ac:dyDescent="0.3">
      <c r="A6069">
        <v>2011</v>
      </c>
      <c r="B6069" t="s">
        <v>96</v>
      </c>
      <c r="C6069" t="s">
        <v>896</v>
      </c>
    </row>
    <row r="6070" spans="1:3" x14ac:dyDescent="0.3">
      <c r="A6070">
        <v>2012</v>
      </c>
      <c r="B6070" t="s">
        <v>96</v>
      </c>
      <c r="C6070" t="s">
        <v>1149</v>
      </c>
    </row>
    <row r="6071" spans="1:3" x14ac:dyDescent="0.3">
      <c r="A6071">
        <v>2013</v>
      </c>
      <c r="B6071" t="s">
        <v>96</v>
      </c>
      <c r="C6071" t="s">
        <v>1879</v>
      </c>
    </row>
    <row r="6072" spans="1:3" x14ac:dyDescent="0.3">
      <c r="A6072">
        <v>2014</v>
      </c>
      <c r="B6072" t="s">
        <v>96</v>
      </c>
      <c r="C6072" t="s">
        <v>2008</v>
      </c>
    </row>
    <row r="6073" spans="1:3" x14ac:dyDescent="0.3">
      <c r="A6073">
        <v>2015</v>
      </c>
      <c r="B6073" t="s">
        <v>96</v>
      </c>
      <c r="C6073" t="s">
        <v>3059</v>
      </c>
    </row>
    <row r="6074" spans="1:3" x14ac:dyDescent="0.3">
      <c r="A6074">
        <v>2016</v>
      </c>
      <c r="B6074" t="s">
        <v>96</v>
      </c>
      <c r="C6074" t="s">
        <v>1752</v>
      </c>
    </row>
    <row r="6075" spans="1:3" x14ac:dyDescent="0.3">
      <c r="A6075">
        <v>2017</v>
      </c>
      <c r="B6075" t="s">
        <v>96</v>
      </c>
      <c r="C6075" t="s">
        <v>1095</v>
      </c>
    </row>
    <row r="6076" spans="1:3" x14ac:dyDescent="0.3">
      <c r="A6076">
        <v>2018</v>
      </c>
      <c r="B6076" t="s">
        <v>96</v>
      </c>
      <c r="C6076" t="s">
        <v>2050</v>
      </c>
    </row>
    <row r="6077" spans="1:3" x14ac:dyDescent="0.3">
      <c r="A6077">
        <v>2019</v>
      </c>
      <c r="B6077" t="s">
        <v>96</v>
      </c>
      <c r="C6077" t="s">
        <v>2434</v>
      </c>
    </row>
    <row r="6078" spans="1:3" x14ac:dyDescent="0.3">
      <c r="A6078">
        <v>2020</v>
      </c>
      <c r="B6078" t="s">
        <v>96</v>
      </c>
      <c r="C6078" t="s">
        <v>2840</v>
      </c>
    </row>
    <row r="6079" spans="1:3" x14ac:dyDescent="0.3">
      <c r="A6079">
        <v>2021</v>
      </c>
      <c r="B6079" t="s">
        <v>96</v>
      </c>
      <c r="C6079" t="s">
        <v>2434</v>
      </c>
    </row>
    <row r="6080" spans="1:3" x14ac:dyDescent="0.3">
      <c r="A6080">
        <v>2022</v>
      </c>
      <c r="B6080" t="s">
        <v>96</v>
      </c>
      <c r="C6080" t="s">
        <v>2434</v>
      </c>
    </row>
    <row r="6081" spans="1:3" x14ac:dyDescent="0.3">
      <c r="A6081">
        <v>2023</v>
      </c>
      <c r="B6081" t="s">
        <v>96</v>
      </c>
      <c r="C6081" t="s">
        <v>1224</v>
      </c>
    </row>
    <row r="6082" spans="1:3" x14ac:dyDescent="0.3">
      <c r="A6082">
        <v>1960</v>
      </c>
      <c r="B6082" t="s">
        <v>97</v>
      </c>
      <c r="C6082" t="s">
        <v>595</v>
      </c>
    </row>
    <row r="6083" spans="1:3" x14ac:dyDescent="0.3">
      <c r="A6083">
        <v>1961</v>
      </c>
      <c r="B6083" t="s">
        <v>97</v>
      </c>
      <c r="C6083" t="s">
        <v>3117</v>
      </c>
    </row>
    <row r="6084" spans="1:3" x14ac:dyDescent="0.3">
      <c r="A6084">
        <v>1962</v>
      </c>
      <c r="B6084" t="s">
        <v>97</v>
      </c>
      <c r="C6084" t="s">
        <v>2322</v>
      </c>
    </row>
    <row r="6085" spans="1:3" x14ac:dyDescent="0.3">
      <c r="A6085">
        <v>1963</v>
      </c>
      <c r="B6085" t="s">
        <v>97</v>
      </c>
      <c r="C6085" t="s">
        <v>591</v>
      </c>
    </row>
    <row r="6086" spans="1:3" x14ac:dyDescent="0.3">
      <c r="A6086">
        <v>1964</v>
      </c>
      <c r="B6086" t="s">
        <v>97</v>
      </c>
      <c r="C6086" t="s">
        <v>826</v>
      </c>
    </row>
    <row r="6087" spans="1:3" x14ac:dyDescent="0.3">
      <c r="A6087">
        <v>1965</v>
      </c>
      <c r="B6087" t="s">
        <v>97</v>
      </c>
      <c r="C6087" t="s">
        <v>2122</v>
      </c>
    </row>
    <row r="6088" spans="1:3" x14ac:dyDescent="0.3">
      <c r="A6088">
        <v>1966</v>
      </c>
      <c r="B6088" t="s">
        <v>97</v>
      </c>
      <c r="C6088" t="s">
        <v>3118</v>
      </c>
    </row>
    <row r="6089" spans="1:3" x14ac:dyDescent="0.3">
      <c r="A6089">
        <v>1967</v>
      </c>
      <c r="B6089" t="s">
        <v>97</v>
      </c>
      <c r="C6089" t="s">
        <v>3119</v>
      </c>
    </row>
    <row r="6090" spans="1:3" x14ac:dyDescent="0.3">
      <c r="A6090">
        <v>1968</v>
      </c>
      <c r="B6090" t="s">
        <v>97</v>
      </c>
      <c r="C6090" t="s">
        <v>3120</v>
      </c>
    </row>
    <row r="6091" spans="1:3" x14ac:dyDescent="0.3">
      <c r="A6091">
        <v>1969</v>
      </c>
      <c r="B6091" t="s">
        <v>97</v>
      </c>
      <c r="C6091" t="s">
        <v>603</v>
      </c>
    </row>
    <row r="6092" spans="1:3" x14ac:dyDescent="0.3">
      <c r="A6092">
        <v>1970</v>
      </c>
      <c r="B6092" t="s">
        <v>97</v>
      </c>
      <c r="C6092" t="s">
        <v>2324</v>
      </c>
    </row>
    <row r="6093" spans="1:3" x14ac:dyDescent="0.3">
      <c r="A6093">
        <v>1971</v>
      </c>
      <c r="B6093" t="s">
        <v>97</v>
      </c>
      <c r="C6093" t="s">
        <v>3121</v>
      </c>
    </row>
    <row r="6094" spans="1:3" x14ac:dyDescent="0.3">
      <c r="A6094">
        <v>1972</v>
      </c>
      <c r="B6094" t="s">
        <v>97</v>
      </c>
      <c r="C6094" t="s">
        <v>2028</v>
      </c>
    </row>
    <row r="6095" spans="1:3" x14ac:dyDescent="0.3">
      <c r="A6095">
        <v>1973</v>
      </c>
      <c r="B6095" t="s">
        <v>97</v>
      </c>
      <c r="C6095" t="s">
        <v>972</v>
      </c>
    </row>
    <row r="6096" spans="1:3" x14ac:dyDescent="0.3">
      <c r="A6096">
        <v>1974</v>
      </c>
      <c r="B6096" t="s">
        <v>97</v>
      </c>
      <c r="C6096" t="s">
        <v>786</v>
      </c>
    </row>
    <row r="6097" spans="1:3" x14ac:dyDescent="0.3">
      <c r="A6097">
        <v>1975</v>
      </c>
      <c r="B6097" t="s">
        <v>97</v>
      </c>
      <c r="C6097" t="s">
        <v>239</v>
      </c>
    </row>
    <row r="6098" spans="1:3" x14ac:dyDescent="0.3">
      <c r="A6098">
        <v>1976</v>
      </c>
      <c r="B6098" t="s">
        <v>97</v>
      </c>
      <c r="C6098" t="s">
        <v>753</v>
      </c>
    </row>
    <row r="6099" spans="1:3" x14ac:dyDescent="0.3">
      <c r="A6099">
        <v>1977</v>
      </c>
      <c r="B6099" t="s">
        <v>97</v>
      </c>
      <c r="C6099" t="s">
        <v>240</v>
      </c>
    </row>
    <row r="6100" spans="1:3" x14ac:dyDescent="0.3">
      <c r="A6100">
        <v>1978</v>
      </c>
      <c r="B6100" t="s">
        <v>97</v>
      </c>
      <c r="C6100" t="s">
        <v>1984</v>
      </c>
    </row>
    <row r="6101" spans="1:3" x14ac:dyDescent="0.3">
      <c r="A6101">
        <v>1979</v>
      </c>
      <c r="B6101" t="s">
        <v>97</v>
      </c>
      <c r="C6101" t="s">
        <v>1643</v>
      </c>
    </row>
    <row r="6102" spans="1:3" x14ac:dyDescent="0.3">
      <c r="A6102">
        <v>1980</v>
      </c>
      <c r="B6102" t="s">
        <v>97</v>
      </c>
      <c r="C6102" t="s">
        <v>1191</v>
      </c>
    </row>
    <row r="6103" spans="1:3" x14ac:dyDescent="0.3">
      <c r="A6103">
        <v>1981</v>
      </c>
      <c r="B6103" t="s">
        <v>97</v>
      </c>
      <c r="C6103" t="s">
        <v>1345</v>
      </c>
    </row>
    <row r="6104" spans="1:3" x14ac:dyDescent="0.3">
      <c r="A6104">
        <v>1982</v>
      </c>
      <c r="B6104" t="s">
        <v>97</v>
      </c>
      <c r="C6104" t="s">
        <v>1165</v>
      </c>
    </row>
    <row r="6105" spans="1:3" x14ac:dyDescent="0.3">
      <c r="A6105">
        <v>1983</v>
      </c>
      <c r="B6105" t="s">
        <v>97</v>
      </c>
      <c r="C6105" t="s">
        <v>1798</v>
      </c>
    </row>
    <row r="6106" spans="1:3" x14ac:dyDescent="0.3">
      <c r="A6106">
        <v>1984</v>
      </c>
      <c r="B6106" t="s">
        <v>97</v>
      </c>
      <c r="C6106" t="s">
        <v>1704</v>
      </c>
    </row>
    <row r="6107" spans="1:3" x14ac:dyDescent="0.3">
      <c r="A6107">
        <v>1985</v>
      </c>
      <c r="B6107" t="s">
        <v>97</v>
      </c>
      <c r="C6107" t="s">
        <v>607</v>
      </c>
    </row>
    <row r="6108" spans="1:3" x14ac:dyDescent="0.3">
      <c r="A6108">
        <v>1986</v>
      </c>
      <c r="B6108" t="s">
        <v>97</v>
      </c>
      <c r="C6108" t="s">
        <v>887</v>
      </c>
    </row>
    <row r="6109" spans="1:3" x14ac:dyDescent="0.3">
      <c r="A6109">
        <v>1987</v>
      </c>
      <c r="B6109" t="s">
        <v>97</v>
      </c>
      <c r="C6109" t="s">
        <v>490</v>
      </c>
    </row>
    <row r="6110" spans="1:3" x14ac:dyDescent="0.3">
      <c r="A6110">
        <v>1988</v>
      </c>
      <c r="B6110" t="s">
        <v>97</v>
      </c>
      <c r="C6110" t="s">
        <v>1548</v>
      </c>
    </row>
    <row r="6111" spans="1:3" x14ac:dyDescent="0.3">
      <c r="A6111">
        <v>1989</v>
      </c>
      <c r="B6111" t="s">
        <v>97</v>
      </c>
      <c r="C6111" t="s">
        <v>1425</v>
      </c>
    </row>
    <row r="6112" spans="1:3" x14ac:dyDescent="0.3">
      <c r="A6112">
        <v>1990</v>
      </c>
      <c r="B6112" t="s">
        <v>97</v>
      </c>
      <c r="C6112" t="s">
        <v>451</v>
      </c>
    </row>
    <row r="6113" spans="1:3" x14ac:dyDescent="0.3">
      <c r="A6113">
        <v>1991</v>
      </c>
      <c r="B6113" t="s">
        <v>97</v>
      </c>
      <c r="C6113" t="s">
        <v>2835</v>
      </c>
    </row>
    <row r="6114" spans="1:3" x14ac:dyDescent="0.3">
      <c r="A6114">
        <v>1992</v>
      </c>
      <c r="B6114" t="s">
        <v>97</v>
      </c>
      <c r="C6114" t="s">
        <v>1414</v>
      </c>
    </row>
    <row r="6115" spans="1:3" x14ac:dyDescent="0.3">
      <c r="A6115">
        <v>1993</v>
      </c>
      <c r="B6115" t="s">
        <v>97</v>
      </c>
      <c r="C6115" t="s">
        <v>827</v>
      </c>
    </row>
    <row r="6116" spans="1:3" x14ac:dyDescent="0.3">
      <c r="A6116">
        <v>1994</v>
      </c>
      <c r="B6116" t="s">
        <v>97</v>
      </c>
      <c r="C6116" t="s">
        <v>1165</v>
      </c>
    </row>
    <row r="6117" spans="1:3" x14ac:dyDescent="0.3">
      <c r="A6117">
        <v>1995</v>
      </c>
      <c r="B6117" t="s">
        <v>97</v>
      </c>
      <c r="C6117" t="s">
        <v>451</v>
      </c>
    </row>
    <row r="6118" spans="1:3" x14ac:dyDescent="0.3">
      <c r="A6118">
        <v>1996</v>
      </c>
      <c r="B6118" t="s">
        <v>97</v>
      </c>
      <c r="C6118" t="s">
        <v>1985</v>
      </c>
    </row>
    <row r="6119" spans="1:3" x14ac:dyDescent="0.3">
      <c r="A6119">
        <v>1997</v>
      </c>
      <c r="B6119" t="s">
        <v>97</v>
      </c>
      <c r="C6119" t="s">
        <v>1703</v>
      </c>
    </row>
    <row r="6120" spans="1:3" x14ac:dyDescent="0.3">
      <c r="A6120">
        <v>1998</v>
      </c>
      <c r="B6120" t="s">
        <v>97</v>
      </c>
      <c r="C6120" t="s">
        <v>1528</v>
      </c>
    </row>
    <row r="6121" spans="1:3" x14ac:dyDescent="0.3">
      <c r="A6121">
        <v>1999</v>
      </c>
      <c r="B6121" t="s">
        <v>97</v>
      </c>
      <c r="C6121" t="s">
        <v>1168</v>
      </c>
    </row>
    <row r="6122" spans="1:3" x14ac:dyDescent="0.3">
      <c r="A6122">
        <v>2000</v>
      </c>
      <c r="B6122" t="s">
        <v>97</v>
      </c>
      <c r="C6122" t="s">
        <v>933</v>
      </c>
    </row>
    <row r="6123" spans="1:3" x14ac:dyDescent="0.3">
      <c r="A6123">
        <v>2001</v>
      </c>
      <c r="B6123" t="s">
        <v>97</v>
      </c>
      <c r="C6123" t="s">
        <v>315</v>
      </c>
    </row>
    <row r="6124" spans="1:3" x14ac:dyDescent="0.3">
      <c r="A6124">
        <v>2002</v>
      </c>
      <c r="B6124" t="s">
        <v>97</v>
      </c>
      <c r="C6124" t="s">
        <v>1170</v>
      </c>
    </row>
    <row r="6125" spans="1:3" x14ac:dyDescent="0.3">
      <c r="A6125">
        <v>2003</v>
      </c>
      <c r="B6125" t="s">
        <v>97</v>
      </c>
      <c r="C6125" t="s">
        <v>2325</v>
      </c>
    </row>
    <row r="6126" spans="1:3" x14ac:dyDescent="0.3">
      <c r="A6126">
        <v>2004</v>
      </c>
      <c r="B6126" t="s">
        <v>97</v>
      </c>
      <c r="C6126" t="s">
        <v>1192</v>
      </c>
    </row>
    <row r="6127" spans="1:3" x14ac:dyDescent="0.3">
      <c r="A6127">
        <v>2005</v>
      </c>
      <c r="B6127" t="s">
        <v>97</v>
      </c>
      <c r="C6127" t="s">
        <v>379</v>
      </c>
    </row>
    <row r="6128" spans="1:3" x14ac:dyDescent="0.3">
      <c r="A6128">
        <v>2006</v>
      </c>
      <c r="B6128" t="s">
        <v>97</v>
      </c>
      <c r="C6128" t="s">
        <v>576</v>
      </c>
    </row>
    <row r="6129" spans="1:3" x14ac:dyDescent="0.3">
      <c r="A6129">
        <v>2007</v>
      </c>
      <c r="B6129" t="s">
        <v>97</v>
      </c>
      <c r="C6129" t="s">
        <v>1844</v>
      </c>
    </row>
    <row r="6130" spans="1:3" x14ac:dyDescent="0.3">
      <c r="A6130">
        <v>2008</v>
      </c>
      <c r="B6130" t="s">
        <v>97</v>
      </c>
      <c r="C6130" t="s">
        <v>1320</v>
      </c>
    </row>
    <row r="6131" spans="1:3" x14ac:dyDescent="0.3">
      <c r="A6131">
        <v>2009</v>
      </c>
      <c r="B6131" t="s">
        <v>97</v>
      </c>
      <c r="C6131" t="s">
        <v>2013</v>
      </c>
    </row>
    <row r="6132" spans="1:3" x14ac:dyDescent="0.3">
      <c r="A6132">
        <v>2010</v>
      </c>
      <c r="B6132" t="s">
        <v>97</v>
      </c>
      <c r="C6132" t="s">
        <v>1845</v>
      </c>
    </row>
    <row r="6133" spans="1:3" x14ac:dyDescent="0.3">
      <c r="A6133">
        <v>2011</v>
      </c>
      <c r="B6133" t="s">
        <v>97</v>
      </c>
      <c r="C6133" t="s">
        <v>934</v>
      </c>
    </row>
    <row r="6134" spans="1:3" x14ac:dyDescent="0.3">
      <c r="A6134">
        <v>2012</v>
      </c>
      <c r="B6134" t="s">
        <v>97</v>
      </c>
      <c r="C6134" t="s">
        <v>956</v>
      </c>
    </row>
    <row r="6135" spans="1:3" x14ac:dyDescent="0.3">
      <c r="A6135">
        <v>2013</v>
      </c>
      <c r="B6135" t="s">
        <v>97</v>
      </c>
      <c r="C6135" t="s">
        <v>614</v>
      </c>
    </row>
    <row r="6136" spans="1:3" x14ac:dyDescent="0.3">
      <c r="A6136">
        <v>2014</v>
      </c>
      <c r="B6136" t="s">
        <v>97</v>
      </c>
      <c r="C6136" t="s">
        <v>1426</v>
      </c>
    </row>
    <row r="6137" spans="1:3" x14ac:dyDescent="0.3">
      <c r="A6137">
        <v>2015</v>
      </c>
      <c r="B6137" t="s">
        <v>97</v>
      </c>
      <c r="C6137" t="s">
        <v>740</v>
      </c>
    </row>
    <row r="6138" spans="1:3" x14ac:dyDescent="0.3">
      <c r="A6138">
        <v>2016</v>
      </c>
      <c r="B6138" t="s">
        <v>97</v>
      </c>
      <c r="C6138" t="s">
        <v>1305</v>
      </c>
    </row>
    <row r="6139" spans="1:3" x14ac:dyDescent="0.3">
      <c r="A6139">
        <v>2017</v>
      </c>
      <c r="B6139" t="s">
        <v>97</v>
      </c>
      <c r="C6139" t="s">
        <v>935</v>
      </c>
    </row>
    <row r="6140" spans="1:3" x14ac:dyDescent="0.3">
      <c r="A6140">
        <v>2018</v>
      </c>
      <c r="B6140" t="s">
        <v>97</v>
      </c>
      <c r="C6140" t="s">
        <v>1399</v>
      </c>
    </row>
    <row r="6141" spans="1:3" x14ac:dyDescent="0.3">
      <c r="A6141">
        <v>2019</v>
      </c>
      <c r="B6141" t="s">
        <v>97</v>
      </c>
      <c r="C6141" t="s">
        <v>743</v>
      </c>
    </row>
    <row r="6142" spans="1:3" x14ac:dyDescent="0.3">
      <c r="A6142">
        <v>2020</v>
      </c>
      <c r="B6142" t="s">
        <v>97</v>
      </c>
      <c r="C6142" t="s">
        <v>1392</v>
      </c>
    </row>
    <row r="6143" spans="1:3" x14ac:dyDescent="0.3">
      <c r="A6143">
        <v>2021</v>
      </c>
      <c r="B6143" t="s">
        <v>97</v>
      </c>
      <c r="C6143" t="s">
        <v>1712</v>
      </c>
    </row>
    <row r="6144" spans="1:3" x14ac:dyDescent="0.3">
      <c r="A6144">
        <v>2022</v>
      </c>
      <c r="B6144" t="s">
        <v>97</v>
      </c>
      <c r="C6144" t="s">
        <v>2519</v>
      </c>
    </row>
    <row r="6145" spans="1:3" x14ac:dyDescent="0.3">
      <c r="A6145">
        <v>2023</v>
      </c>
      <c r="B6145" t="s">
        <v>97</v>
      </c>
      <c r="C6145" t="s">
        <v>1779</v>
      </c>
    </row>
    <row r="6146" spans="1:3" x14ac:dyDescent="0.3">
      <c r="A6146">
        <v>1960</v>
      </c>
      <c r="B6146" t="s">
        <v>98</v>
      </c>
      <c r="C6146" t="s">
        <v>572</v>
      </c>
    </row>
    <row r="6147" spans="1:3" x14ac:dyDescent="0.3">
      <c r="A6147">
        <v>1961</v>
      </c>
      <c r="B6147" t="s">
        <v>98</v>
      </c>
      <c r="C6147" t="s">
        <v>1595</v>
      </c>
    </row>
    <row r="6148" spans="1:3" x14ac:dyDescent="0.3">
      <c r="A6148">
        <v>1962</v>
      </c>
      <c r="B6148" t="s">
        <v>98</v>
      </c>
      <c r="C6148" t="s">
        <v>1425</v>
      </c>
    </row>
    <row r="6149" spans="1:3" x14ac:dyDescent="0.3">
      <c r="A6149">
        <v>1963</v>
      </c>
      <c r="B6149" t="s">
        <v>98</v>
      </c>
      <c r="C6149" t="s">
        <v>1255</v>
      </c>
    </row>
    <row r="6150" spans="1:3" x14ac:dyDescent="0.3">
      <c r="A6150">
        <v>1964</v>
      </c>
      <c r="B6150" t="s">
        <v>98</v>
      </c>
      <c r="C6150" t="s">
        <v>243</v>
      </c>
    </row>
    <row r="6151" spans="1:3" x14ac:dyDescent="0.3">
      <c r="A6151">
        <v>1965</v>
      </c>
      <c r="B6151" t="s">
        <v>98</v>
      </c>
      <c r="C6151" t="s">
        <v>1668</v>
      </c>
    </row>
    <row r="6152" spans="1:3" x14ac:dyDescent="0.3">
      <c r="A6152">
        <v>1966</v>
      </c>
      <c r="B6152" t="s">
        <v>98</v>
      </c>
      <c r="C6152" t="s">
        <v>291</v>
      </c>
    </row>
    <row r="6153" spans="1:3" x14ac:dyDescent="0.3">
      <c r="A6153">
        <v>1967</v>
      </c>
      <c r="B6153" t="s">
        <v>98</v>
      </c>
      <c r="C6153" t="s">
        <v>991</v>
      </c>
    </row>
    <row r="6154" spans="1:3" x14ac:dyDescent="0.3">
      <c r="A6154">
        <v>1968</v>
      </c>
      <c r="B6154" t="s">
        <v>98</v>
      </c>
      <c r="C6154" t="s">
        <v>1578</v>
      </c>
    </row>
    <row r="6155" spans="1:3" x14ac:dyDescent="0.3">
      <c r="A6155">
        <v>1969</v>
      </c>
      <c r="B6155" t="s">
        <v>98</v>
      </c>
      <c r="C6155" t="s">
        <v>259</v>
      </c>
    </row>
    <row r="6156" spans="1:3" x14ac:dyDescent="0.3">
      <c r="A6156">
        <v>1970</v>
      </c>
      <c r="B6156" t="s">
        <v>98</v>
      </c>
      <c r="C6156" t="s">
        <v>316</v>
      </c>
    </row>
    <row r="6157" spans="1:3" x14ac:dyDescent="0.3">
      <c r="A6157">
        <v>1971</v>
      </c>
      <c r="B6157" t="s">
        <v>98</v>
      </c>
      <c r="C6157" t="s">
        <v>1887</v>
      </c>
    </row>
    <row r="6158" spans="1:3" x14ac:dyDescent="0.3">
      <c r="A6158">
        <v>1972</v>
      </c>
      <c r="B6158" t="s">
        <v>98</v>
      </c>
      <c r="C6158" t="s">
        <v>2013</v>
      </c>
    </row>
    <row r="6159" spans="1:3" x14ac:dyDescent="0.3">
      <c r="A6159">
        <v>1973</v>
      </c>
      <c r="B6159" t="s">
        <v>98</v>
      </c>
      <c r="C6159" t="s">
        <v>1290</v>
      </c>
    </row>
    <row r="6160" spans="1:3" x14ac:dyDescent="0.3">
      <c r="A6160">
        <v>1974</v>
      </c>
      <c r="B6160" t="s">
        <v>98</v>
      </c>
      <c r="C6160" t="s">
        <v>1845</v>
      </c>
    </row>
    <row r="6161" spans="1:3" x14ac:dyDescent="0.3">
      <c r="A6161">
        <v>1975</v>
      </c>
      <c r="B6161" t="s">
        <v>98</v>
      </c>
      <c r="C6161" t="s">
        <v>1529</v>
      </c>
    </row>
    <row r="6162" spans="1:3" x14ac:dyDescent="0.3">
      <c r="A6162">
        <v>1976</v>
      </c>
      <c r="B6162" t="s">
        <v>98</v>
      </c>
      <c r="C6162" t="s">
        <v>788</v>
      </c>
    </row>
    <row r="6163" spans="1:3" x14ac:dyDescent="0.3">
      <c r="A6163">
        <v>1977</v>
      </c>
      <c r="B6163" t="s">
        <v>98</v>
      </c>
      <c r="C6163" t="s">
        <v>1669</v>
      </c>
    </row>
    <row r="6164" spans="1:3" x14ac:dyDescent="0.3">
      <c r="A6164">
        <v>1978</v>
      </c>
      <c r="B6164" t="s">
        <v>98</v>
      </c>
      <c r="C6164" t="s">
        <v>612</v>
      </c>
    </row>
    <row r="6165" spans="1:3" x14ac:dyDescent="0.3">
      <c r="A6165">
        <v>1979</v>
      </c>
      <c r="B6165" t="s">
        <v>98</v>
      </c>
      <c r="C6165" t="s">
        <v>1652</v>
      </c>
    </row>
    <row r="6166" spans="1:3" x14ac:dyDescent="0.3">
      <c r="A6166">
        <v>1980</v>
      </c>
      <c r="B6166" t="s">
        <v>98</v>
      </c>
      <c r="C6166" t="s">
        <v>736</v>
      </c>
    </row>
    <row r="6167" spans="1:3" x14ac:dyDescent="0.3">
      <c r="A6167">
        <v>1981</v>
      </c>
      <c r="B6167" t="s">
        <v>98</v>
      </c>
      <c r="C6167" t="s">
        <v>252</v>
      </c>
    </row>
    <row r="6168" spans="1:3" x14ac:dyDescent="0.3">
      <c r="A6168">
        <v>1982</v>
      </c>
      <c r="B6168" t="s">
        <v>98</v>
      </c>
      <c r="C6168" t="s">
        <v>1464</v>
      </c>
    </row>
    <row r="6169" spans="1:3" x14ac:dyDescent="0.3">
      <c r="A6169">
        <v>1983</v>
      </c>
      <c r="B6169" t="s">
        <v>98</v>
      </c>
      <c r="C6169" t="s">
        <v>1104</v>
      </c>
    </row>
    <row r="6170" spans="1:3" x14ac:dyDescent="0.3">
      <c r="A6170">
        <v>1984</v>
      </c>
      <c r="B6170" t="s">
        <v>98</v>
      </c>
      <c r="C6170" t="s">
        <v>1770</v>
      </c>
    </row>
    <row r="6171" spans="1:3" x14ac:dyDescent="0.3">
      <c r="A6171">
        <v>1985</v>
      </c>
      <c r="B6171" t="s">
        <v>98</v>
      </c>
      <c r="C6171" t="s">
        <v>1768</v>
      </c>
    </row>
    <row r="6172" spans="1:3" x14ac:dyDescent="0.3">
      <c r="A6172">
        <v>1986</v>
      </c>
      <c r="B6172" t="s">
        <v>98</v>
      </c>
      <c r="C6172" t="s">
        <v>317</v>
      </c>
    </row>
    <row r="6173" spans="1:3" x14ac:dyDescent="0.3">
      <c r="A6173">
        <v>1987</v>
      </c>
      <c r="B6173" t="s">
        <v>98</v>
      </c>
      <c r="C6173" t="s">
        <v>358</v>
      </c>
    </row>
    <row r="6174" spans="1:3" x14ac:dyDescent="0.3">
      <c r="A6174">
        <v>1988</v>
      </c>
      <c r="B6174" t="s">
        <v>98</v>
      </c>
      <c r="C6174" t="s">
        <v>829</v>
      </c>
    </row>
    <row r="6175" spans="1:3" x14ac:dyDescent="0.3">
      <c r="A6175">
        <v>1989</v>
      </c>
      <c r="B6175" t="s">
        <v>98</v>
      </c>
      <c r="C6175" t="s">
        <v>2327</v>
      </c>
    </row>
    <row r="6176" spans="1:3" x14ac:dyDescent="0.3">
      <c r="A6176">
        <v>1990</v>
      </c>
      <c r="B6176" t="s">
        <v>98</v>
      </c>
      <c r="C6176" t="s">
        <v>2963</v>
      </c>
    </row>
    <row r="6177" spans="1:3" x14ac:dyDescent="0.3">
      <c r="A6177">
        <v>1991</v>
      </c>
      <c r="B6177" t="s">
        <v>98</v>
      </c>
      <c r="C6177" t="s">
        <v>743</v>
      </c>
    </row>
    <row r="6178" spans="1:3" x14ac:dyDescent="0.3">
      <c r="A6178">
        <v>1992</v>
      </c>
      <c r="B6178" t="s">
        <v>98</v>
      </c>
      <c r="C6178" t="s">
        <v>1402</v>
      </c>
    </row>
    <row r="6179" spans="1:3" x14ac:dyDescent="0.3">
      <c r="A6179">
        <v>1993</v>
      </c>
      <c r="B6179" t="s">
        <v>98</v>
      </c>
      <c r="C6179" t="s">
        <v>1454</v>
      </c>
    </row>
    <row r="6180" spans="1:3" x14ac:dyDescent="0.3">
      <c r="A6180">
        <v>1994</v>
      </c>
      <c r="B6180" t="s">
        <v>98</v>
      </c>
      <c r="C6180" t="s">
        <v>1952</v>
      </c>
    </row>
    <row r="6181" spans="1:3" x14ac:dyDescent="0.3">
      <c r="A6181">
        <v>1995</v>
      </c>
      <c r="B6181" t="s">
        <v>98</v>
      </c>
      <c r="C6181" t="s">
        <v>878</v>
      </c>
    </row>
    <row r="6182" spans="1:3" x14ac:dyDescent="0.3">
      <c r="A6182">
        <v>1996</v>
      </c>
      <c r="B6182" t="s">
        <v>98</v>
      </c>
      <c r="C6182" t="s">
        <v>1455</v>
      </c>
    </row>
    <row r="6183" spans="1:3" x14ac:dyDescent="0.3">
      <c r="A6183">
        <v>1997</v>
      </c>
      <c r="B6183" t="s">
        <v>98</v>
      </c>
      <c r="C6183" t="s">
        <v>2428</v>
      </c>
    </row>
    <row r="6184" spans="1:3" x14ac:dyDescent="0.3">
      <c r="A6184">
        <v>1998</v>
      </c>
      <c r="B6184" t="s">
        <v>98</v>
      </c>
      <c r="C6184" t="s">
        <v>2152</v>
      </c>
    </row>
    <row r="6185" spans="1:3" x14ac:dyDescent="0.3">
      <c r="A6185">
        <v>1999</v>
      </c>
      <c r="B6185" t="s">
        <v>98</v>
      </c>
      <c r="C6185" t="s">
        <v>2115</v>
      </c>
    </row>
    <row r="6186" spans="1:3" x14ac:dyDescent="0.3">
      <c r="A6186">
        <v>2000</v>
      </c>
      <c r="B6186" t="s">
        <v>98</v>
      </c>
      <c r="C6186" t="s">
        <v>2606</v>
      </c>
    </row>
    <row r="6187" spans="1:3" x14ac:dyDescent="0.3">
      <c r="A6187">
        <v>2001</v>
      </c>
      <c r="B6187" t="s">
        <v>98</v>
      </c>
      <c r="C6187" t="s">
        <v>295</v>
      </c>
    </row>
    <row r="6188" spans="1:3" x14ac:dyDescent="0.3">
      <c r="A6188">
        <v>2002</v>
      </c>
      <c r="B6188" t="s">
        <v>98</v>
      </c>
      <c r="C6188" t="s">
        <v>2196</v>
      </c>
    </row>
    <row r="6189" spans="1:3" x14ac:dyDescent="0.3">
      <c r="A6189">
        <v>2003</v>
      </c>
      <c r="B6189" t="s">
        <v>98</v>
      </c>
      <c r="C6189" t="s">
        <v>2282</v>
      </c>
    </row>
    <row r="6190" spans="1:3" x14ac:dyDescent="0.3">
      <c r="A6190">
        <v>2004</v>
      </c>
      <c r="B6190" t="s">
        <v>98</v>
      </c>
      <c r="C6190" t="s">
        <v>1369</v>
      </c>
    </row>
    <row r="6191" spans="1:3" x14ac:dyDescent="0.3">
      <c r="A6191">
        <v>2005</v>
      </c>
      <c r="B6191" t="s">
        <v>98</v>
      </c>
      <c r="C6191" t="s">
        <v>885</v>
      </c>
    </row>
    <row r="6192" spans="1:3" x14ac:dyDescent="0.3">
      <c r="A6192">
        <v>2006</v>
      </c>
      <c r="B6192" t="s">
        <v>98</v>
      </c>
      <c r="C6192" t="s">
        <v>622</v>
      </c>
    </row>
    <row r="6193" spans="1:3" x14ac:dyDescent="0.3">
      <c r="A6193">
        <v>2007</v>
      </c>
      <c r="B6193" t="s">
        <v>98</v>
      </c>
      <c r="C6193" t="s">
        <v>2923</v>
      </c>
    </row>
    <row r="6194" spans="1:3" x14ac:dyDescent="0.3">
      <c r="A6194">
        <v>2008</v>
      </c>
      <c r="B6194" t="s">
        <v>98</v>
      </c>
      <c r="C6194" t="s">
        <v>2431</v>
      </c>
    </row>
    <row r="6195" spans="1:3" x14ac:dyDescent="0.3">
      <c r="A6195">
        <v>2009</v>
      </c>
      <c r="B6195" t="s">
        <v>98</v>
      </c>
      <c r="C6195" t="s">
        <v>545</v>
      </c>
    </row>
    <row r="6196" spans="1:3" x14ac:dyDescent="0.3">
      <c r="A6196">
        <v>2010</v>
      </c>
      <c r="B6196" t="s">
        <v>98</v>
      </c>
      <c r="C6196" t="s">
        <v>3072</v>
      </c>
    </row>
    <row r="6197" spans="1:3" x14ac:dyDescent="0.3">
      <c r="A6197">
        <v>2011</v>
      </c>
      <c r="B6197" t="s">
        <v>98</v>
      </c>
      <c r="C6197" t="s">
        <v>1972</v>
      </c>
    </row>
    <row r="6198" spans="1:3" x14ac:dyDescent="0.3">
      <c r="A6198">
        <v>2012</v>
      </c>
      <c r="B6198" t="s">
        <v>98</v>
      </c>
      <c r="C6198" t="s">
        <v>1427</v>
      </c>
    </row>
    <row r="6199" spans="1:3" x14ac:dyDescent="0.3">
      <c r="A6199">
        <v>2013</v>
      </c>
      <c r="B6199" t="s">
        <v>98</v>
      </c>
      <c r="C6199" t="s">
        <v>2285</v>
      </c>
    </row>
    <row r="6200" spans="1:3" x14ac:dyDescent="0.3">
      <c r="A6200">
        <v>2014</v>
      </c>
      <c r="B6200" t="s">
        <v>98</v>
      </c>
      <c r="C6200" t="s">
        <v>2925</v>
      </c>
    </row>
    <row r="6201" spans="1:3" x14ac:dyDescent="0.3">
      <c r="A6201">
        <v>2015</v>
      </c>
      <c r="B6201" t="s">
        <v>98</v>
      </c>
      <c r="C6201" t="s">
        <v>1598</v>
      </c>
    </row>
    <row r="6202" spans="1:3" x14ac:dyDescent="0.3">
      <c r="A6202">
        <v>2016</v>
      </c>
      <c r="B6202" t="s">
        <v>98</v>
      </c>
      <c r="C6202" t="s">
        <v>765</v>
      </c>
    </row>
    <row r="6203" spans="1:3" x14ac:dyDescent="0.3">
      <c r="A6203">
        <v>2017</v>
      </c>
      <c r="B6203" t="s">
        <v>98</v>
      </c>
      <c r="C6203" t="s">
        <v>938</v>
      </c>
    </row>
    <row r="6204" spans="1:3" x14ac:dyDescent="0.3">
      <c r="A6204">
        <v>2018</v>
      </c>
      <c r="B6204" t="s">
        <v>98</v>
      </c>
      <c r="C6204" t="s">
        <v>1204</v>
      </c>
    </row>
    <row r="6205" spans="1:3" x14ac:dyDescent="0.3">
      <c r="A6205">
        <v>2019</v>
      </c>
      <c r="B6205" t="s">
        <v>98</v>
      </c>
      <c r="C6205" t="s">
        <v>1057</v>
      </c>
    </row>
    <row r="6206" spans="1:3" x14ac:dyDescent="0.3">
      <c r="A6206">
        <v>2020</v>
      </c>
      <c r="B6206" t="s">
        <v>98</v>
      </c>
      <c r="C6206" t="s">
        <v>1371</v>
      </c>
    </row>
    <row r="6207" spans="1:3" x14ac:dyDescent="0.3">
      <c r="A6207">
        <v>2021</v>
      </c>
      <c r="B6207" t="s">
        <v>98</v>
      </c>
      <c r="C6207" t="s">
        <v>2132</v>
      </c>
    </row>
    <row r="6208" spans="1:3" x14ac:dyDescent="0.3">
      <c r="A6208">
        <v>2022</v>
      </c>
      <c r="B6208" t="s">
        <v>98</v>
      </c>
      <c r="C6208" t="s">
        <v>1385</v>
      </c>
    </row>
    <row r="6209" spans="1:3" x14ac:dyDescent="0.3">
      <c r="A6209">
        <v>2023</v>
      </c>
      <c r="B6209" t="s">
        <v>98</v>
      </c>
      <c r="C6209" t="s">
        <v>1645</v>
      </c>
    </row>
    <row r="6210" spans="1:3" x14ac:dyDescent="0.3">
      <c r="A6210">
        <v>1960</v>
      </c>
      <c r="B6210" t="s">
        <v>99</v>
      </c>
      <c r="C6210" t="s">
        <v>1703</v>
      </c>
    </row>
    <row r="6211" spans="1:3" x14ac:dyDescent="0.3">
      <c r="A6211">
        <v>1961</v>
      </c>
      <c r="B6211" t="s">
        <v>99</v>
      </c>
      <c r="C6211" t="s">
        <v>1311</v>
      </c>
    </row>
    <row r="6212" spans="1:3" x14ac:dyDescent="0.3">
      <c r="A6212">
        <v>1962</v>
      </c>
      <c r="B6212" t="s">
        <v>99</v>
      </c>
      <c r="C6212" t="s">
        <v>242</v>
      </c>
    </row>
    <row r="6213" spans="1:3" x14ac:dyDescent="0.3">
      <c r="A6213">
        <v>1963</v>
      </c>
      <c r="B6213" t="s">
        <v>99</v>
      </c>
      <c r="C6213" t="s">
        <v>887</v>
      </c>
    </row>
    <row r="6214" spans="1:3" x14ac:dyDescent="0.3">
      <c r="A6214">
        <v>1964</v>
      </c>
      <c r="B6214" t="s">
        <v>99</v>
      </c>
      <c r="C6214" t="s">
        <v>1346</v>
      </c>
    </row>
    <row r="6215" spans="1:3" x14ac:dyDescent="0.3">
      <c r="A6215">
        <v>1965</v>
      </c>
      <c r="B6215" t="s">
        <v>99</v>
      </c>
      <c r="C6215" t="s">
        <v>577</v>
      </c>
    </row>
    <row r="6216" spans="1:3" x14ac:dyDescent="0.3">
      <c r="A6216">
        <v>1966</v>
      </c>
      <c r="B6216" t="s">
        <v>99</v>
      </c>
      <c r="C6216" t="s">
        <v>1501</v>
      </c>
    </row>
    <row r="6217" spans="1:3" x14ac:dyDescent="0.3">
      <c r="A6217">
        <v>1967</v>
      </c>
      <c r="B6217" t="s">
        <v>99</v>
      </c>
      <c r="C6217" t="s">
        <v>573</v>
      </c>
    </row>
    <row r="6218" spans="1:3" x14ac:dyDescent="0.3">
      <c r="A6218">
        <v>1968</v>
      </c>
      <c r="B6218" t="s">
        <v>99</v>
      </c>
      <c r="C6218" t="s">
        <v>1255</v>
      </c>
    </row>
    <row r="6219" spans="1:3" x14ac:dyDescent="0.3">
      <c r="A6219">
        <v>1969</v>
      </c>
      <c r="B6219" t="s">
        <v>99</v>
      </c>
      <c r="C6219" t="s">
        <v>574</v>
      </c>
    </row>
    <row r="6220" spans="1:3" x14ac:dyDescent="0.3">
      <c r="A6220">
        <v>1970</v>
      </c>
      <c r="B6220" t="s">
        <v>99</v>
      </c>
      <c r="C6220" t="s">
        <v>1663</v>
      </c>
    </row>
    <row r="6221" spans="1:3" x14ac:dyDescent="0.3">
      <c r="A6221">
        <v>1971</v>
      </c>
      <c r="B6221" t="s">
        <v>99</v>
      </c>
      <c r="C6221" t="s">
        <v>608</v>
      </c>
    </row>
    <row r="6222" spans="1:3" x14ac:dyDescent="0.3">
      <c r="A6222">
        <v>1972</v>
      </c>
      <c r="B6222" t="s">
        <v>99</v>
      </c>
      <c r="C6222" t="s">
        <v>1844</v>
      </c>
    </row>
    <row r="6223" spans="1:3" x14ac:dyDescent="0.3">
      <c r="A6223">
        <v>1973</v>
      </c>
      <c r="B6223" t="s">
        <v>99</v>
      </c>
      <c r="C6223" t="s">
        <v>2293</v>
      </c>
    </row>
    <row r="6224" spans="1:3" x14ac:dyDescent="0.3">
      <c r="A6224">
        <v>1974</v>
      </c>
      <c r="B6224" t="s">
        <v>99</v>
      </c>
      <c r="C6224" t="s">
        <v>257</v>
      </c>
    </row>
    <row r="6225" spans="1:3" x14ac:dyDescent="0.3">
      <c r="A6225">
        <v>1975</v>
      </c>
      <c r="B6225" t="s">
        <v>99</v>
      </c>
      <c r="C6225" t="s">
        <v>246</v>
      </c>
    </row>
    <row r="6226" spans="1:3" x14ac:dyDescent="0.3">
      <c r="A6226">
        <v>1976</v>
      </c>
      <c r="B6226" t="s">
        <v>99</v>
      </c>
      <c r="C6226" t="s">
        <v>1887</v>
      </c>
    </row>
    <row r="6227" spans="1:3" x14ac:dyDescent="0.3">
      <c r="A6227">
        <v>1977</v>
      </c>
      <c r="B6227" t="s">
        <v>99</v>
      </c>
      <c r="C6227" t="s">
        <v>1276</v>
      </c>
    </row>
    <row r="6228" spans="1:3" x14ac:dyDescent="0.3">
      <c r="A6228">
        <v>1978</v>
      </c>
      <c r="B6228" t="s">
        <v>99</v>
      </c>
      <c r="C6228" t="s">
        <v>1250</v>
      </c>
    </row>
    <row r="6229" spans="1:3" x14ac:dyDescent="0.3">
      <c r="A6229">
        <v>1979</v>
      </c>
      <c r="B6229" t="s">
        <v>99</v>
      </c>
      <c r="C6229" t="s">
        <v>642</v>
      </c>
    </row>
    <row r="6230" spans="1:3" x14ac:dyDescent="0.3">
      <c r="A6230">
        <v>1980</v>
      </c>
      <c r="B6230" t="s">
        <v>99</v>
      </c>
      <c r="C6230" t="s">
        <v>1845</v>
      </c>
    </row>
    <row r="6231" spans="1:3" x14ac:dyDescent="0.3">
      <c r="A6231">
        <v>1981</v>
      </c>
      <c r="B6231" t="s">
        <v>99</v>
      </c>
      <c r="C6231" t="s">
        <v>1529</v>
      </c>
    </row>
    <row r="6232" spans="1:3" x14ac:dyDescent="0.3">
      <c r="A6232">
        <v>1982</v>
      </c>
      <c r="B6232" t="s">
        <v>99</v>
      </c>
      <c r="C6232" t="s">
        <v>221</v>
      </c>
    </row>
    <row r="6233" spans="1:3" x14ac:dyDescent="0.3">
      <c r="A6233">
        <v>1983</v>
      </c>
      <c r="B6233" t="s">
        <v>99</v>
      </c>
      <c r="C6233" t="s">
        <v>1530</v>
      </c>
    </row>
    <row r="6234" spans="1:3" x14ac:dyDescent="0.3">
      <c r="A6234">
        <v>1984</v>
      </c>
      <c r="B6234" t="s">
        <v>99</v>
      </c>
      <c r="C6234" t="s">
        <v>1896</v>
      </c>
    </row>
    <row r="6235" spans="1:3" x14ac:dyDescent="0.3">
      <c r="A6235">
        <v>1985</v>
      </c>
      <c r="B6235" t="s">
        <v>99</v>
      </c>
      <c r="C6235" t="s">
        <v>1767</v>
      </c>
    </row>
    <row r="6236" spans="1:3" x14ac:dyDescent="0.3">
      <c r="A6236">
        <v>1986</v>
      </c>
      <c r="B6236" t="s">
        <v>99</v>
      </c>
      <c r="C6236" t="s">
        <v>2408</v>
      </c>
    </row>
    <row r="6237" spans="1:3" x14ac:dyDescent="0.3">
      <c r="A6237">
        <v>1987</v>
      </c>
      <c r="B6237" t="s">
        <v>99</v>
      </c>
      <c r="C6237" t="s">
        <v>1596</v>
      </c>
    </row>
    <row r="6238" spans="1:3" x14ac:dyDescent="0.3">
      <c r="A6238">
        <v>1988</v>
      </c>
      <c r="B6238" t="s">
        <v>99</v>
      </c>
      <c r="C6238" t="s">
        <v>1464</v>
      </c>
    </row>
    <row r="6239" spans="1:3" x14ac:dyDescent="0.3">
      <c r="A6239">
        <v>1989</v>
      </c>
      <c r="B6239" t="s">
        <v>99</v>
      </c>
      <c r="C6239" t="s">
        <v>1946</v>
      </c>
    </row>
    <row r="6240" spans="1:3" x14ac:dyDescent="0.3">
      <c r="A6240">
        <v>1990</v>
      </c>
      <c r="B6240" t="s">
        <v>99</v>
      </c>
      <c r="C6240" t="s">
        <v>356</v>
      </c>
    </row>
    <row r="6241" spans="1:3" x14ac:dyDescent="0.3">
      <c r="A6241">
        <v>1991</v>
      </c>
      <c r="B6241" t="s">
        <v>99</v>
      </c>
      <c r="C6241" t="s">
        <v>1426</v>
      </c>
    </row>
    <row r="6242" spans="1:3" x14ac:dyDescent="0.3">
      <c r="A6242">
        <v>1992</v>
      </c>
      <c r="B6242" t="s">
        <v>99</v>
      </c>
      <c r="C6242" t="s">
        <v>739</v>
      </c>
    </row>
    <row r="6243" spans="1:3" x14ac:dyDescent="0.3">
      <c r="A6243">
        <v>1993</v>
      </c>
      <c r="B6243" t="s">
        <v>99</v>
      </c>
      <c r="C6243" t="s">
        <v>507</v>
      </c>
    </row>
    <row r="6244" spans="1:3" x14ac:dyDescent="0.3">
      <c r="A6244">
        <v>1994</v>
      </c>
      <c r="B6244" t="s">
        <v>99</v>
      </c>
      <c r="C6244" t="s">
        <v>1848</v>
      </c>
    </row>
    <row r="6245" spans="1:3" x14ac:dyDescent="0.3">
      <c r="A6245">
        <v>1995</v>
      </c>
      <c r="B6245" t="s">
        <v>99</v>
      </c>
      <c r="C6245" t="s">
        <v>358</v>
      </c>
    </row>
    <row r="6246" spans="1:3" x14ac:dyDescent="0.3">
      <c r="A6246">
        <v>1996</v>
      </c>
      <c r="B6246" t="s">
        <v>99</v>
      </c>
      <c r="C6246" t="s">
        <v>1856</v>
      </c>
    </row>
    <row r="6247" spans="1:3" x14ac:dyDescent="0.3">
      <c r="A6247">
        <v>1997</v>
      </c>
      <c r="B6247" t="s">
        <v>99</v>
      </c>
      <c r="C6247" t="s">
        <v>2138</v>
      </c>
    </row>
    <row r="6248" spans="1:3" x14ac:dyDescent="0.3">
      <c r="A6248">
        <v>1998</v>
      </c>
      <c r="B6248" t="s">
        <v>99</v>
      </c>
      <c r="C6248" t="s">
        <v>1194</v>
      </c>
    </row>
    <row r="6249" spans="1:3" x14ac:dyDescent="0.3">
      <c r="A6249">
        <v>1999</v>
      </c>
      <c r="B6249" t="s">
        <v>99</v>
      </c>
      <c r="C6249" t="s">
        <v>2157</v>
      </c>
    </row>
    <row r="6250" spans="1:3" x14ac:dyDescent="0.3">
      <c r="A6250">
        <v>2000</v>
      </c>
      <c r="B6250" t="s">
        <v>99</v>
      </c>
      <c r="C6250" t="s">
        <v>1549</v>
      </c>
    </row>
    <row r="6251" spans="1:3" x14ac:dyDescent="0.3">
      <c r="A6251">
        <v>2001</v>
      </c>
      <c r="B6251" t="s">
        <v>99</v>
      </c>
      <c r="C6251" t="s">
        <v>1392</v>
      </c>
    </row>
    <row r="6252" spans="1:3" x14ac:dyDescent="0.3">
      <c r="A6252">
        <v>2002</v>
      </c>
      <c r="B6252" t="s">
        <v>99</v>
      </c>
      <c r="C6252" t="s">
        <v>1397</v>
      </c>
    </row>
    <row r="6253" spans="1:3" x14ac:dyDescent="0.3">
      <c r="A6253">
        <v>2003</v>
      </c>
      <c r="B6253" t="s">
        <v>99</v>
      </c>
      <c r="C6253" t="s">
        <v>294</v>
      </c>
    </row>
    <row r="6254" spans="1:3" x14ac:dyDescent="0.3">
      <c r="A6254">
        <v>2004</v>
      </c>
      <c r="B6254" t="s">
        <v>99</v>
      </c>
      <c r="C6254" t="s">
        <v>889</v>
      </c>
    </row>
    <row r="6255" spans="1:3" x14ac:dyDescent="0.3">
      <c r="A6255">
        <v>2005</v>
      </c>
      <c r="B6255" t="s">
        <v>99</v>
      </c>
      <c r="C6255" t="s">
        <v>201</v>
      </c>
    </row>
    <row r="6256" spans="1:3" x14ac:dyDescent="0.3">
      <c r="A6256">
        <v>2006</v>
      </c>
      <c r="B6256" t="s">
        <v>99</v>
      </c>
      <c r="C6256" t="s">
        <v>1195</v>
      </c>
    </row>
    <row r="6257" spans="1:3" x14ac:dyDescent="0.3">
      <c r="A6257">
        <v>2007</v>
      </c>
      <c r="B6257" t="s">
        <v>99</v>
      </c>
      <c r="C6257" t="s">
        <v>1779</v>
      </c>
    </row>
    <row r="6258" spans="1:3" x14ac:dyDescent="0.3">
      <c r="A6258">
        <v>2008</v>
      </c>
      <c r="B6258" t="s">
        <v>99</v>
      </c>
      <c r="C6258" t="s">
        <v>878</v>
      </c>
    </row>
    <row r="6259" spans="1:3" x14ac:dyDescent="0.3">
      <c r="A6259">
        <v>2009</v>
      </c>
      <c r="B6259" t="s">
        <v>99</v>
      </c>
      <c r="C6259" t="s">
        <v>1196</v>
      </c>
    </row>
    <row r="6260" spans="1:3" x14ac:dyDescent="0.3">
      <c r="A6260">
        <v>2010</v>
      </c>
      <c r="B6260" t="s">
        <v>99</v>
      </c>
      <c r="C6260" t="s">
        <v>644</v>
      </c>
    </row>
    <row r="6261" spans="1:3" x14ac:dyDescent="0.3">
      <c r="A6261">
        <v>2011</v>
      </c>
      <c r="B6261" t="s">
        <v>99</v>
      </c>
      <c r="C6261" t="s">
        <v>806</v>
      </c>
    </row>
    <row r="6262" spans="1:3" x14ac:dyDescent="0.3">
      <c r="A6262">
        <v>2012</v>
      </c>
      <c r="B6262" t="s">
        <v>99</v>
      </c>
      <c r="C6262" t="s">
        <v>2429</v>
      </c>
    </row>
    <row r="6263" spans="1:3" x14ac:dyDescent="0.3">
      <c r="A6263">
        <v>2013</v>
      </c>
      <c r="B6263" t="s">
        <v>99</v>
      </c>
      <c r="C6263" t="s">
        <v>791</v>
      </c>
    </row>
    <row r="6264" spans="1:3" x14ac:dyDescent="0.3">
      <c r="A6264">
        <v>2014</v>
      </c>
      <c r="B6264" t="s">
        <v>99</v>
      </c>
      <c r="C6264" t="s">
        <v>2610</v>
      </c>
    </row>
    <row r="6265" spans="1:3" x14ac:dyDescent="0.3">
      <c r="A6265">
        <v>2015</v>
      </c>
      <c r="B6265" t="s">
        <v>99</v>
      </c>
      <c r="C6265" t="s">
        <v>2234</v>
      </c>
    </row>
    <row r="6266" spans="1:3" x14ac:dyDescent="0.3">
      <c r="A6266">
        <v>2016</v>
      </c>
      <c r="B6266" t="s">
        <v>99</v>
      </c>
      <c r="C6266" t="s">
        <v>383</v>
      </c>
    </row>
    <row r="6267" spans="1:3" x14ac:dyDescent="0.3">
      <c r="A6267">
        <v>2017</v>
      </c>
      <c r="B6267" t="s">
        <v>99</v>
      </c>
      <c r="C6267" t="s">
        <v>845</v>
      </c>
    </row>
    <row r="6268" spans="1:3" x14ac:dyDescent="0.3">
      <c r="A6268">
        <v>2018</v>
      </c>
      <c r="B6268" t="s">
        <v>99</v>
      </c>
      <c r="C6268" t="s">
        <v>2130</v>
      </c>
    </row>
    <row r="6269" spans="1:3" x14ac:dyDescent="0.3">
      <c r="A6269">
        <v>2019</v>
      </c>
      <c r="B6269" t="s">
        <v>99</v>
      </c>
      <c r="C6269" t="s">
        <v>1916</v>
      </c>
    </row>
    <row r="6270" spans="1:3" x14ac:dyDescent="0.3">
      <c r="A6270">
        <v>2020</v>
      </c>
      <c r="B6270" t="s">
        <v>99</v>
      </c>
      <c r="C6270" t="s">
        <v>2282</v>
      </c>
    </row>
    <row r="6271" spans="1:3" x14ac:dyDescent="0.3">
      <c r="A6271">
        <v>2021</v>
      </c>
      <c r="B6271" t="s">
        <v>99</v>
      </c>
      <c r="C6271" t="s">
        <v>1935</v>
      </c>
    </row>
    <row r="6272" spans="1:3" x14ac:dyDescent="0.3">
      <c r="A6272">
        <v>2022</v>
      </c>
      <c r="B6272" t="s">
        <v>99</v>
      </c>
      <c r="C6272" t="s">
        <v>791</v>
      </c>
    </row>
    <row r="6273" spans="1:3" x14ac:dyDescent="0.3">
      <c r="A6273">
        <v>2023</v>
      </c>
      <c r="B6273" t="s">
        <v>99</v>
      </c>
      <c r="C6273" t="s">
        <v>2797</v>
      </c>
    </row>
    <row r="6274" spans="1:3" x14ac:dyDescent="0.3">
      <c r="A6274">
        <v>1960</v>
      </c>
      <c r="B6274" t="s">
        <v>100</v>
      </c>
      <c r="C6274" t="s">
        <v>749</v>
      </c>
    </row>
    <row r="6275" spans="1:3" x14ac:dyDescent="0.3">
      <c r="A6275">
        <v>1961</v>
      </c>
      <c r="B6275" t="s">
        <v>100</v>
      </c>
      <c r="C6275" t="s">
        <v>1246</v>
      </c>
    </row>
    <row r="6276" spans="1:3" x14ac:dyDescent="0.3">
      <c r="A6276">
        <v>1962</v>
      </c>
      <c r="B6276" t="s">
        <v>100</v>
      </c>
      <c r="C6276" t="s">
        <v>199</v>
      </c>
    </row>
    <row r="6277" spans="1:3" x14ac:dyDescent="0.3">
      <c r="A6277">
        <v>1963</v>
      </c>
      <c r="B6277" t="s">
        <v>100</v>
      </c>
      <c r="C6277" t="s">
        <v>1642</v>
      </c>
    </row>
    <row r="6278" spans="1:3" x14ac:dyDescent="0.3">
      <c r="A6278">
        <v>1964</v>
      </c>
      <c r="B6278" t="s">
        <v>100</v>
      </c>
      <c r="C6278" t="s">
        <v>240</v>
      </c>
    </row>
    <row r="6279" spans="1:3" x14ac:dyDescent="0.3">
      <c r="A6279">
        <v>1965</v>
      </c>
      <c r="B6279" t="s">
        <v>100</v>
      </c>
      <c r="C6279" t="s">
        <v>652</v>
      </c>
    </row>
    <row r="6280" spans="1:3" x14ac:dyDescent="0.3">
      <c r="A6280">
        <v>1966</v>
      </c>
      <c r="B6280" t="s">
        <v>100</v>
      </c>
      <c r="C6280" t="s">
        <v>953</v>
      </c>
    </row>
    <row r="6281" spans="1:3" x14ac:dyDescent="0.3">
      <c r="A6281">
        <v>1967</v>
      </c>
      <c r="B6281" t="s">
        <v>100</v>
      </c>
      <c r="C6281" t="s">
        <v>750</v>
      </c>
    </row>
    <row r="6282" spans="1:3" x14ac:dyDescent="0.3">
      <c r="A6282">
        <v>1968</v>
      </c>
      <c r="B6282" t="s">
        <v>100</v>
      </c>
      <c r="C6282" t="s">
        <v>976</v>
      </c>
    </row>
    <row r="6283" spans="1:3" x14ac:dyDescent="0.3">
      <c r="A6283">
        <v>1969</v>
      </c>
      <c r="B6283" t="s">
        <v>100</v>
      </c>
      <c r="C6283" t="s">
        <v>290</v>
      </c>
    </row>
    <row r="6284" spans="1:3" x14ac:dyDescent="0.3">
      <c r="A6284">
        <v>1970</v>
      </c>
      <c r="B6284" t="s">
        <v>100</v>
      </c>
      <c r="C6284" t="s">
        <v>2135</v>
      </c>
    </row>
    <row r="6285" spans="1:3" x14ac:dyDescent="0.3">
      <c r="A6285">
        <v>1971</v>
      </c>
      <c r="B6285" t="s">
        <v>100</v>
      </c>
      <c r="C6285" t="s">
        <v>1191</v>
      </c>
    </row>
    <row r="6286" spans="1:3" x14ac:dyDescent="0.3">
      <c r="A6286">
        <v>1972</v>
      </c>
      <c r="B6286" t="s">
        <v>100</v>
      </c>
      <c r="C6286" t="s">
        <v>1702</v>
      </c>
    </row>
    <row r="6287" spans="1:3" x14ac:dyDescent="0.3">
      <c r="A6287">
        <v>1973</v>
      </c>
      <c r="B6287" t="s">
        <v>100</v>
      </c>
      <c r="C6287" t="s">
        <v>1345</v>
      </c>
    </row>
    <row r="6288" spans="1:3" x14ac:dyDescent="0.3">
      <c r="A6288">
        <v>1974</v>
      </c>
      <c r="B6288" t="s">
        <v>100</v>
      </c>
      <c r="C6288" t="s">
        <v>1414</v>
      </c>
    </row>
    <row r="6289" spans="1:3" x14ac:dyDescent="0.3">
      <c r="A6289">
        <v>1975</v>
      </c>
      <c r="B6289" t="s">
        <v>100</v>
      </c>
      <c r="C6289" t="s">
        <v>827</v>
      </c>
    </row>
    <row r="6290" spans="1:3" x14ac:dyDescent="0.3">
      <c r="A6290">
        <v>1976</v>
      </c>
      <c r="B6290" t="s">
        <v>100</v>
      </c>
      <c r="C6290" t="s">
        <v>1609</v>
      </c>
    </row>
    <row r="6291" spans="1:3" x14ac:dyDescent="0.3">
      <c r="A6291">
        <v>1977</v>
      </c>
      <c r="B6291" t="s">
        <v>100</v>
      </c>
      <c r="C6291" t="s">
        <v>579</v>
      </c>
    </row>
    <row r="6292" spans="1:3" x14ac:dyDescent="0.3">
      <c r="A6292">
        <v>1978</v>
      </c>
      <c r="B6292" t="s">
        <v>100</v>
      </c>
      <c r="C6292" t="s">
        <v>1704</v>
      </c>
    </row>
    <row r="6293" spans="1:3" x14ac:dyDescent="0.3">
      <c r="A6293">
        <v>1979</v>
      </c>
      <c r="B6293" t="s">
        <v>100</v>
      </c>
      <c r="C6293" t="s">
        <v>731</v>
      </c>
    </row>
    <row r="6294" spans="1:3" x14ac:dyDescent="0.3">
      <c r="A6294">
        <v>1980</v>
      </c>
      <c r="B6294" t="s">
        <v>100</v>
      </c>
      <c r="C6294" t="s">
        <v>1040</v>
      </c>
    </row>
    <row r="6295" spans="1:3" x14ac:dyDescent="0.3">
      <c r="A6295">
        <v>1981</v>
      </c>
      <c r="B6295" t="s">
        <v>100</v>
      </c>
      <c r="C6295" t="s">
        <v>858</v>
      </c>
    </row>
    <row r="6296" spans="1:3" x14ac:dyDescent="0.3">
      <c r="A6296">
        <v>1982</v>
      </c>
      <c r="B6296" t="s">
        <v>100</v>
      </c>
      <c r="C6296" t="s">
        <v>490</v>
      </c>
    </row>
    <row r="6297" spans="1:3" x14ac:dyDescent="0.3">
      <c r="A6297">
        <v>1983</v>
      </c>
      <c r="B6297" t="s">
        <v>100</v>
      </c>
      <c r="C6297" t="s">
        <v>2325</v>
      </c>
    </row>
    <row r="6298" spans="1:3" x14ac:dyDescent="0.3">
      <c r="A6298">
        <v>1984</v>
      </c>
      <c r="B6298" t="s">
        <v>100</v>
      </c>
      <c r="C6298" t="s">
        <v>1595</v>
      </c>
    </row>
    <row r="6299" spans="1:3" x14ac:dyDescent="0.3">
      <c r="A6299">
        <v>1985</v>
      </c>
      <c r="B6299" t="s">
        <v>100</v>
      </c>
      <c r="C6299" t="s">
        <v>379</v>
      </c>
    </row>
    <row r="6300" spans="1:3" x14ac:dyDescent="0.3">
      <c r="A6300">
        <v>1986</v>
      </c>
      <c r="B6300" t="s">
        <v>100</v>
      </c>
      <c r="C6300" t="s">
        <v>1390</v>
      </c>
    </row>
    <row r="6301" spans="1:3" x14ac:dyDescent="0.3">
      <c r="A6301">
        <v>1987</v>
      </c>
      <c r="B6301" t="s">
        <v>100</v>
      </c>
      <c r="C6301" t="s">
        <v>1668</v>
      </c>
    </row>
    <row r="6302" spans="1:3" x14ac:dyDescent="0.3">
      <c r="A6302">
        <v>1988</v>
      </c>
      <c r="B6302" t="s">
        <v>100</v>
      </c>
      <c r="C6302" t="s">
        <v>608</v>
      </c>
    </row>
    <row r="6303" spans="1:3" x14ac:dyDescent="0.3">
      <c r="A6303">
        <v>1989</v>
      </c>
      <c r="B6303" t="s">
        <v>100</v>
      </c>
      <c r="C6303" t="s">
        <v>200</v>
      </c>
    </row>
    <row r="6304" spans="1:3" x14ac:dyDescent="0.3">
      <c r="A6304">
        <v>1990</v>
      </c>
      <c r="B6304" t="s">
        <v>100</v>
      </c>
      <c r="C6304" t="s">
        <v>1425</v>
      </c>
    </row>
    <row r="6305" spans="1:3" x14ac:dyDescent="0.3">
      <c r="A6305">
        <v>1991</v>
      </c>
      <c r="B6305" t="s">
        <v>100</v>
      </c>
      <c r="C6305" t="s">
        <v>2598</v>
      </c>
    </row>
    <row r="6306" spans="1:3" x14ac:dyDescent="0.3">
      <c r="A6306">
        <v>1992</v>
      </c>
      <c r="B6306" t="s">
        <v>100</v>
      </c>
      <c r="C6306" t="s">
        <v>1737</v>
      </c>
    </row>
    <row r="6307" spans="1:3" x14ac:dyDescent="0.3">
      <c r="A6307">
        <v>1993</v>
      </c>
      <c r="B6307" t="s">
        <v>100</v>
      </c>
      <c r="C6307" t="s">
        <v>1192</v>
      </c>
    </row>
    <row r="6308" spans="1:3" x14ac:dyDescent="0.3">
      <c r="A6308">
        <v>1994</v>
      </c>
      <c r="B6308" t="s">
        <v>100</v>
      </c>
      <c r="C6308" t="s">
        <v>1501</v>
      </c>
    </row>
    <row r="6309" spans="1:3" x14ac:dyDescent="0.3">
      <c r="A6309">
        <v>1995</v>
      </c>
      <c r="B6309" t="s">
        <v>100</v>
      </c>
      <c r="C6309" t="s">
        <v>1595</v>
      </c>
    </row>
    <row r="6310" spans="1:3" x14ac:dyDescent="0.3">
      <c r="A6310">
        <v>1996</v>
      </c>
      <c r="B6310" t="s">
        <v>100</v>
      </c>
      <c r="C6310" t="s">
        <v>1368</v>
      </c>
    </row>
    <row r="6311" spans="1:3" x14ac:dyDescent="0.3">
      <c r="A6311">
        <v>1997</v>
      </c>
      <c r="B6311" t="s">
        <v>100</v>
      </c>
      <c r="C6311" t="s">
        <v>2087</v>
      </c>
    </row>
    <row r="6312" spans="1:3" x14ac:dyDescent="0.3">
      <c r="A6312">
        <v>1998</v>
      </c>
      <c r="B6312" t="s">
        <v>100</v>
      </c>
      <c r="C6312" t="s">
        <v>316</v>
      </c>
    </row>
    <row r="6313" spans="1:3" x14ac:dyDescent="0.3">
      <c r="A6313">
        <v>1999</v>
      </c>
      <c r="B6313" t="s">
        <v>100</v>
      </c>
      <c r="C6313" t="s">
        <v>1250</v>
      </c>
    </row>
    <row r="6314" spans="1:3" x14ac:dyDescent="0.3">
      <c r="A6314">
        <v>2000</v>
      </c>
      <c r="B6314" t="s">
        <v>100</v>
      </c>
      <c r="C6314" t="s">
        <v>1249</v>
      </c>
    </row>
    <row r="6315" spans="1:3" x14ac:dyDescent="0.3">
      <c r="A6315">
        <v>2001</v>
      </c>
      <c r="B6315" t="s">
        <v>100</v>
      </c>
      <c r="C6315" t="s">
        <v>506</v>
      </c>
    </row>
    <row r="6316" spans="1:3" x14ac:dyDescent="0.3">
      <c r="A6316">
        <v>2002</v>
      </c>
      <c r="B6316" t="s">
        <v>100</v>
      </c>
      <c r="C6316" t="s">
        <v>1530</v>
      </c>
    </row>
    <row r="6317" spans="1:3" x14ac:dyDescent="0.3">
      <c r="A6317">
        <v>2003</v>
      </c>
      <c r="B6317" t="s">
        <v>100</v>
      </c>
      <c r="C6317" t="s">
        <v>1669</v>
      </c>
    </row>
    <row r="6318" spans="1:3" x14ac:dyDescent="0.3">
      <c r="A6318">
        <v>2004</v>
      </c>
      <c r="B6318" t="s">
        <v>100</v>
      </c>
      <c r="C6318" t="s">
        <v>2349</v>
      </c>
    </row>
    <row r="6319" spans="1:3" x14ac:dyDescent="0.3">
      <c r="A6319">
        <v>2005</v>
      </c>
      <c r="B6319" t="s">
        <v>100</v>
      </c>
      <c r="C6319" t="s">
        <v>2408</v>
      </c>
    </row>
    <row r="6320" spans="1:3" x14ac:dyDescent="0.3">
      <c r="A6320">
        <v>2006</v>
      </c>
      <c r="B6320" t="s">
        <v>100</v>
      </c>
      <c r="C6320" t="s">
        <v>353</v>
      </c>
    </row>
    <row r="6321" spans="1:3" x14ac:dyDescent="0.3">
      <c r="A6321">
        <v>2007</v>
      </c>
      <c r="B6321" t="s">
        <v>100</v>
      </c>
      <c r="C6321" t="s">
        <v>1426</v>
      </c>
    </row>
    <row r="6322" spans="1:3" x14ac:dyDescent="0.3">
      <c r="A6322">
        <v>2008</v>
      </c>
      <c r="B6322" t="s">
        <v>100</v>
      </c>
      <c r="C6322" t="s">
        <v>507</v>
      </c>
    </row>
    <row r="6323" spans="1:3" x14ac:dyDescent="0.3">
      <c r="A6323">
        <v>2009</v>
      </c>
      <c r="B6323" t="s">
        <v>100</v>
      </c>
      <c r="C6323" t="s">
        <v>1256</v>
      </c>
    </row>
    <row r="6324" spans="1:3" x14ac:dyDescent="0.3">
      <c r="A6324">
        <v>2010</v>
      </c>
      <c r="B6324" t="s">
        <v>100</v>
      </c>
      <c r="C6324" t="s">
        <v>1930</v>
      </c>
    </row>
    <row r="6325" spans="1:3" x14ac:dyDescent="0.3">
      <c r="A6325">
        <v>2011</v>
      </c>
      <c r="B6325" t="s">
        <v>100</v>
      </c>
      <c r="C6325" t="s">
        <v>1849</v>
      </c>
    </row>
    <row r="6326" spans="1:3" x14ac:dyDescent="0.3">
      <c r="A6326">
        <v>2012</v>
      </c>
      <c r="B6326" t="s">
        <v>100</v>
      </c>
      <c r="C6326" t="s">
        <v>2399</v>
      </c>
    </row>
    <row r="6327" spans="1:3" x14ac:dyDescent="0.3">
      <c r="A6327">
        <v>2013</v>
      </c>
      <c r="B6327" t="s">
        <v>100</v>
      </c>
      <c r="C6327" t="s">
        <v>2980</v>
      </c>
    </row>
    <row r="6328" spans="1:3" x14ac:dyDescent="0.3">
      <c r="A6328">
        <v>2014</v>
      </c>
      <c r="B6328" t="s">
        <v>100</v>
      </c>
      <c r="C6328" t="s">
        <v>1402</v>
      </c>
    </row>
    <row r="6329" spans="1:3" x14ac:dyDescent="0.3">
      <c r="A6329">
        <v>2015</v>
      </c>
      <c r="B6329" t="s">
        <v>100</v>
      </c>
      <c r="C6329" t="s">
        <v>877</v>
      </c>
    </row>
    <row r="6330" spans="1:3" x14ac:dyDescent="0.3">
      <c r="A6330">
        <v>2016</v>
      </c>
      <c r="B6330" t="s">
        <v>100</v>
      </c>
      <c r="C6330" t="s">
        <v>2083</v>
      </c>
    </row>
    <row r="6331" spans="1:3" x14ac:dyDescent="0.3">
      <c r="A6331">
        <v>2017</v>
      </c>
      <c r="B6331" t="s">
        <v>100</v>
      </c>
      <c r="C6331" t="s">
        <v>2426</v>
      </c>
    </row>
    <row r="6332" spans="1:3" x14ac:dyDescent="0.3">
      <c r="A6332">
        <v>2018</v>
      </c>
      <c r="B6332" t="s">
        <v>100</v>
      </c>
      <c r="C6332" t="s">
        <v>1710</v>
      </c>
    </row>
    <row r="6333" spans="1:3" x14ac:dyDescent="0.3">
      <c r="A6333">
        <v>2019</v>
      </c>
      <c r="B6333" t="s">
        <v>100</v>
      </c>
      <c r="C6333" t="s">
        <v>644</v>
      </c>
    </row>
    <row r="6334" spans="1:3" x14ac:dyDescent="0.3">
      <c r="A6334">
        <v>2020</v>
      </c>
      <c r="B6334" t="s">
        <v>100</v>
      </c>
      <c r="C6334" t="s">
        <v>2428</v>
      </c>
    </row>
    <row r="6335" spans="1:3" x14ac:dyDescent="0.3">
      <c r="A6335">
        <v>2021</v>
      </c>
      <c r="B6335" t="s">
        <v>100</v>
      </c>
      <c r="C6335" t="s">
        <v>2520</v>
      </c>
    </row>
    <row r="6336" spans="1:3" x14ac:dyDescent="0.3">
      <c r="A6336">
        <v>2022</v>
      </c>
      <c r="B6336" t="s">
        <v>100</v>
      </c>
      <c r="C6336" t="s">
        <v>958</v>
      </c>
    </row>
    <row r="6337" spans="1:3" x14ac:dyDescent="0.3">
      <c r="A6337">
        <v>2023</v>
      </c>
      <c r="B6337" t="s">
        <v>100</v>
      </c>
      <c r="C6337" t="s">
        <v>2796</v>
      </c>
    </row>
    <row r="6338" spans="1:3" x14ac:dyDescent="0.3">
      <c r="A6338">
        <v>1960</v>
      </c>
      <c r="B6338" t="s">
        <v>101</v>
      </c>
      <c r="C6338" t="s">
        <v>730</v>
      </c>
    </row>
    <row r="6339" spans="1:3" x14ac:dyDescent="0.3">
      <c r="A6339">
        <v>1961</v>
      </c>
      <c r="B6339" t="s">
        <v>101</v>
      </c>
      <c r="C6339" t="s">
        <v>1102</v>
      </c>
    </row>
    <row r="6340" spans="1:3" x14ac:dyDescent="0.3">
      <c r="A6340">
        <v>1962</v>
      </c>
      <c r="B6340" t="s">
        <v>101</v>
      </c>
      <c r="C6340" t="s">
        <v>1166</v>
      </c>
    </row>
    <row r="6341" spans="1:3" x14ac:dyDescent="0.3">
      <c r="A6341">
        <v>1963</v>
      </c>
      <c r="B6341" t="s">
        <v>101</v>
      </c>
      <c r="C6341" t="s">
        <v>571</v>
      </c>
    </row>
    <row r="6342" spans="1:3" x14ac:dyDescent="0.3">
      <c r="A6342">
        <v>1964</v>
      </c>
      <c r="B6342" t="s">
        <v>101</v>
      </c>
      <c r="C6342" t="s">
        <v>1968</v>
      </c>
    </row>
    <row r="6343" spans="1:3" x14ac:dyDescent="0.3">
      <c r="A6343">
        <v>1965</v>
      </c>
      <c r="B6343" t="s">
        <v>101</v>
      </c>
      <c r="C6343" t="s">
        <v>641</v>
      </c>
    </row>
    <row r="6344" spans="1:3" x14ac:dyDescent="0.3">
      <c r="A6344">
        <v>1966</v>
      </c>
      <c r="B6344" t="s">
        <v>101</v>
      </c>
      <c r="C6344" t="s">
        <v>1311</v>
      </c>
    </row>
    <row r="6345" spans="1:3" x14ac:dyDescent="0.3">
      <c r="A6345">
        <v>1967</v>
      </c>
      <c r="B6345" t="s">
        <v>101</v>
      </c>
      <c r="C6345" t="s">
        <v>1168</v>
      </c>
    </row>
    <row r="6346" spans="1:3" x14ac:dyDescent="0.3">
      <c r="A6346">
        <v>1968</v>
      </c>
      <c r="B6346" t="s">
        <v>101</v>
      </c>
      <c r="C6346" t="s">
        <v>933</v>
      </c>
    </row>
    <row r="6347" spans="1:3" x14ac:dyDescent="0.3">
      <c r="A6347">
        <v>1969</v>
      </c>
      <c r="B6347" t="s">
        <v>101</v>
      </c>
      <c r="C6347" t="s">
        <v>315</v>
      </c>
    </row>
    <row r="6348" spans="1:3" x14ac:dyDescent="0.3">
      <c r="A6348">
        <v>1970</v>
      </c>
      <c r="B6348" t="s">
        <v>101</v>
      </c>
      <c r="C6348" t="s">
        <v>1814</v>
      </c>
    </row>
    <row r="6349" spans="1:3" x14ac:dyDescent="0.3">
      <c r="A6349">
        <v>1971</v>
      </c>
      <c r="B6349" t="s">
        <v>101</v>
      </c>
      <c r="C6349" t="s">
        <v>1501</v>
      </c>
    </row>
    <row r="6350" spans="1:3" x14ac:dyDescent="0.3">
      <c r="A6350">
        <v>1972</v>
      </c>
      <c r="B6350" t="s">
        <v>101</v>
      </c>
      <c r="C6350" t="s">
        <v>1368</v>
      </c>
    </row>
    <row r="6351" spans="1:3" x14ac:dyDescent="0.3">
      <c r="A6351">
        <v>1973</v>
      </c>
      <c r="B6351" t="s">
        <v>101</v>
      </c>
      <c r="C6351" t="s">
        <v>1390</v>
      </c>
    </row>
    <row r="6352" spans="1:3" x14ac:dyDescent="0.3">
      <c r="A6352">
        <v>1974</v>
      </c>
      <c r="B6352" t="s">
        <v>101</v>
      </c>
      <c r="C6352" t="s">
        <v>291</v>
      </c>
    </row>
    <row r="6353" spans="1:3" x14ac:dyDescent="0.3">
      <c r="A6353">
        <v>1975</v>
      </c>
      <c r="B6353" t="s">
        <v>101</v>
      </c>
      <c r="C6353" t="s">
        <v>2293</v>
      </c>
    </row>
    <row r="6354" spans="1:3" x14ac:dyDescent="0.3">
      <c r="A6354">
        <v>1976</v>
      </c>
      <c r="B6354" t="s">
        <v>101</v>
      </c>
      <c r="C6354" t="s">
        <v>1313</v>
      </c>
    </row>
    <row r="6355" spans="1:3" x14ac:dyDescent="0.3">
      <c r="A6355">
        <v>1977</v>
      </c>
      <c r="B6355" t="s">
        <v>101</v>
      </c>
      <c r="C6355" t="s">
        <v>642</v>
      </c>
    </row>
    <row r="6356" spans="1:3" x14ac:dyDescent="0.3">
      <c r="A6356">
        <v>1978</v>
      </c>
      <c r="B6356" t="s">
        <v>101</v>
      </c>
      <c r="C6356" t="s">
        <v>221</v>
      </c>
    </row>
    <row r="6357" spans="1:3" x14ac:dyDescent="0.3">
      <c r="A6357">
        <v>1979</v>
      </c>
      <c r="B6357" t="s">
        <v>101</v>
      </c>
      <c r="C6357" t="s">
        <v>1652</v>
      </c>
    </row>
    <row r="6358" spans="1:3" x14ac:dyDescent="0.3">
      <c r="A6358">
        <v>1980</v>
      </c>
      <c r="B6358" t="s">
        <v>101</v>
      </c>
      <c r="C6358" t="s">
        <v>1772</v>
      </c>
    </row>
    <row r="6359" spans="1:3" x14ac:dyDescent="0.3">
      <c r="A6359">
        <v>1981</v>
      </c>
      <c r="B6359" t="s">
        <v>101</v>
      </c>
      <c r="C6359" t="s">
        <v>355</v>
      </c>
    </row>
    <row r="6360" spans="1:3" x14ac:dyDescent="0.3">
      <c r="A6360">
        <v>1982</v>
      </c>
      <c r="B6360" t="s">
        <v>101</v>
      </c>
      <c r="C6360" t="s">
        <v>874</v>
      </c>
    </row>
    <row r="6361" spans="1:3" x14ac:dyDescent="0.3">
      <c r="A6361">
        <v>1983</v>
      </c>
      <c r="B6361" t="s">
        <v>101</v>
      </c>
      <c r="C6361" t="s">
        <v>874</v>
      </c>
    </row>
    <row r="6362" spans="1:3" x14ac:dyDescent="0.3">
      <c r="A6362">
        <v>1984</v>
      </c>
      <c r="B6362" t="s">
        <v>101</v>
      </c>
      <c r="C6362" t="s">
        <v>2494</v>
      </c>
    </row>
    <row r="6363" spans="1:3" x14ac:dyDescent="0.3">
      <c r="A6363">
        <v>1985</v>
      </c>
      <c r="B6363" t="s">
        <v>101</v>
      </c>
      <c r="C6363" t="s">
        <v>1332</v>
      </c>
    </row>
    <row r="6364" spans="1:3" x14ac:dyDescent="0.3">
      <c r="A6364">
        <v>1986</v>
      </c>
      <c r="B6364" t="s">
        <v>101</v>
      </c>
      <c r="C6364" t="s">
        <v>2000</v>
      </c>
    </row>
    <row r="6365" spans="1:3" x14ac:dyDescent="0.3">
      <c r="A6365">
        <v>1987</v>
      </c>
      <c r="B6365" t="s">
        <v>101</v>
      </c>
      <c r="C6365" t="s">
        <v>2497</v>
      </c>
    </row>
    <row r="6366" spans="1:3" x14ac:dyDescent="0.3">
      <c r="A6366">
        <v>1988</v>
      </c>
      <c r="B6366" t="s">
        <v>101</v>
      </c>
      <c r="C6366" t="s">
        <v>1610</v>
      </c>
    </row>
    <row r="6367" spans="1:3" x14ac:dyDescent="0.3">
      <c r="A6367">
        <v>1989</v>
      </c>
      <c r="B6367" t="s">
        <v>101</v>
      </c>
      <c r="C6367" t="s">
        <v>1140</v>
      </c>
    </row>
    <row r="6368" spans="1:3" x14ac:dyDescent="0.3">
      <c r="A6368">
        <v>1990</v>
      </c>
      <c r="B6368" t="s">
        <v>101</v>
      </c>
      <c r="C6368" t="s">
        <v>2042</v>
      </c>
    </row>
    <row r="6369" spans="1:3" x14ac:dyDescent="0.3">
      <c r="A6369">
        <v>1991</v>
      </c>
      <c r="B6369" t="s">
        <v>101</v>
      </c>
      <c r="C6369" t="s">
        <v>844</v>
      </c>
    </row>
    <row r="6370" spans="1:3" x14ac:dyDescent="0.3">
      <c r="A6370">
        <v>1992</v>
      </c>
      <c r="B6370" t="s">
        <v>101</v>
      </c>
      <c r="C6370" t="s">
        <v>789</v>
      </c>
    </row>
    <row r="6371" spans="1:3" x14ac:dyDescent="0.3">
      <c r="A6371">
        <v>1993</v>
      </c>
      <c r="B6371" t="s">
        <v>101</v>
      </c>
      <c r="C6371" t="s">
        <v>544</v>
      </c>
    </row>
    <row r="6372" spans="1:3" x14ac:dyDescent="0.3">
      <c r="A6372">
        <v>1994</v>
      </c>
      <c r="B6372" t="s">
        <v>101</v>
      </c>
      <c r="C6372" t="s">
        <v>1658</v>
      </c>
    </row>
    <row r="6373" spans="1:3" x14ac:dyDescent="0.3">
      <c r="A6373">
        <v>1995</v>
      </c>
      <c r="B6373" t="s">
        <v>101</v>
      </c>
      <c r="C6373" t="s">
        <v>1456</v>
      </c>
    </row>
    <row r="6374" spans="1:3" x14ac:dyDescent="0.3">
      <c r="A6374">
        <v>1996</v>
      </c>
      <c r="B6374" t="s">
        <v>101</v>
      </c>
      <c r="C6374" t="s">
        <v>1196</v>
      </c>
    </row>
    <row r="6375" spans="1:3" x14ac:dyDescent="0.3">
      <c r="A6375">
        <v>1997</v>
      </c>
      <c r="B6375" t="s">
        <v>101</v>
      </c>
      <c r="C6375" t="s">
        <v>881</v>
      </c>
    </row>
    <row r="6376" spans="1:3" x14ac:dyDescent="0.3">
      <c r="A6376">
        <v>1998</v>
      </c>
      <c r="B6376" t="s">
        <v>101</v>
      </c>
      <c r="C6376" t="s">
        <v>1970</v>
      </c>
    </row>
    <row r="6377" spans="1:3" x14ac:dyDescent="0.3">
      <c r="A6377">
        <v>1999</v>
      </c>
      <c r="B6377" t="s">
        <v>101</v>
      </c>
      <c r="C6377" t="s">
        <v>879</v>
      </c>
    </row>
    <row r="6378" spans="1:3" x14ac:dyDescent="0.3">
      <c r="A6378">
        <v>2000</v>
      </c>
      <c r="B6378" t="s">
        <v>101</v>
      </c>
      <c r="C6378" t="s">
        <v>1535</v>
      </c>
    </row>
    <row r="6379" spans="1:3" x14ac:dyDescent="0.3">
      <c r="A6379">
        <v>2001</v>
      </c>
      <c r="B6379" t="s">
        <v>101</v>
      </c>
      <c r="C6379" t="s">
        <v>1281</v>
      </c>
    </row>
    <row r="6380" spans="1:3" x14ac:dyDescent="0.3">
      <c r="A6380">
        <v>2002</v>
      </c>
      <c r="B6380" t="s">
        <v>101</v>
      </c>
      <c r="C6380" t="s">
        <v>992</v>
      </c>
    </row>
    <row r="6381" spans="1:3" x14ac:dyDescent="0.3">
      <c r="A6381">
        <v>2003</v>
      </c>
      <c r="B6381" t="s">
        <v>101</v>
      </c>
      <c r="C6381" t="s">
        <v>883</v>
      </c>
    </row>
    <row r="6382" spans="1:3" x14ac:dyDescent="0.3">
      <c r="A6382">
        <v>2004</v>
      </c>
      <c r="B6382" t="s">
        <v>101</v>
      </c>
      <c r="C6382" t="s">
        <v>791</v>
      </c>
    </row>
    <row r="6383" spans="1:3" x14ac:dyDescent="0.3">
      <c r="A6383">
        <v>2005</v>
      </c>
      <c r="B6383" t="s">
        <v>101</v>
      </c>
      <c r="C6383" t="s">
        <v>2409</v>
      </c>
    </row>
    <row r="6384" spans="1:3" x14ac:dyDescent="0.3">
      <c r="A6384">
        <v>2006</v>
      </c>
      <c r="B6384" t="s">
        <v>101</v>
      </c>
      <c r="C6384" t="s">
        <v>2130</v>
      </c>
    </row>
    <row r="6385" spans="1:3" x14ac:dyDescent="0.3">
      <c r="A6385">
        <v>2007</v>
      </c>
      <c r="B6385" t="s">
        <v>101</v>
      </c>
      <c r="C6385" t="s">
        <v>1948</v>
      </c>
    </row>
    <row r="6386" spans="1:3" x14ac:dyDescent="0.3">
      <c r="A6386">
        <v>2008</v>
      </c>
      <c r="B6386" t="s">
        <v>101</v>
      </c>
      <c r="C6386" t="s">
        <v>545</v>
      </c>
    </row>
    <row r="6387" spans="1:3" x14ac:dyDescent="0.3">
      <c r="A6387">
        <v>2009</v>
      </c>
      <c r="B6387" t="s">
        <v>101</v>
      </c>
      <c r="C6387" t="s">
        <v>2140</v>
      </c>
    </row>
    <row r="6388" spans="1:3" x14ac:dyDescent="0.3">
      <c r="A6388">
        <v>2010</v>
      </c>
      <c r="B6388" t="s">
        <v>101</v>
      </c>
      <c r="C6388" t="s">
        <v>1408</v>
      </c>
    </row>
    <row r="6389" spans="1:3" x14ac:dyDescent="0.3">
      <c r="A6389">
        <v>2011</v>
      </c>
      <c r="B6389" t="s">
        <v>101</v>
      </c>
      <c r="C6389" t="s">
        <v>2410</v>
      </c>
    </row>
    <row r="6390" spans="1:3" x14ac:dyDescent="0.3">
      <c r="A6390">
        <v>2012</v>
      </c>
      <c r="B6390" t="s">
        <v>101</v>
      </c>
      <c r="C6390" t="s">
        <v>2607</v>
      </c>
    </row>
    <row r="6391" spans="1:3" x14ac:dyDescent="0.3">
      <c r="A6391">
        <v>2013</v>
      </c>
      <c r="B6391" t="s">
        <v>101</v>
      </c>
      <c r="C6391" t="s">
        <v>1502</v>
      </c>
    </row>
    <row r="6392" spans="1:3" x14ac:dyDescent="0.3">
      <c r="A6392">
        <v>2014</v>
      </c>
      <c r="B6392" t="s">
        <v>101</v>
      </c>
      <c r="C6392" t="s">
        <v>1972</v>
      </c>
    </row>
    <row r="6393" spans="1:3" x14ac:dyDescent="0.3">
      <c r="A6393">
        <v>2015</v>
      </c>
      <c r="B6393" t="s">
        <v>101</v>
      </c>
      <c r="C6393" t="s">
        <v>458</v>
      </c>
    </row>
    <row r="6394" spans="1:3" x14ac:dyDescent="0.3">
      <c r="A6394">
        <v>2016</v>
      </c>
      <c r="B6394" t="s">
        <v>101</v>
      </c>
      <c r="C6394" t="s">
        <v>459</v>
      </c>
    </row>
    <row r="6395" spans="1:3" x14ac:dyDescent="0.3">
      <c r="A6395">
        <v>2017</v>
      </c>
      <c r="B6395" t="s">
        <v>101</v>
      </c>
      <c r="C6395" t="s">
        <v>319</v>
      </c>
    </row>
    <row r="6396" spans="1:3" x14ac:dyDescent="0.3">
      <c r="A6396">
        <v>2018</v>
      </c>
      <c r="B6396" t="s">
        <v>101</v>
      </c>
      <c r="C6396" t="s">
        <v>814</v>
      </c>
    </row>
    <row r="6397" spans="1:3" x14ac:dyDescent="0.3">
      <c r="A6397">
        <v>2019</v>
      </c>
      <c r="B6397" t="s">
        <v>101</v>
      </c>
      <c r="C6397" t="s">
        <v>981</v>
      </c>
    </row>
    <row r="6398" spans="1:3" x14ac:dyDescent="0.3">
      <c r="A6398">
        <v>2020</v>
      </c>
      <c r="B6398" t="s">
        <v>101</v>
      </c>
      <c r="C6398" t="s">
        <v>2020</v>
      </c>
    </row>
    <row r="6399" spans="1:3" x14ac:dyDescent="0.3">
      <c r="A6399">
        <v>2021</v>
      </c>
      <c r="B6399" t="s">
        <v>101</v>
      </c>
      <c r="C6399" t="s">
        <v>1055</v>
      </c>
    </row>
    <row r="6400" spans="1:3" x14ac:dyDescent="0.3">
      <c r="A6400">
        <v>2022</v>
      </c>
      <c r="B6400" t="s">
        <v>101</v>
      </c>
      <c r="C6400" t="s">
        <v>1056</v>
      </c>
    </row>
    <row r="6401" spans="1:3" x14ac:dyDescent="0.3">
      <c r="A6401">
        <v>2023</v>
      </c>
      <c r="B6401" t="s">
        <v>101</v>
      </c>
      <c r="C6401" t="s">
        <v>943</v>
      </c>
    </row>
    <row r="6402" spans="1:3" x14ac:dyDescent="0.3">
      <c r="A6402">
        <v>1960</v>
      </c>
      <c r="B6402" t="s">
        <v>102</v>
      </c>
      <c r="C6402" t="s">
        <v>3122</v>
      </c>
    </row>
    <row r="6403" spans="1:3" x14ac:dyDescent="0.3">
      <c r="A6403">
        <v>1961</v>
      </c>
      <c r="B6403" t="s">
        <v>102</v>
      </c>
      <c r="C6403" t="s">
        <v>2147</v>
      </c>
    </row>
    <row r="6404" spans="1:3" x14ac:dyDescent="0.3">
      <c r="A6404">
        <v>1962</v>
      </c>
      <c r="B6404" t="s">
        <v>102</v>
      </c>
      <c r="C6404" t="s">
        <v>373</v>
      </c>
    </row>
    <row r="6405" spans="1:3" x14ac:dyDescent="0.3">
      <c r="A6405">
        <v>1963</v>
      </c>
      <c r="B6405" t="s">
        <v>102</v>
      </c>
      <c r="C6405" t="s">
        <v>2957</v>
      </c>
    </row>
    <row r="6406" spans="1:3" x14ac:dyDescent="0.3">
      <c r="A6406">
        <v>1964</v>
      </c>
      <c r="B6406" t="s">
        <v>102</v>
      </c>
      <c r="C6406" t="s">
        <v>3123</v>
      </c>
    </row>
    <row r="6407" spans="1:3" x14ac:dyDescent="0.3">
      <c r="A6407">
        <v>1965</v>
      </c>
      <c r="B6407" t="s">
        <v>102</v>
      </c>
      <c r="C6407" t="s">
        <v>2961</v>
      </c>
    </row>
    <row r="6408" spans="1:3" x14ac:dyDescent="0.3">
      <c r="A6408">
        <v>1966</v>
      </c>
      <c r="B6408" t="s">
        <v>102</v>
      </c>
      <c r="C6408" t="s">
        <v>1023</v>
      </c>
    </row>
    <row r="6409" spans="1:3" x14ac:dyDescent="0.3">
      <c r="A6409">
        <v>1967</v>
      </c>
      <c r="B6409" t="s">
        <v>102</v>
      </c>
      <c r="C6409" t="s">
        <v>3124</v>
      </c>
    </row>
    <row r="6410" spans="1:3" x14ac:dyDescent="0.3">
      <c r="A6410">
        <v>1968</v>
      </c>
      <c r="B6410" t="s">
        <v>102</v>
      </c>
      <c r="C6410" t="s">
        <v>448</v>
      </c>
    </row>
    <row r="6411" spans="1:3" x14ac:dyDescent="0.3">
      <c r="A6411">
        <v>1969</v>
      </c>
      <c r="B6411" t="s">
        <v>102</v>
      </c>
      <c r="C6411" t="s">
        <v>1861</v>
      </c>
    </row>
    <row r="6412" spans="1:3" x14ac:dyDescent="0.3">
      <c r="A6412">
        <v>1970</v>
      </c>
      <c r="B6412" t="s">
        <v>102</v>
      </c>
      <c r="C6412" t="s">
        <v>840</v>
      </c>
    </row>
    <row r="6413" spans="1:3" x14ac:dyDescent="0.3">
      <c r="A6413">
        <v>1971</v>
      </c>
      <c r="B6413" t="s">
        <v>102</v>
      </c>
      <c r="C6413" t="s">
        <v>2167</v>
      </c>
    </row>
    <row r="6414" spans="1:3" x14ac:dyDescent="0.3">
      <c r="A6414">
        <v>1972</v>
      </c>
      <c r="B6414" t="s">
        <v>102</v>
      </c>
      <c r="C6414" t="s">
        <v>1024</v>
      </c>
    </row>
    <row r="6415" spans="1:3" x14ac:dyDescent="0.3">
      <c r="A6415">
        <v>1973</v>
      </c>
      <c r="B6415" t="s">
        <v>102</v>
      </c>
      <c r="C6415" t="s">
        <v>1882</v>
      </c>
    </row>
    <row r="6416" spans="1:3" x14ac:dyDescent="0.3">
      <c r="A6416">
        <v>1974</v>
      </c>
      <c r="B6416" t="s">
        <v>102</v>
      </c>
      <c r="C6416" t="s">
        <v>919</v>
      </c>
    </row>
    <row r="6417" spans="1:3" x14ac:dyDescent="0.3">
      <c r="A6417">
        <v>1975</v>
      </c>
      <c r="B6417" t="s">
        <v>102</v>
      </c>
      <c r="C6417" t="s">
        <v>501</v>
      </c>
    </row>
    <row r="6418" spans="1:3" x14ac:dyDescent="0.3">
      <c r="A6418">
        <v>1976</v>
      </c>
      <c r="B6418" t="s">
        <v>102</v>
      </c>
      <c r="C6418" t="s">
        <v>311</v>
      </c>
    </row>
    <row r="6419" spans="1:3" x14ac:dyDescent="0.3">
      <c r="A6419">
        <v>1977</v>
      </c>
      <c r="B6419" t="s">
        <v>102</v>
      </c>
      <c r="C6419" t="s">
        <v>276</v>
      </c>
    </row>
    <row r="6420" spans="1:3" x14ac:dyDescent="0.3">
      <c r="A6420">
        <v>1978</v>
      </c>
      <c r="B6420" t="s">
        <v>102</v>
      </c>
      <c r="C6420" t="s">
        <v>800</v>
      </c>
    </row>
    <row r="6421" spans="1:3" x14ac:dyDescent="0.3">
      <c r="A6421">
        <v>1979</v>
      </c>
      <c r="B6421" t="s">
        <v>102</v>
      </c>
      <c r="C6421" t="s">
        <v>628</v>
      </c>
    </row>
    <row r="6422" spans="1:3" x14ac:dyDescent="0.3">
      <c r="A6422">
        <v>1980</v>
      </c>
      <c r="B6422" t="s">
        <v>102</v>
      </c>
      <c r="C6422" t="s">
        <v>1340</v>
      </c>
    </row>
    <row r="6423" spans="1:3" x14ac:dyDescent="0.3">
      <c r="A6423">
        <v>1981</v>
      </c>
      <c r="B6423" t="s">
        <v>102</v>
      </c>
      <c r="C6423" t="s">
        <v>1338</v>
      </c>
    </row>
    <row r="6424" spans="1:3" x14ac:dyDescent="0.3">
      <c r="A6424">
        <v>1982</v>
      </c>
      <c r="B6424" t="s">
        <v>102</v>
      </c>
      <c r="C6424" t="s">
        <v>907</v>
      </c>
    </row>
    <row r="6425" spans="1:3" x14ac:dyDescent="0.3">
      <c r="A6425">
        <v>1983</v>
      </c>
      <c r="B6425" t="s">
        <v>102</v>
      </c>
      <c r="C6425" t="s">
        <v>486</v>
      </c>
    </row>
    <row r="6426" spans="1:3" x14ac:dyDescent="0.3">
      <c r="A6426">
        <v>1984</v>
      </c>
      <c r="B6426" t="s">
        <v>102</v>
      </c>
      <c r="C6426" t="s">
        <v>368</v>
      </c>
    </row>
    <row r="6427" spans="1:3" x14ac:dyDescent="0.3">
      <c r="A6427">
        <v>1985</v>
      </c>
      <c r="B6427" t="s">
        <v>102</v>
      </c>
      <c r="C6427" t="s">
        <v>285</v>
      </c>
    </row>
    <row r="6428" spans="1:3" x14ac:dyDescent="0.3">
      <c r="A6428">
        <v>1986</v>
      </c>
      <c r="B6428" t="s">
        <v>102</v>
      </c>
      <c r="C6428" t="s">
        <v>1606</v>
      </c>
    </row>
    <row r="6429" spans="1:3" x14ac:dyDescent="0.3">
      <c r="A6429">
        <v>1987</v>
      </c>
      <c r="B6429" t="s">
        <v>102</v>
      </c>
      <c r="C6429" t="s">
        <v>562</v>
      </c>
    </row>
    <row r="6430" spans="1:3" x14ac:dyDescent="0.3">
      <c r="A6430">
        <v>1988</v>
      </c>
      <c r="B6430" t="s">
        <v>102</v>
      </c>
      <c r="C6430" t="s">
        <v>365</v>
      </c>
    </row>
    <row r="6431" spans="1:3" x14ac:dyDescent="0.3">
      <c r="A6431">
        <v>1989</v>
      </c>
      <c r="B6431" t="s">
        <v>102</v>
      </c>
      <c r="C6431" t="s">
        <v>364</v>
      </c>
    </row>
    <row r="6432" spans="1:3" x14ac:dyDescent="0.3">
      <c r="A6432">
        <v>1990</v>
      </c>
      <c r="B6432" t="s">
        <v>102</v>
      </c>
      <c r="C6432" t="s">
        <v>619</v>
      </c>
    </row>
    <row r="6433" spans="1:3" x14ac:dyDescent="0.3">
      <c r="A6433">
        <v>1991</v>
      </c>
      <c r="B6433" t="s">
        <v>102</v>
      </c>
      <c r="C6433" t="s">
        <v>219</v>
      </c>
    </row>
    <row r="6434" spans="1:3" x14ac:dyDescent="0.3">
      <c r="A6434">
        <v>1992</v>
      </c>
      <c r="B6434" t="s">
        <v>102</v>
      </c>
      <c r="C6434" t="s">
        <v>1062</v>
      </c>
    </row>
    <row r="6435" spans="1:3" x14ac:dyDescent="0.3">
      <c r="A6435">
        <v>1993</v>
      </c>
      <c r="B6435" t="s">
        <v>102</v>
      </c>
      <c r="C6435" t="s">
        <v>1158</v>
      </c>
    </row>
    <row r="6436" spans="1:3" x14ac:dyDescent="0.3">
      <c r="A6436">
        <v>1994</v>
      </c>
      <c r="B6436" t="s">
        <v>102</v>
      </c>
      <c r="C6436" t="s">
        <v>1680</v>
      </c>
    </row>
    <row r="6437" spans="1:3" x14ac:dyDescent="0.3">
      <c r="A6437">
        <v>1995</v>
      </c>
      <c r="B6437" t="s">
        <v>102</v>
      </c>
      <c r="C6437" t="s">
        <v>1036</v>
      </c>
    </row>
    <row r="6438" spans="1:3" x14ac:dyDescent="0.3">
      <c r="A6438">
        <v>1996</v>
      </c>
      <c r="B6438" t="s">
        <v>102</v>
      </c>
      <c r="C6438" t="s">
        <v>857</v>
      </c>
    </row>
    <row r="6439" spans="1:3" x14ac:dyDescent="0.3">
      <c r="A6439">
        <v>1997</v>
      </c>
      <c r="B6439" t="s">
        <v>102</v>
      </c>
      <c r="C6439" t="s">
        <v>449</v>
      </c>
    </row>
    <row r="6440" spans="1:3" x14ac:dyDescent="0.3">
      <c r="A6440">
        <v>1998</v>
      </c>
      <c r="B6440" t="s">
        <v>102</v>
      </c>
      <c r="C6440" t="s">
        <v>1303</v>
      </c>
    </row>
    <row r="6441" spans="1:3" x14ac:dyDescent="0.3">
      <c r="A6441">
        <v>1999</v>
      </c>
      <c r="B6441" t="s">
        <v>102</v>
      </c>
      <c r="C6441" t="s">
        <v>1316</v>
      </c>
    </row>
    <row r="6442" spans="1:3" x14ac:dyDescent="0.3">
      <c r="A6442">
        <v>2000</v>
      </c>
      <c r="B6442" t="s">
        <v>102</v>
      </c>
      <c r="C6442" t="s">
        <v>3125</v>
      </c>
    </row>
    <row r="6443" spans="1:3" x14ac:dyDescent="0.3">
      <c r="A6443">
        <v>2001</v>
      </c>
      <c r="B6443" t="s">
        <v>102</v>
      </c>
      <c r="C6443" t="s">
        <v>629</v>
      </c>
    </row>
    <row r="6444" spans="1:3" x14ac:dyDescent="0.3">
      <c r="A6444">
        <v>2002</v>
      </c>
      <c r="B6444" t="s">
        <v>102</v>
      </c>
      <c r="C6444" t="s">
        <v>630</v>
      </c>
    </row>
    <row r="6445" spans="1:3" x14ac:dyDescent="0.3">
      <c r="A6445">
        <v>2003</v>
      </c>
      <c r="B6445" t="s">
        <v>102</v>
      </c>
      <c r="C6445" t="s">
        <v>1777</v>
      </c>
    </row>
    <row r="6446" spans="1:3" x14ac:dyDescent="0.3">
      <c r="A6446">
        <v>2004</v>
      </c>
      <c r="B6446" t="s">
        <v>102</v>
      </c>
      <c r="C6446" t="s">
        <v>988</v>
      </c>
    </row>
    <row r="6447" spans="1:3" x14ac:dyDescent="0.3">
      <c r="A6447">
        <v>2005</v>
      </c>
      <c r="B6447" t="s">
        <v>102</v>
      </c>
      <c r="C6447" t="s">
        <v>908</v>
      </c>
    </row>
    <row r="6448" spans="1:3" x14ac:dyDescent="0.3">
      <c r="A6448">
        <v>2006</v>
      </c>
      <c r="B6448" t="s">
        <v>102</v>
      </c>
      <c r="C6448" t="s">
        <v>1732</v>
      </c>
    </row>
    <row r="6449" spans="1:3" x14ac:dyDescent="0.3">
      <c r="A6449">
        <v>2007</v>
      </c>
      <c r="B6449" t="s">
        <v>102</v>
      </c>
      <c r="C6449" t="s">
        <v>366</v>
      </c>
    </row>
    <row r="6450" spans="1:3" x14ac:dyDescent="0.3">
      <c r="A6450">
        <v>2008</v>
      </c>
      <c r="B6450" t="s">
        <v>102</v>
      </c>
      <c r="C6450" t="s">
        <v>2120</v>
      </c>
    </row>
    <row r="6451" spans="1:3" x14ac:dyDescent="0.3">
      <c r="A6451">
        <v>2009</v>
      </c>
      <c r="B6451" t="s">
        <v>102</v>
      </c>
      <c r="C6451" t="s">
        <v>2248</v>
      </c>
    </row>
    <row r="6452" spans="1:3" x14ac:dyDescent="0.3">
      <c r="A6452">
        <v>2010</v>
      </c>
      <c r="B6452" t="s">
        <v>102</v>
      </c>
      <c r="C6452" t="s">
        <v>2513</v>
      </c>
    </row>
    <row r="6453" spans="1:3" x14ac:dyDescent="0.3">
      <c r="A6453">
        <v>2011</v>
      </c>
      <c r="B6453" t="s">
        <v>102</v>
      </c>
      <c r="C6453" t="s">
        <v>411</v>
      </c>
    </row>
    <row r="6454" spans="1:3" x14ac:dyDescent="0.3">
      <c r="A6454">
        <v>2012</v>
      </c>
      <c r="B6454" t="s">
        <v>102</v>
      </c>
      <c r="C6454" t="s">
        <v>1487</v>
      </c>
    </row>
    <row r="6455" spans="1:3" x14ac:dyDescent="0.3">
      <c r="A6455">
        <v>2013</v>
      </c>
      <c r="B6455" t="s">
        <v>102</v>
      </c>
      <c r="C6455" t="s">
        <v>1487</v>
      </c>
    </row>
    <row r="6456" spans="1:3" x14ac:dyDescent="0.3">
      <c r="A6456">
        <v>2014</v>
      </c>
      <c r="B6456" t="s">
        <v>102</v>
      </c>
      <c r="C6456" t="s">
        <v>1691</v>
      </c>
    </row>
    <row r="6457" spans="1:3" x14ac:dyDescent="0.3">
      <c r="A6457">
        <v>2015</v>
      </c>
      <c r="B6457" t="s">
        <v>102</v>
      </c>
      <c r="C6457" t="s">
        <v>632</v>
      </c>
    </row>
    <row r="6458" spans="1:3" x14ac:dyDescent="0.3">
      <c r="A6458">
        <v>2016</v>
      </c>
      <c r="B6458" t="s">
        <v>102</v>
      </c>
      <c r="C6458" t="s">
        <v>367</v>
      </c>
    </row>
    <row r="6459" spans="1:3" x14ac:dyDescent="0.3">
      <c r="A6459">
        <v>2017</v>
      </c>
      <c r="B6459" t="s">
        <v>102</v>
      </c>
      <c r="C6459" t="s">
        <v>367</v>
      </c>
    </row>
    <row r="6460" spans="1:3" x14ac:dyDescent="0.3">
      <c r="A6460">
        <v>2018</v>
      </c>
      <c r="B6460" t="s">
        <v>102</v>
      </c>
      <c r="C6460" t="s">
        <v>698</v>
      </c>
    </row>
    <row r="6461" spans="1:3" x14ac:dyDescent="0.3">
      <c r="A6461">
        <v>2019</v>
      </c>
      <c r="B6461" t="s">
        <v>102</v>
      </c>
      <c r="C6461" t="s">
        <v>1215</v>
      </c>
    </row>
    <row r="6462" spans="1:3" x14ac:dyDescent="0.3">
      <c r="A6462">
        <v>2020</v>
      </c>
      <c r="B6462" t="s">
        <v>102</v>
      </c>
      <c r="C6462" t="s">
        <v>1215</v>
      </c>
    </row>
    <row r="6463" spans="1:3" x14ac:dyDescent="0.3">
      <c r="A6463">
        <v>2021</v>
      </c>
      <c r="B6463" t="s">
        <v>102</v>
      </c>
      <c r="C6463" t="s">
        <v>2067</v>
      </c>
    </row>
    <row r="6464" spans="1:3" x14ac:dyDescent="0.3">
      <c r="A6464">
        <v>2022</v>
      </c>
      <c r="B6464" t="s">
        <v>102</v>
      </c>
      <c r="C6464" t="s">
        <v>2067</v>
      </c>
    </row>
    <row r="6465" spans="1:3" x14ac:dyDescent="0.3">
      <c r="A6465">
        <v>2023</v>
      </c>
      <c r="B6465" t="s">
        <v>102</v>
      </c>
      <c r="C6465" t="s">
        <v>2067</v>
      </c>
    </row>
    <row r="6466" spans="1:3" x14ac:dyDescent="0.3">
      <c r="A6466">
        <v>1960</v>
      </c>
      <c r="B6466" t="s">
        <v>103</v>
      </c>
      <c r="C6466" t="s">
        <v>1509</v>
      </c>
    </row>
    <row r="6467" spans="1:3" x14ac:dyDescent="0.3">
      <c r="A6467">
        <v>1961</v>
      </c>
      <c r="B6467" t="s">
        <v>103</v>
      </c>
      <c r="C6467" t="s">
        <v>2093</v>
      </c>
    </row>
    <row r="6468" spans="1:3" x14ac:dyDescent="0.3">
      <c r="A6468">
        <v>1962</v>
      </c>
      <c r="B6468" t="s">
        <v>103</v>
      </c>
      <c r="C6468" t="s">
        <v>1936</v>
      </c>
    </row>
    <row r="6469" spans="1:3" x14ac:dyDescent="0.3">
      <c r="A6469">
        <v>1963</v>
      </c>
      <c r="B6469" t="s">
        <v>103</v>
      </c>
      <c r="C6469" t="s">
        <v>1822</v>
      </c>
    </row>
    <row r="6470" spans="1:3" x14ac:dyDescent="0.3">
      <c r="A6470">
        <v>1964</v>
      </c>
      <c r="B6470" t="s">
        <v>103</v>
      </c>
      <c r="C6470" t="s">
        <v>1419</v>
      </c>
    </row>
    <row r="6471" spans="1:3" x14ac:dyDescent="0.3">
      <c r="A6471">
        <v>1965</v>
      </c>
      <c r="B6471" t="s">
        <v>103</v>
      </c>
      <c r="C6471" t="s">
        <v>1239</v>
      </c>
    </row>
    <row r="6472" spans="1:3" x14ac:dyDescent="0.3">
      <c r="A6472">
        <v>1966</v>
      </c>
      <c r="B6472" t="s">
        <v>103</v>
      </c>
      <c r="C6472" t="s">
        <v>405</v>
      </c>
    </row>
    <row r="6473" spans="1:3" x14ac:dyDescent="0.3">
      <c r="A6473">
        <v>1967</v>
      </c>
      <c r="B6473" t="s">
        <v>103</v>
      </c>
      <c r="C6473" t="s">
        <v>3126</v>
      </c>
    </row>
    <row r="6474" spans="1:3" x14ac:dyDescent="0.3">
      <c r="A6474">
        <v>1968</v>
      </c>
      <c r="B6474" t="s">
        <v>103</v>
      </c>
      <c r="C6474" t="s">
        <v>2174</v>
      </c>
    </row>
    <row r="6475" spans="1:3" x14ac:dyDescent="0.3">
      <c r="A6475">
        <v>1969</v>
      </c>
      <c r="B6475" t="s">
        <v>103</v>
      </c>
      <c r="C6475" t="s">
        <v>260</v>
      </c>
    </row>
    <row r="6476" spans="1:3" x14ac:dyDescent="0.3">
      <c r="A6476">
        <v>1970</v>
      </c>
      <c r="B6476" t="s">
        <v>103</v>
      </c>
      <c r="C6476" t="s">
        <v>3127</v>
      </c>
    </row>
    <row r="6477" spans="1:3" x14ac:dyDescent="0.3">
      <c r="A6477">
        <v>1971</v>
      </c>
      <c r="B6477" t="s">
        <v>103</v>
      </c>
      <c r="C6477" t="s">
        <v>1301</v>
      </c>
    </row>
    <row r="6478" spans="1:3" x14ac:dyDescent="0.3">
      <c r="A6478">
        <v>1972</v>
      </c>
      <c r="B6478" t="s">
        <v>103</v>
      </c>
      <c r="C6478" t="s">
        <v>359</v>
      </c>
    </row>
    <row r="6479" spans="1:3" x14ac:dyDescent="0.3">
      <c r="A6479">
        <v>1973</v>
      </c>
      <c r="B6479" t="s">
        <v>103</v>
      </c>
      <c r="C6479" t="s">
        <v>3128</v>
      </c>
    </row>
    <row r="6480" spans="1:3" x14ac:dyDescent="0.3">
      <c r="A6480">
        <v>1974</v>
      </c>
      <c r="B6480" t="s">
        <v>103</v>
      </c>
      <c r="C6480" t="s">
        <v>3129</v>
      </c>
    </row>
    <row r="6481" spans="1:3" x14ac:dyDescent="0.3">
      <c r="A6481">
        <v>1975</v>
      </c>
      <c r="B6481" t="s">
        <v>103</v>
      </c>
      <c r="C6481" t="s">
        <v>3130</v>
      </c>
    </row>
    <row r="6482" spans="1:3" x14ac:dyDescent="0.3">
      <c r="A6482">
        <v>1976</v>
      </c>
      <c r="B6482" t="s">
        <v>103</v>
      </c>
      <c r="C6482" t="s">
        <v>3131</v>
      </c>
    </row>
    <row r="6483" spans="1:3" x14ac:dyDescent="0.3">
      <c r="A6483">
        <v>1977</v>
      </c>
      <c r="B6483" t="s">
        <v>103</v>
      </c>
      <c r="C6483" t="s">
        <v>217</v>
      </c>
    </row>
    <row r="6484" spans="1:3" x14ac:dyDescent="0.3">
      <c r="A6484">
        <v>1978</v>
      </c>
      <c r="B6484" t="s">
        <v>103</v>
      </c>
      <c r="C6484" t="s">
        <v>3132</v>
      </c>
    </row>
    <row r="6485" spans="1:3" x14ac:dyDescent="0.3">
      <c r="A6485">
        <v>1979</v>
      </c>
      <c r="B6485" t="s">
        <v>103</v>
      </c>
      <c r="C6485" t="s">
        <v>1958</v>
      </c>
    </row>
    <row r="6486" spans="1:3" x14ac:dyDescent="0.3">
      <c r="A6486">
        <v>1980</v>
      </c>
      <c r="B6486" t="s">
        <v>103</v>
      </c>
      <c r="C6486" t="s">
        <v>3133</v>
      </c>
    </row>
    <row r="6487" spans="1:3" x14ac:dyDescent="0.3">
      <c r="A6487">
        <v>1981</v>
      </c>
      <c r="B6487" t="s">
        <v>103</v>
      </c>
      <c r="C6487" t="s">
        <v>341</v>
      </c>
    </row>
    <row r="6488" spans="1:3" x14ac:dyDescent="0.3">
      <c r="A6488">
        <v>1982</v>
      </c>
      <c r="B6488" t="s">
        <v>103</v>
      </c>
      <c r="C6488" t="s">
        <v>218</v>
      </c>
    </row>
    <row r="6489" spans="1:3" x14ac:dyDescent="0.3">
      <c r="A6489">
        <v>1983</v>
      </c>
      <c r="B6489" t="s">
        <v>103</v>
      </c>
      <c r="C6489" t="s">
        <v>406</v>
      </c>
    </row>
    <row r="6490" spans="1:3" x14ac:dyDescent="0.3">
      <c r="A6490">
        <v>1984</v>
      </c>
      <c r="B6490" t="s">
        <v>103</v>
      </c>
      <c r="C6490" t="s">
        <v>540</v>
      </c>
    </row>
    <row r="6491" spans="1:3" x14ac:dyDescent="0.3">
      <c r="A6491">
        <v>1985</v>
      </c>
      <c r="B6491" t="s">
        <v>103</v>
      </c>
      <c r="C6491" t="s">
        <v>1593</v>
      </c>
    </row>
    <row r="6492" spans="1:3" x14ac:dyDescent="0.3">
      <c r="A6492">
        <v>1986</v>
      </c>
      <c r="B6492" t="s">
        <v>103</v>
      </c>
      <c r="C6492" t="s">
        <v>1240</v>
      </c>
    </row>
    <row r="6493" spans="1:3" x14ac:dyDescent="0.3">
      <c r="A6493">
        <v>1987</v>
      </c>
      <c r="B6493" t="s">
        <v>103</v>
      </c>
      <c r="C6493" t="s">
        <v>2299</v>
      </c>
    </row>
    <row r="6494" spans="1:3" x14ac:dyDescent="0.3">
      <c r="A6494">
        <v>1988</v>
      </c>
      <c r="B6494" t="s">
        <v>103</v>
      </c>
      <c r="C6494" t="s">
        <v>1364</v>
      </c>
    </row>
    <row r="6495" spans="1:3" x14ac:dyDescent="0.3">
      <c r="A6495">
        <v>1989</v>
      </c>
      <c r="B6495" t="s">
        <v>103</v>
      </c>
      <c r="C6495" t="s">
        <v>676</v>
      </c>
    </row>
    <row r="6496" spans="1:3" x14ac:dyDescent="0.3">
      <c r="A6496">
        <v>1990</v>
      </c>
      <c r="B6496" t="s">
        <v>103</v>
      </c>
      <c r="C6496" t="s">
        <v>1944</v>
      </c>
    </row>
    <row r="6497" spans="1:3" x14ac:dyDescent="0.3">
      <c r="A6497">
        <v>1991</v>
      </c>
      <c r="B6497" t="s">
        <v>103</v>
      </c>
      <c r="C6497" t="s">
        <v>3134</v>
      </c>
    </row>
    <row r="6498" spans="1:3" x14ac:dyDescent="0.3">
      <c r="A6498">
        <v>1992</v>
      </c>
      <c r="B6498" t="s">
        <v>103</v>
      </c>
      <c r="C6498" t="s">
        <v>1567</v>
      </c>
    </row>
    <row r="6499" spans="1:3" x14ac:dyDescent="0.3">
      <c r="A6499">
        <v>1993</v>
      </c>
      <c r="B6499" t="s">
        <v>103</v>
      </c>
      <c r="C6499" t="s">
        <v>3135</v>
      </c>
    </row>
    <row r="6500" spans="1:3" x14ac:dyDescent="0.3">
      <c r="A6500">
        <v>1994</v>
      </c>
      <c r="B6500" t="s">
        <v>103</v>
      </c>
      <c r="C6500" t="s">
        <v>1033</v>
      </c>
    </row>
    <row r="6501" spans="1:3" x14ac:dyDescent="0.3">
      <c r="A6501">
        <v>1995</v>
      </c>
      <c r="B6501" t="s">
        <v>103</v>
      </c>
      <c r="C6501" t="s">
        <v>3136</v>
      </c>
    </row>
    <row r="6502" spans="1:3" x14ac:dyDescent="0.3">
      <c r="A6502">
        <v>1996</v>
      </c>
      <c r="B6502" t="s">
        <v>103</v>
      </c>
      <c r="C6502" t="s">
        <v>582</v>
      </c>
    </row>
    <row r="6503" spans="1:3" x14ac:dyDescent="0.3">
      <c r="A6503">
        <v>1997</v>
      </c>
      <c r="B6503" t="s">
        <v>103</v>
      </c>
      <c r="C6503" t="s">
        <v>3137</v>
      </c>
    </row>
    <row r="6504" spans="1:3" x14ac:dyDescent="0.3">
      <c r="A6504">
        <v>1998</v>
      </c>
      <c r="B6504" t="s">
        <v>103</v>
      </c>
      <c r="C6504" t="s">
        <v>3138</v>
      </c>
    </row>
    <row r="6505" spans="1:3" x14ac:dyDescent="0.3">
      <c r="A6505">
        <v>1999</v>
      </c>
      <c r="B6505" t="s">
        <v>103</v>
      </c>
      <c r="C6505" t="s">
        <v>1761</v>
      </c>
    </row>
    <row r="6506" spans="1:3" x14ac:dyDescent="0.3">
      <c r="A6506">
        <v>2000</v>
      </c>
      <c r="B6506" t="s">
        <v>103</v>
      </c>
      <c r="C6506" t="s">
        <v>2175</v>
      </c>
    </row>
    <row r="6507" spans="1:3" x14ac:dyDescent="0.3">
      <c r="A6507">
        <v>2001</v>
      </c>
      <c r="B6507" t="s">
        <v>103</v>
      </c>
      <c r="C6507" t="s">
        <v>445</v>
      </c>
    </row>
    <row r="6508" spans="1:3" x14ac:dyDescent="0.3">
      <c r="A6508">
        <v>2002</v>
      </c>
      <c r="B6508" t="s">
        <v>103</v>
      </c>
      <c r="C6508" t="s">
        <v>1387</v>
      </c>
    </row>
    <row r="6509" spans="1:3" x14ac:dyDescent="0.3">
      <c r="A6509">
        <v>2003</v>
      </c>
      <c r="B6509" t="s">
        <v>103</v>
      </c>
      <c r="C6509" t="s">
        <v>3139</v>
      </c>
    </row>
    <row r="6510" spans="1:3" x14ac:dyDescent="0.3">
      <c r="A6510">
        <v>2004</v>
      </c>
      <c r="B6510" t="s">
        <v>103</v>
      </c>
      <c r="C6510" t="s">
        <v>3140</v>
      </c>
    </row>
    <row r="6511" spans="1:3" x14ac:dyDescent="0.3">
      <c r="A6511">
        <v>2005</v>
      </c>
      <c r="B6511" t="s">
        <v>103</v>
      </c>
      <c r="C6511" t="s">
        <v>3141</v>
      </c>
    </row>
    <row r="6512" spans="1:3" x14ac:dyDescent="0.3">
      <c r="A6512">
        <v>2006</v>
      </c>
      <c r="B6512" t="s">
        <v>103</v>
      </c>
      <c r="C6512" t="s">
        <v>1682</v>
      </c>
    </row>
    <row r="6513" spans="1:3" x14ac:dyDescent="0.3">
      <c r="A6513">
        <v>2007</v>
      </c>
      <c r="B6513" t="s">
        <v>103</v>
      </c>
      <c r="C6513" t="s">
        <v>3142</v>
      </c>
    </row>
    <row r="6514" spans="1:3" x14ac:dyDescent="0.3">
      <c r="A6514">
        <v>2008</v>
      </c>
      <c r="B6514" t="s">
        <v>103</v>
      </c>
      <c r="C6514" t="s">
        <v>948</v>
      </c>
    </row>
    <row r="6515" spans="1:3" x14ac:dyDescent="0.3">
      <c r="A6515">
        <v>2009</v>
      </c>
      <c r="B6515" t="s">
        <v>103</v>
      </c>
      <c r="C6515" t="s">
        <v>3143</v>
      </c>
    </row>
    <row r="6516" spans="1:3" x14ac:dyDescent="0.3">
      <c r="A6516">
        <v>2010</v>
      </c>
      <c r="B6516" t="s">
        <v>103</v>
      </c>
      <c r="C6516" t="s">
        <v>715</v>
      </c>
    </row>
    <row r="6517" spans="1:3" x14ac:dyDescent="0.3">
      <c r="A6517">
        <v>2011</v>
      </c>
      <c r="B6517" t="s">
        <v>103</v>
      </c>
      <c r="C6517" t="s">
        <v>1974</v>
      </c>
    </row>
    <row r="6518" spans="1:3" x14ac:dyDescent="0.3">
      <c r="A6518">
        <v>2012</v>
      </c>
      <c r="B6518" t="s">
        <v>103</v>
      </c>
      <c r="C6518" t="s">
        <v>2096</v>
      </c>
    </row>
    <row r="6519" spans="1:3" x14ac:dyDescent="0.3">
      <c r="A6519">
        <v>2013</v>
      </c>
      <c r="B6519" t="s">
        <v>103</v>
      </c>
      <c r="C6519" t="s">
        <v>407</v>
      </c>
    </row>
    <row r="6520" spans="1:3" x14ac:dyDescent="0.3">
      <c r="A6520">
        <v>2014</v>
      </c>
      <c r="B6520" t="s">
        <v>103</v>
      </c>
      <c r="C6520" t="s">
        <v>2302</v>
      </c>
    </row>
    <row r="6521" spans="1:3" x14ac:dyDescent="0.3">
      <c r="A6521">
        <v>2015</v>
      </c>
      <c r="B6521" t="s">
        <v>103</v>
      </c>
      <c r="C6521" t="s">
        <v>1762</v>
      </c>
    </row>
    <row r="6522" spans="1:3" x14ac:dyDescent="0.3">
      <c r="A6522">
        <v>2016</v>
      </c>
      <c r="B6522" t="s">
        <v>103</v>
      </c>
      <c r="C6522" t="s">
        <v>2095</v>
      </c>
    </row>
    <row r="6523" spans="1:3" x14ac:dyDescent="0.3">
      <c r="A6523">
        <v>2017</v>
      </c>
      <c r="B6523" t="s">
        <v>103</v>
      </c>
      <c r="C6523" t="s">
        <v>2193</v>
      </c>
    </row>
    <row r="6524" spans="1:3" x14ac:dyDescent="0.3">
      <c r="A6524">
        <v>2018</v>
      </c>
      <c r="B6524" t="s">
        <v>103</v>
      </c>
      <c r="C6524" t="s">
        <v>3144</v>
      </c>
    </row>
    <row r="6525" spans="1:3" x14ac:dyDescent="0.3">
      <c r="A6525">
        <v>2019</v>
      </c>
      <c r="B6525" t="s">
        <v>103</v>
      </c>
      <c r="C6525" t="s">
        <v>1683</v>
      </c>
    </row>
    <row r="6526" spans="1:3" x14ac:dyDescent="0.3">
      <c r="A6526">
        <v>2020</v>
      </c>
      <c r="B6526" t="s">
        <v>103</v>
      </c>
      <c r="C6526" t="s">
        <v>2099</v>
      </c>
    </row>
    <row r="6527" spans="1:3" x14ac:dyDescent="0.3">
      <c r="A6527">
        <v>2021</v>
      </c>
      <c r="B6527" t="s">
        <v>103</v>
      </c>
      <c r="C6527" t="s">
        <v>1763</v>
      </c>
    </row>
    <row r="6528" spans="1:3" x14ac:dyDescent="0.3">
      <c r="A6528">
        <v>2022</v>
      </c>
      <c r="B6528" t="s">
        <v>103</v>
      </c>
      <c r="C6528" t="s">
        <v>3145</v>
      </c>
    </row>
    <row r="6529" spans="1:3" x14ac:dyDescent="0.3">
      <c r="A6529">
        <v>2023</v>
      </c>
      <c r="B6529" t="s">
        <v>103</v>
      </c>
      <c r="C6529" t="s">
        <v>3146</v>
      </c>
    </row>
    <row r="6530" spans="1:3" x14ac:dyDescent="0.3">
      <c r="A6530">
        <v>1960</v>
      </c>
      <c r="B6530" t="s">
        <v>104</v>
      </c>
      <c r="C6530" t="s">
        <v>2046</v>
      </c>
    </row>
    <row r="6531" spans="1:3" x14ac:dyDescent="0.3">
      <c r="A6531">
        <v>1961</v>
      </c>
      <c r="B6531" t="s">
        <v>104</v>
      </c>
      <c r="C6531" t="s">
        <v>547</v>
      </c>
    </row>
    <row r="6532" spans="1:3" x14ac:dyDescent="0.3">
      <c r="A6532">
        <v>1962</v>
      </c>
      <c r="B6532" t="s">
        <v>104</v>
      </c>
      <c r="C6532" t="s">
        <v>441</v>
      </c>
    </row>
    <row r="6533" spans="1:3" x14ac:dyDescent="0.3">
      <c r="A6533">
        <v>1963</v>
      </c>
      <c r="B6533" t="s">
        <v>104</v>
      </c>
      <c r="C6533" t="s">
        <v>548</v>
      </c>
    </row>
    <row r="6534" spans="1:3" x14ac:dyDescent="0.3">
      <c r="A6534">
        <v>1964</v>
      </c>
      <c r="B6534" t="s">
        <v>104</v>
      </c>
      <c r="C6534" t="s">
        <v>298</v>
      </c>
    </row>
    <row r="6535" spans="1:3" x14ac:dyDescent="0.3">
      <c r="A6535">
        <v>1965</v>
      </c>
      <c r="B6535" t="s">
        <v>104</v>
      </c>
      <c r="C6535" t="s">
        <v>299</v>
      </c>
    </row>
    <row r="6536" spans="1:3" x14ac:dyDescent="0.3">
      <c r="A6536">
        <v>1966</v>
      </c>
      <c r="B6536" t="s">
        <v>104</v>
      </c>
      <c r="C6536" t="s">
        <v>511</v>
      </c>
    </row>
    <row r="6537" spans="1:3" x14ac:dyDescent="0.3">
      <c r="A6537">
        <v>1967</v>
      </c>
      <c r="B6537" t="s">
        <v>104</v>
      </c>
      <c r="C6537" t="s">
        <v>484</v>
      </c>
    </row>
    <row r="6538" spans="1:3" x14ac:dyDescent="0.3">
      <c r="A6538">
        <v>1968</v>
      </c>
      <c r="B6538" t="s">
        <v>104</v>
      </c>
      <c r="C6538" t="s">
        <v>300</v>
      </c>
    </row>
    <row r="6539" spans="1:3" x14ac:dyDescent="0.3">
      <c r="A6539">
        <v>1969</v>
      </c>
      <c r="B6539" t="s">
        <v>104</v>
      </c>
      <c r="C6539" t="s">
        <v>648</v>
      </c>
    </row>
    <row r="6540" spans="1:3" x14ac:dyDescent="0.3">
      <c r="A6540">
        <v>1970</v>
      </c>
      <c r="B6540" t="s">
        <v>104</v>
      </c>
      <c r="C6540" t="s">
        <v>482</v>
      </c>
    </row>
    <row r="6541" spans="1:3" x14ac:dyDescent="0.3">
      <c r="A6541">
        <v>1971</v>
      </c>
      <c r="B6541" t="s">
        <v>104</v>
      </c>
      <c r="C6541" t="s">
        <v>483</v>
      </c>
    </row>
    <row r="6542" spans="1:3" x14ac:dyDescent="0.3">
      <c r="A6542">
        <v>1972</v>
      </c>
      <c r="B6542" t="s">
        <v>104</v>
      </c>
      <c r="C6542" t="s">
        <v>227</v>
      </c>
    </row>
    <row r="6543" spans="1:3" x14ac:dyDescent="0.3">
      <c r="A6543">
        <v>1973</v>
      </c>
      <c r="B6543" t="s">
        <v>104</v>
      </c>
      <c r="C6543" t="s">
        <v>848</v>
      </c>
    </row>
    <row r="6544" spans="1:3" x14ac:dyDescent="0.3">
      <c r="A6544">
        <v>1974</v>
      </c>
      <c r="B6544" t="s">
        <v>104</v>
      </c>
      <c r="C6544" t="s">
        <v>228</v>
      </c>
    </row>
    <row r="6545" spans="1:3" x14ac:dyDescent="0.3">
      <c r="A6545">
        <v>1975</v>
      </c>
      <c r="B6545" t="s">
        <v>104</v>
      </c>
      <c r="C6545" t="s">
        <v>322</v>
      </c>
    </row>
    <row r="6546" spans="1:3" x14ac:dyDescent="0.3">
      <c r="A6546">
        <v>1976</v>
      </c>
      <c r="B6546" t="s">
        <v>104</v>
      </c>
      <c r="C6546" t="s">
        <v>205</v>
      </c>
    </row>
    <row r="6547" spans="1:3" x14ac:dyDescent="0.3">
      <c r="A6547">
        <v>1977</v>
      </c>
      <c r="B6547" t="s">
        <v>104</v>
      </c>
      <c r="C6547" t="s">
        <v>808</v>
      </c>
    </row>
    <row r="6548" spans="1:3" x14ac:dyDescent="0.3">
      <c r="A6548">
        <v>1978</v>
      </c>
      <c r="B6548" t="s">
        <v>104</v>
      </c>
      <c r="C6548" t="s">
        <v>387</v>
      </c>
    </row>
    <row r="6549" spans="1:3" x14ac:dyDescent="0.3">
      <c r="A6549">
        <v>1979</v>
      </c>
      <c r="B6549" t="s">
        <v>104</v>
      </c>
      <c r="C6549" t="s">
        <v>233</v>
      </c>
    </row>
    <row r="6550" spans="1:3" x14ac:dyDescent="0.3">
      <c r="A6550">
        <v>1980</v>
      </c>
      <c r="B6550" t="s">
        <v>104</v>
      </c>
      <c r="C6550" t="s">
        <v>232</v>
      </c>
    </row>
    <row r="6551" spans="1:3" x14ac:dyDescent="0.3">
      <c r="A6551">
        <v>1981</v>
      </c>
      <c r="B6551" t="s">
        <v>104</v>
      </c>
      <c r="C6551" t="s">
        <v>1292</v>
      </c>
    </row>
    <row r="6552" spans="1:3" x14ac:dyDescent="0.3">
      <c r="A6552">
        <v>1982</v>
      </c>
      <c r="B6552" t="s">
        <v>104</v>
      </c>
      <c r="C6552" t="s">
        <v>206</v>
      </c>
    </row>
    <row r="6553" spans="1:3" x14ac:dyDescent="0.3">
      <c r="A6553">
        <v>1983</v>
      </c>
      <c r="B6553" t="s">
        <v>104</v>
      </c>
      <c r="C6553" t="s">
        <v>513</v>
      </c>
    </row>
    <row r="6554" spans="1:3" x14ac:dyDescent="0.3">
      <c r="A6554">
        <v>1984</v>
      </c>
      <c r="B6554" t="s">
        <v>104</v>
      </c>
      <c r="C6554" t="s">
        <v>513</v>
      </c>
    </row>
    <row r="6555" spans="1:3" x14ac:dyDescent="0.3">
      <c r="A6555">
        <v>1985</v>
      </c>
      <c r="B6555" t="s">
        <v>104</v>
      </c>
      <c r="C6555" t="s">
        <v>1111</v>
      </c>
    </row>
    <row r="6556" spans="1:3" x14ac:dyDescent="0.3">
      <c r="A6556">
        <v>1986</v>
      </c>
      <c r="B6556" t="s">
        <v>104</v>
      </c>
      <c r="C6556" t="s">
        <v>849</v>
      </c>
    </row>
    <row r="6557" spans="1:3" x14ac:dyDescent="0.3">
      <c r="A6557">
        <v>1987</v>
      </c>
      <c r="B6557" t="s">
        <v>104</v>
      </c>
      <c r="C6557" t="s">
        <v>1110</v>
      </c>
    </row>
    <row r="6558" spans="1:3" x14ac:dyDescent="0.3">
      <c r="A6558">
        <v>1988</v>
      </c>
      <c r="B6558" t="s">
        <v>104</v>
      </c>
      <c r="C6558" t="s">
        <v>301</v>
      </c>
    </row>
    <row r="6559" spans="1:3" x14ac:dyDescent="0.3">
      <c r="A6559">
        <v>1989</v>
      </c>
      <c r="B6559" t="s">
        <v>104</v>
      </c>
      <c r="C6559" t="s">
        <v>2290</v>
      </c>
    </row>
    <row r="6560" spans="1:3" x14ac:dyDescent="0.3">
      <c r="A6560">
        <v>1990</v>
      </c>
      <c r="B6560" t="s">
        <v>104</v>
      </c>
      <c r="C6560" t="s">
        <v>499</v>
      </c>
    </row>
    <row r="6561" spans="1:3" x14ac:dyDescent="0.3">
      <c r="A6561">
        <v>1991</v>
      </c>
      <c r="B6561" t="s">
        <v>104</v>
      </c>
      <c r="C6561" t="s">
        <v>388</v>
      </c>
    </row>
    <row r="6562" spans="1:3" x14ac:dyDescent="0.3">
      <c r="A6562">
        <v>1992</v>
      </c>
      <c r="B6562" t="s">
        <v>104</v>
      </c>
      <c r="C6562" t="s">
        <v>1374</v>
      </c>
    </row>
    <row r="6563" spans="1:3" x14ac:dyDescent="0.3">
      <c r="A6563">
        <v>1993</v>
      </c>
      <c r="B6563" t="s">
        <v>104</v>
      </c>
      <c r="C6563" t="s">
        <v>767</v>
      </c>
    </row>
    <row r="6564" spans="1:3" x14ac:dyDescent="0.3">
      <c r="A6564">
        <v>1994</v>
      </c>
      <c r="B6564" t="s">
        <v>104</v>
      </c>
      <c r="C6564" t="s">
        <v>832</v>
      </c>
    </row>
    <row r="6565" spans="1:3" x14ac:dyDescent="0.3">
      <c r="A6565">
        <v>1995</v>
      </c>
      <c r="B6565" t="s">
        <v>104</v>
      </c>
      <c r="C6565" t="s">
        <v>1375</v>
      </c>
    </row>
    <row r="6566" spans="1:3" x14ac:dyDescent="0.3">
      <c r="A6566">
        <v>1996</v>
      </c>
      <c r="B6566" t="s">
        <v>104</v>
      </c>
      <c r="C6566" t="s">
        <v>302</v>
      </c>
    </row>
    <row r="6567" spans="1:3" x14ac:dyDescent="0.3">
      <c r="A6567">
        <v>1997</v>
      </c>
      <c r="B6567" t="s">
        <v>104</v>
      </c>
      <c r="C6567" t="s">
        <v>307</v>
      </c>
    </row>
    <row r="6568" spans="1:3" x14ac:dyDescent="0.3">
      <c r="A6568">
        <v>1998</v>
      </c>
      <c r="B6568" t="s">
        <v>104</v>
      </c>
      <c r="C6568" t="s">
        <v>1612</v>
      </c>
    </row>
    <row r="6569" spans="1:3" x14ac:dyDescent="0.3">
      <c r="A6569">
        <v>1999</v>
      </c>
      <c r="B6569" t="s">
        <v>104</v>
      </c>
      <c r="C6569" t="s">
        <v>2242</v>
      </c>
    </row>
    <row r="6570" spans="1:3" x14ac:dyDescent="0.3">
      <c r="A6570">
        <v>2000</v>
      </c>
      <c r="B6570" t="s">
        <v>104</v>
      </c>
      <c r="C6570" t="s">
        <v>514</v>
      </c>
    </row>
    <row r="6571" spans="1:3" x14ac:dyDescent="0.3">
      <c r="A6571">
        <v>2001</v>
      </c>
      <c r="B6571" t="s">
        <v>104</v>
      </c>
      <c r="C6571" t="s">
        <v>306</v>
      </c>
    </row>
    <row r="6572" spans="1:3" x14ac:dyDescent="0.3">
      <c r="A6572">
        <v>2002</v>
      </c>
      <c r="B6572" t="s">
        <v>104</v>
      </c>
      <c r="C6572" t="s">
        <v>304</v>
      </c>
    </row>
    <row r="6573" spans="1:3" x14ac:dyDescent="0.3">
      <c r="A6573">
        <v>2003</v>
      </c>
      <c r="B6573" t="s">
        <v>104</v>
      </c>
      <c r="C6573" t="s">
        <v>308</v>
      </c>
    </row>
    <row r="6574" spans="1:3" x14ac:dyDescent="0.3">
      <c r="A6574">
        <v>2004</v>
      </c>
      <c r="B6574" t="s">
        <v>104</v>
      </c>
      <c r="C6574" t="s">
        <v>305</v>
      </c>
    </row>
    <row r="6575" spans="1:3" x14ac:dyDescent="0.3">
      <c r="A6575">
        <v>2005</v>
      </c>
      <c r="B6575" t="s">
        <v>104</v>
      </c>
      <c r="C6575" t="s">
        <v>1819</v>
      </c>
    </row>
    <row r="6576" spans="1:3" x14ac:dyDescent="0.3">
      <c r="A6576">
        <v>2006</v>
      </c>
      <c r="B6576" t="s">
        <v>104</v>
      </c>
      <c r="C6576" t="s">
        <v>515</v>
      </c>
    </row>
    <row r="6577" spans="1:3" x14ac:dyDescent="0.3">
      <c r="A6577">
        <v>2007</v>
      </c>
      <c r="B6577" t="s">
        <v>104</v>
      </c>
      <c r="C6577" t="s">
        <v>1178</v>
      </c>
    </row>
    <row r="6578" spans="1:3" x14ac:dyDescent="0.3">
      <c r="A6578">
        <v>2008</v>
      </c>
      <c r="B6578" t="s">
        <v>104</v>
      </c>
      <c r="C6578" t="s">
        <v>1354</v>
      </c>
    </row>
    <row r="6579" spans="1:3" x14ac:dyDescent="0.3">
      <c r="A6579">
        <v>2009</v>
      </c>
      <c r="B6579" t="s">
        <v>104</v>
      </c>
      <c r="C6579" t="s">
        <v>1349</v>
      </c>
    </row>
    <row r="6580" spans="1:3" x14ac:dyDescent="0.3">
      <c r="A6580">
        <v>2010</v>
      </c>
      <c r="B6580" t="s">
        <v>104</v>
      </c>
      <c r="C6580" t="s">
        <v>1353</v>
      </c>
    </row>
    <row r="6581" spans="1:3" x14ac:dyDescent="0.3">
      <c r="A6581">
        <v>2011</v>
      </c>
      <c r="B6581" t="s">
        <v>104</v>
      </c>
      <c r="C6581" t="s">
        <v>1084</v>
      </c>
    </row>
    <row r="6582" spans="1:3" x14ac:dyDescent="0.3">
      <c r="A6582">
        <v>2012</v>
      </c>
      <c r="B6582" t="s">
        <v>104</v>
      </c>
      <c r="C6582" t="s">
        <v>309</v>
      </c>
    </row>
    <row r="6583" spans="1:3" x14ac:dyDescent="0.3">
      <c r="A6583">
        <v>2013</v>
      </c>
      <c r="B6583" t="s">
        <v>104</v>
      </c>
      <c r="C6583" t="s">
        <v>851</v>
      </c>
    </row>
    <row r="6584" spans="1:3" x14ac:dyDescent="0.3">
      <c r="A6584">
        <v>2014</v>
      </c>
      <c r="B6584" t="s">
        <v>104</v>
      </c>
      <c r="C6584" t="s">
        <v>1376</v>
      </c>
    </row>
    <row r="6585" spans="1:3" x14ac:dyDescent="0.3">
      <c r="A6585">
        <v>2015</v>
      </c>
      <c r="B6585" t="s">
        <v>104</v>
      </c>
      <c r="C6585" t="s">
        <v>1350</v>
      </c>
    </row>
    <row r="6586" spans="1:3" x14ac:dyDescent="0.3">
      <c r="A6586">
        <v>2016</v>
      </c>
      <c r="B6586" t="s">
        <v>104</v>
      </c>
      <c r="C6586" t="s">
        <v>890</v>
      </c>
    </row>
    <row r="6587" spans="1:3" x14ac:dyDescent="0.3">
      <c r="A6587">
        <v>2017</v>
      </c>
      <c r="B6587" t="s">
        <v>104</v>
      </c>
      <c r="C6587" t="s">
        <v>390</v>
      </c>
    </row>
    <row r="6588" spans="1:3" x14ac:dyDescent="0.3">
      <c r="A6588">
        <v>2018</v>
      </c>
      <c r="B6588" t="s">
        <v>104</v>
      </c>
      <c r="C6588" t="s">
        <v>809</v>
      </c>
    </row>
    <row r="6589" spans="1:3" x14ac:dyDescent="0.3">
      <c r="A6589">
        <v>2019</v>
      </c>
      <c r="B6589" t="s">
        <v>104</v>
      </c>
      <c r="C6589" t="s">
        <v>852</v>
      </c>
    </row>
    <row r="6590" spans="1:3" x14ac:dyDescent="0.3">
      <c r="A6590">
        <v>2020</v>
      </c>
      <c r="B6590" t="s">
        <v>104</v>
      </c>
      <c r="C6590" t="s">
        <v>213</v>
      </c>
    </row>
    <row r="6591" spans="1:3" x14ac:dyDescent="0.3">
      <c r="A6591">
        <v>2021</v>
      </c>
      <c r="B6591" t="s">
        <v>104</v>
      </c>
      <c r="C6591" t="s">
        <v>214</v>
      </c>
    </row>
    <row r="6592" spans="1:3" x14ac:dyDescent="0.3">
      <c r="A6592">
        <v>2022</v>
      </c>
      <c r="B6592" t="s">
        <v>104</v>
      </c>
      <c r="C6592" t="s">
        <v>215</v>
      </c>
    </row>
    <row r="6593" spans="1:3" x14ac:dyDescent="0.3">
      <c r="A6593">
        <v>2023</v>
      </c>
      <c r="B6593" t="s">
        <v>104</v>
      </c>
      <c r="C6593" t="s">
        <v>216</v>
      </c>
    </row>
    <row r="6594" spans="1:3" x14ac:dyDescent="0.3">
      <c r="A6594">
        <v>1960</v>
      </c>
      <c r="B6594" t="s">
        <v>105</v>
      </c>
      <c r="C6594" t="s">
        <v>1244</v>
      </c>
    </row>
    <row r="6595" spans="1:3" x14ac:dyDescent="0.3">
      <c r="A6595">
        <v>1961</v>
      </c>
      <c r="B6595" t="s">
        <v>105</v>
      </c>
      <c r="C6595" t="s">
        <v>2593</v>
      </c>
    </row>
    <row r="6596" spans="1:3" x14ac:dyDescent="0.3">
      <c r="A6596">
        <v>1962</v>
      </c>
      <c r="B6596" t="s">
        <v>105</v>
      </c>
      <c r="C6596" t="s">
        <v>914</v>
      </c>
    </row>
    <row r="6597" spans="1:3" x14ac:dyDescent="0.3">
      <c r="A6597">
        <v>1963</v>
      </c>
      <c r="B6597" t="s">
        <v>105</v>
      </c>
      <c r="C6597" t="s">
        <v>2144</v>
      </c>
    </row>
    <row r="6598" spans="1:3" x14ac:dyDescent="0.3">
      <c r="A6598">
        <v>1964</v>
      </c>
      <c r="B6598" t="s">
        <v>105</v>
      </c>
      <c r="C6598" t="s">
        <v>2933</v>
      </c>
    </row>
    <row r="6599" spans="1:3" x14ac:dyDescent="0.3">
      <c r="A6599">
        <v>1965</v>
      </c>
      <c r="B6599" t="s">
        <v>105</v>
      </c>
      <c r="C6599" t="s">
        <v>3147</v>
      </c>
    </row>
    <row r="6600" spans="1:3" x14ac:dyDescent="0.3">
      <c r="A6600">
        <v>1966</v>
      </c>
      <c r="B6600" t="s">
        <v>105</v>
      </c>
      <c r="C6600" t="s">
        <v>1437</v>
      </c>
    </row>
    <row r="6601" spans="1:3" x14ac:dyDescent="0.3">
      <c r="A6601">
        <v>1967</v>
      </c>
      <c r="B6601" t="s">
        <v>105</v>
      </c>
      <c r="C6601" t="s">
        <v>3148</v>
      </c>
    </row>
    <row r="6602" spans="1:3" x14ac:dyDescent="0.3">
      <c r="A6602">
        <v>1968</v>
      </c>
      <c r="B6602" t="s">
        <v>105</v>
      </c>
      <c r="C6602" t="s">
        <v>2738</v>
      </c>
    </row>
    <row r="6603" spans="1:3" x14ac:dyDescent="0.3">
      <c r="A6603">
        <v>1969</v>
      </c>
      <c r="B6603" t="s">
        <v>105</v>
      </c>
      <c r="C6603" t="s">
        <v>3149</v>
      </c>
    </row>
    <row r="6604" spans="1:3" x14ac:dyDescent="0.3">
      <c r="A6604">
        <v>1970</v>
      </c>
      <c r="B6604" t="s">
        <v>105</v>
      </c>
      <c r="C6604" t="s">
        <v>505</v>
      </c>
    </row>
    <row r="6605" spans="1:3" x14ac:dyDescent="0.3">
      <c r="A6605">
        <v>1971</v>
      </c>
      <c r="B6605" t="s">
        <v>105</v>
      </c>
      <c r="C6605" t="s">
        <v>435</v>
      </c>
    </row>
    <row r="6606" spans="1:3" x14ac:dyDescent="0.3">
      <c r="A6606">
        <v>1972</v>
      </c>
      <c r="B6606" t="s">
        <v>105</v>
      </c>
      <c r="C6606" t="s">
        <v>973</v>
      </c>
    </row>
    <row r="6607" spans="1:3" x14ac:dyDescent="0.3">
      <c r="A6607">
        <v>1973</v>
      </c>
      <c r="B6607" t="s">
        <v>105</v>
      </c>
      <c r="C6607" t="s">
        <v>975</v>
      </c>
    </row>
    <row r="6608" spans="1:3" x14ac:dyDescent="0.3">
      <c r="A6608">
        <v>1974</v>
      </c>
      <c r="B6608" t="s">
        <v>105</v>
      </c>
      <c r="C6608" t="s">
        <v>1246</v>
      </c>
    </row>
    <row r="6609" spans="1:3" x14ac:dyDescent="0.3">
      <c r="A6609">
        <v>1975</v>
      </c>
      <c r="B6609" t="s">
        <v>105</v>
      </c>
      <c r="C6609" t="s">
        <v>1176</v>
      </c>
    </row>
    <row r="6610" spans="1:3" x14ac:dyDescent="0.3">
      <c r="A6610">
        <v>1976</v>
      </c>
      <c r="B6610" t="s">
        <v>105</v>
      </c>
      <c r="C6610" t="s">
        <v>752</v>
      </c>
    </row>
    <row r="6611" spans="1:3" x14ac:dyDescent="0.3">
      <c r="A6611">
        <v>1977</v>
      </c>
      <c r="B6611" t="s">
        <v>105</v>
      </c>
      <c r="C6611" t="s">
        <v>652</v>
      </c>
    </row>
    <row r="6612" spans="1:3" x14ac:dyDescent="0.3">
      <c r="A6612">
        <v>1978</v>
      </c>
      <c r="B6612" t="s">
        <v>105</v>
      </c>
      <c r="C6612" t="s">
        <v>761</v>
      </c>
    </row>
    <row r="6613" spans="1:3" x14ac:dyDescent="0.3">
      <c r="A6613">
        <v>1979</v>
      </c>
      <c r="B6613" t="s">
        <v>105</v>
      </c>
      <c r="C6613" t="s">
        <v>521</v>
      </c>
    </row>
    <row r="6614" spans="1:3" x14ac:dyDescent="0.3">
      <c r="A6614">
        <v>1980</v>
      </c>
      <c r="B6614" t="s">
        <v>105</v>
      </c>
      <c r="C6614" t="s">
        <v>605</v>
      </c>
    </row>
    <row r="6615" spans="1:3" x14ac:dyDescent="0.3">
      <c r="A6615">
        <v>1981</v>
      </c>
      <c r="B6615" t="s">
        <v>105</v>
      </c>
      <c r="C6615" t="s">
        <v>1082</v>
      </c>
    </row>
    <row r="6616" spans="1:3" x14ac:dyDescent="0.3">
      <c r="A6616">
        <v>1982</v>
      </c>
      <c r="B6616" t="s">
        <v>105</v>
      </c>
      <c r="C6616" t="s">
        <v>730</v>
      </c>
    </row>
    <row r="6617" spans="1:3" x14ac:dyDescent="0.3">
      <c r="A6617">
        <v>1983</v>
      </c>
      <c r="B6617" t="s">
        <v>105</v>
      </c>
      <c r="C6617" t="s">
        <v>241</v>
      </c>
    </row>
    <row r="6618" spans="1:3" x14ac:dyDescent="0.3">
      <c r="A6618">
        <v>1984</v>
      </c>
      <c r="B6618" t="s">
        <v>105</v>
      </c>
      <c r="C6618" t="s">
        <v>1345</v>
      </c>
    </row>
    <row r="6619" spans="1:3" x14ac:dyDescent="0.3">
      <c r="A6619">
        <v>1985</v>
      </c>
      <c r="B6619" t="s">
        <v>105</v>
      </c>
      <c r="C6619" t="s">
        <v>1166</v>
      </c>
    </row>
    <row r="6620" spans="1:3" x14ac:dyDescent="0.3">
      <c r="A6620">
        <v>1986</v>
      </c>
      <c r="B6620" t="s">
        <v>105</v>
      </c>
      <c r="C6620" t="s">
        <v>827</v>
      </c>
    </row>
    <row r="6621" spans="1:3" x14ac:dyDescent="0.3">
      <c r="A6621">
        <v>1987</v>
      </c>
      <c r="B6621" t="s">
        <v>105</v>
      </c>
      <c r="C6621" t="s">
        <v>787</v>
      </c>
    </row>
    <row r="6622" spans="1:3" x14ac:dyDescent="0.3">
      <c r="A6622">
        <v>1988</v>
      </c>
      <c r="B6622" t="s">
        <v>105</v>
      </c>
      <c r="C6622" t="s">
        <v>1798</v>
      </c>
    </row>
    <row r="6623" spans="1:3" x14ac:dyDescent="0.3">
      <c r="A6623">
        <v>1989</v>
      </c>
      <c r="B6623" t="s">
        <v>105</v>
      </c>
      <c r="C6623" t="s">
        <v>2597</v>
      </c>
    </row>
    <row r="6624" spans="1:3" x14ac:dyDescent="0.3">
      <c r="A6624">
        <v>1990</v>
      </c>
      <c r="B6624" t="s">
        <v>105</v>
      </c>
      <c r="C6624" t="s">
        <v>872</v>
      </c>
    </row>
    <row r="6625" spans="1:3" x14ac:dyDescent="0.3">
      <c r="A6625">
        <v>1991</v>
      </c>
      <c r="B6625" t="s">
        <v>105</v>
      </c>
      <c r="C6625" t="s">
        <v>1528</v>
      </c>
    </row>
    <row r="6626" spans="1:3" x14ac:dyDescent="0.3">
      <c r="A6626">
        <v>1992</v>
      </c>
      <c r="B6626" t="s">
        <v>105</v>
      </c>
      <c r="C6626" t="s">
        <v>731</v>
      </c>
    </row>
    <row r="6627" spans="1:3" x14ac:dyDescent="0.3">
      <c r="A6627">
        <v>1993</v>
      </c>
      <c r="B6627" t="s">
        <v>105</v>
      </c>
      <c r="C6627" t="s">
        <v>1168</v>
      </c>
    </row>
    <row r="6628" spans="1:3" x14ac:dyDescent="0.3">
      <c r="A6628">
        <v>1994</v>
      </c>
      <c r="B6628" t="s">
        <v>105</v>
      </c>
      <c r="C6628" t="s">
        <v>1040</v>
      </c>
    </row>
    <row r="6629" spans="1:3" x14ac:dyDescent="0.3">
      <c r="A6629">
        <v>1995</v>
      </c>
      <c r="B6629" t="s">
        <v>105</v>
      </c>
      <c r="C6629" t="s">
        <v>933</v>
      </c>
    </row>
    <row r="6630" spans="1:3" x14ac:dyDescent="0.3">
      <c r="A6630">
        <v>1996</v>
      </c>
      <c r="B6630" t="s">
        <v>105</v>
      </c>
      <c r="C6630" t="s">
        <v>887</v>
      </c>
    </row>
    <row r="6631" spans="1:3" x14ac:dyDescent="0.3">
      <c r="A6631">
        <v>1997</v>
      </c>
      <c r="B6631" t="s">
        <v>105</v>
      </c>
      <c r="C6631" t="s">
        <v>858</v>
      </c>
    </row>
    <row r="6632" spans="1:3" x14ac:dyDescent="0.3">
      <c r="A6632">
        <v>1998</v>
      </c>
      <c r="B6632" t="s">
        <v>105</v>
      </c>
      <c r="C6632" t="s">
        <v>954</v>
      </c>
    </row>
    <row r="6633" spans="1:3" x14ac:dyDescent="0.3">
      <c r="A6633">
        <v>1999</v>
      </c>
      <c r="B6633" t="s">
        <v>105</v>
      </c>
      <c r="C6633" t="s">
        <v>954</v>
      </c>
    </row>
    <row r="6634" spans="1:3" x14ac:dyDescent="0.3">
      <c r="A6634">
        <v>2000</v>
      </c>
      <c r="B6634" t="s">
        <v>105</v>
      </c>
      <c r="C6634" t="s">
        <v>954</v>
      </c>
    </row>
    <row r="6635" spans="1:3" x14ac:dyDescent="0.3">
      <c r="A6635">
        <v>2001</v>
      </c>
      <c r="B6635" t="s">
        <v>105</v>
      </c>
      <c r="C6635" t="s">
        <v>954</v>
      </c>
    </row>
    <row r="6636" spans="1:3" x14ac:dyDescent="0.3">
      <c r="A6636">
        <v>2002</v>
      </c>
      <c r="B6636" t="s">
        <v>105</v>
      </c>
      <c r="C6636" t="s">
        <v>858</v>
      </c>
    </row>
    <row r="6637" spans="1:3" x14ac:dyDescent="0.3">
      <c r="A6637">
        <v>2003</v>
      </c>
      <c r="B6637" t="s">
        <v>105</v>
      </c>
      <c r="C6637" t="s">
        <v>858</v>
      </c>
    </row>
    <row r="6638" spans="1:3" x14ac:dyDescent="0.3">
      <c r="A6638">
        <v>2004</v>
      </c>
      <c r="B6638" t="s">
        <v>105</v>
      </c>
      <c r="C6638" t="s">
        <v>887</v>
      </c>
    </row>
    <row r="6639" spans="1:3" x14ac:dyDescent="0.3">
      <c r="A6639">
        <v>2005</v>
      </c>
      <c r="B6639" t="s">
        <v>105</v>
      </c>
      <c r="C6639" t="s">
        <v>933</v>
      </c>
    </row>
    <row r="6640" spans="1:3" x14ac:dyDescent="0.3">
      <c r="A6640">
        <v>2006</v>
      </c>
      <c r="B6640" t="s">
        <v>105</v>
      </c>
      <c r="C6640" t="s">
        <v>933</v>
      </c>
    </row>
    <row r="6641" spans="1:3" x14ac:dyDescent="0.3">
      <c r="A6641">
        <v>2007</v>
      </c>
      <c r="B6641" t="s">
        <v>105</v>
      </c>
      <c r="C6641" t="s">
        <v>933</v>
      </c>
    </row>
    <row r="6642" spans="1:3" x14ac:dyDescent="0.3">
      <c r="A6642">
        <v>2008</v>
      </c>
      <c r="B6642" t="s">
        <v>105</v>
      </c>
      <c r="C6642" t="s">
        <v>887</v>
      </c>
    </row>
    <row r="6643" spans="1:3" x14ac:dyDescent="0.3">
      <c r="A6643">
        <v>2009</v>
      </c>
      <c r="B6643" t="s">
        <v>105</v>
      </c>
      <c r="C6643" t="s">
        <v>1169</v>
      </c>
    </row>
    <row r="6644" spans="1:3" x14ac:dyDescent="0.3">
      <c r="A6644">
        <v>2010</v>
      </c>
      <c r="B6644" t="s">
        <v>105</v>
      </c>
      <c r="C6644" t="s">
        <v>954</v>
      </c>
    </row>
    <row r="6645" spans="1:3" x14ac:dyDescent="0.3">
      <c r="A6645">
        <v>2011</v>
      </c>
      <c r="B6645" t="s">
        <v>105</v>
      </c>
      <c r="C6645" t="s">
        <v>315</v>
      </c>
    </row>
    <row r="6646" spans="1:3" x14ac:dyDescent="0.3">
      <c r="A6646">
        <v>2012</v>
      </c>
      <c r="B6646" t="s">
        <v>105</v>
      </c>
      <c r="C6646" t="s">
        <v>1346</v>
      </c>
    </row>
    <row r="6647" spans="1:3" x14ac:dyDescent="0.3">
      <c r="A6647">
        <v>2013</v>
      </c>
      <c r="B6647" t="s">
        <v>105</v>
      </c>
      <c r="C6647" t="s">
        <v>1170</v>
      </c>
    </row>
    <row r="6648" spans="1:3" x14ac:dyDescent="0.3">
      <c r="A6648">
        <v>2014</v>
      </c>
      <c r="B6648" t="s">
        <v>105</v>
      </c>
      <c r="C6648" t="s">
        <v>1814</v>
      </c>
    </row>
    <row r="6649" spans="1:3" x14ac:dyDescent="0.3">
      <c r="A6649">
        <v>2015</v>
      </c>
      <c r="B6649" t="s">
        <v>105</v>
      </c>
      <c r="C6649" t="s">
        <v>1707</v>
      </c>
    </row>
    <row r="6650" spans="1:3" x14ac:dyDescent="0.3">
      <c r="A6650">
        <v>2016</v>
      </c>
      <c r="B6650" t="s">
        <v>105</v>
      </c>
      <c r="C6650" t="s">
        <v>1548</v>
      </c>
    </row>
    <row r="6651" spans="1:3" x14ac:dyDescent="0.3">
      <c r="A6651">
        <v>2017</v>
      </c>
      <c r="B6651" t="s">
        <v>105</v>
      </c>
      <c r="C6651" t="s">
        <v>1192</v>
      </c>
    </row>
    <row r="6652" spans="1:3" x14ac:dyDescent="0.3">
      <c r="A6652">
        <v>2018</v>
      </c>
      <c r="B6652" t="s">
        <v>105</v>
      </c>
      <c r="C6652" t="s">
        <v>1735</v>
      </c>
    </row>
    <row r="6653" spans="1:3" x14ac:dyDescent="0.3">
      <c r="A6653">
        <v>2019</v>
      </c>
      <c r="B6653" t="s">
        <v>105</v>
      </c>
      <c r="C6653" t="s">
        <v>573</v>
      </c>
    </row>
    <row r="6654" spans="1:3" x14ac:dyDescent="0.3">
      <c r="A6654">
        <v>2020</v>
      </c>
      <c r="B6654" t="s">
        <v>105</v>
      </c>
      <c r="C6654" t="s">
        <v>379</v>
      </c>
    </row>
    <row r="6655" spans="1:3" x14ac:dyDescent="0.3">
      <c r="A6655">
        <v>2021</v>
      </c>
      <c r="B6655" t="s">
        <v>105</v>
      </c>
      <c r="C6655" t="s">
        <v>805</v>
      </c>
    </row>
    <row r="6656" spans="1:3" x14ac:dyDescent="0.3">
      <c r="A6656">
        <v>2022</v>
      </c>
      <c r="B6656" t="s">
        <v>105</v>
      </c>
      <c r="C6656" t="s">
        <v>417</v>
      </c>
    </row>
    <row r="6657" spans="1:3" x14ac:dyDescent="0.3">
      <c r="A6657">
        <v>2023</v>
      </c>
      <c r="B6657" t="s">
        <v>105</v>
      </c>
      <c r="C6657" t="s">
        <v>1390</v>
      </c>
    </row>
    <row r="6658" spans="1:3" x14ac:dyDescent="0.3">
      <c r="A6658">
        <v>1960</v>
      </c>
      <c r="B6658" t="s">
        <v>106</v>
      </c>
      <c r="C6658" t="s">
        <v>3065</v>
      </c>
    </row>
    <row r="6659" spans="1:3" x14ac:dyDescent="0.3">
      <c r="A6659">
        <v>1961</v>
      </c>
      <c r="B6659" t="s">
        <v>106</v>
      </c>
      <c r="C6659" t="s">
        <v>2296</v>
      </c>
    </row>
    <row r="6660" spans="1:3" x14ac:dyDescent="0.3">
      <c r="A6660">
        <v>1962</v>
      </c>
      <c r="B6660" t="s">
        <v>106</v>
      </c>
      <c r="C6660" t="s">
        <v>1193</v>
      </c>
    </row>
    <row r="6661" spans="1:3" x14ac:dyDescent="0.3">
      <c r="A6661">
        <v>1963</v>
      </c>
      <c r="B6661" t="s">
        <v>106</v>
      </c>
      <c r="C6661" t="s">
        <v>2294</v>
      </c>
    </row>
    <row r="6662" spans="1:3" x14ac:dyDescent="0.3">
      <c r="A6662">
        <v>1964</v>
      </c>
      <c r="B6662" t="s">
        <v>106</v>
      </c>
      <c r="C6662" t="s">
        <v>1249</v>
      </c>
    </row>
    <row r="6663" spans="1:3" x14ac:dyDescent="0.3">
      <c r="A6663">
        <v>1965</v>
      </c>
      <c r="B6663" t="s">
        <v>106</v>
      </c>
      <c r="C6663" t="s">
        <v>292</v>
      </c>
    </row>
    <row r="6664" spans="1:3" x14ac:dyDescent="0.3">
      <c r="A6664">
        <v>1966</v>
      </c>
      <c r="B6664" t="s">
        <v>106</v>
      </c>
      <c r="C6664" t="s">
        <v>1139</v>
      </c>
    </row>
    <row r="6665" spans="1:3" x14ac:dyDescent="0.3">
      <c r="A6665">
        <v>1967</v>
      </c>
      <c r="B6665" t="s">
        <v>106</v>
      </c>
      <c r="C6665" t="s">
        <v>2326</v>
      </c>
    </row>
    <row r="6666" spans="1:3" x14ac:dyDescent="0.3">
      <c r="A6666">
        <v>1968</v>
      </c>
      <c r="B6666" t="s">
        <v>106</v>
      </c>
      <c r="C6666" t="s">
        <v>1847</v>
      </c>
    </row>
    <row r="6667" spans="1:3" x14ac:dyDescent="0.3">
      <c r="A6667">
        <v>1969</v>
      </c>
      <c r="B6667" t="s">
        <v>106</v>
      </c>
      <c r="C6667" t="s">
        <v>247</v>
      </c>
    </row>
    <row r="6668" spans="1:3" x14ac:dyDescent="0.3">
      <c r="A6668">
        <v>1970</v>
      </c>
      <c r="B6668" t="s">
        <v>106</v>
      </c>
      <c r="C6668" t="s">
        <v>843</v>
      </c>
    </row>
    <row r="6669" spans="1:3" x14ac:dyDescent="0.3">
      <c r="A6669">
        <v>1971</v>
      </c>
      <c r="B6669" t="s">
        <v>106</v>
      </c>
      <c r="C6669" t="s">
        <v>612</v>
      </c>
    </row>
    <row r="6670" spans="1:3" x14ac:dyDescent="0.3">
      <c r="A6670">
        <v>1972</v>
      </c>
      <c r="B6670" t="s">
        <v>106</v>
      </c>
      <c r="C6670" t="s">
        <v>1405</v>
      </c>
    </row>
    <row r="6671" spans="1:3" x14ac:dyDescent="0.3">
      <c r="A6671">
        <v>1973</v>
      </c>
      <c r="B6671" t="s">
        <v>106</v>
      </c>
      <c r="C6671" t="s">
        <v>737</v>
      </c>
    </row>
    <row r="6672" spans="1:3" x14ac:dyDescent="0.3">
      <c r="A6672">
        <v>1974</v>
      </c>
      <c r="B6672" t="s">
        <v>106</v>
      </c>
      <c r="C6672" t="s">
        <v>888</v>
      </c>
    </row>
    <row r="6673" spans="1:3" x14ac:dyDescent="0.3">
      <c r="A6673">
        <v>1975</v>
      </c>
      <c r="B6673" t="s">
        <v>106</v>
      </c>
      <c r="C6673" t="s">
        <v>2408</v>
      </c>
    </row>
    <row r="6674" spans="1:3" x14ac:dyDescent="0.3">
      <c r="A6674">
        <v>1976</v>
      </c>
      <c r="B6674" t="s">
        <v>106</v>
      </c>
      <c r="C6674" t="s">
        <v>349</v>
      </c>
    </row>
    <row r="6675" spans="1:3" x14ac:dyDescent="0.3">
      <c r="A6675">
        <v>1977</v>
      </c>
      <c r="B6675" t="s">
        <v>106</v>
      </c>
      <c r="C6675" t="s">
        <v>350</v>
      </c>
    </row>
    <row r="6676" spans="1:3" x14ac:dyDescent="0.3">
      <c r="A6676">
        <v>1978</v>
      </c>
      <c r="B6676" t="s">
        <v>106</v>
      </c>
      <c r="C6676" t="s">
        <v>738</v>
      </c>
    </row>
    <row r="6677" spans="1:3" x14ac:dyDescent="0.3">
      <c r="A6677">
        <v>1979</v>
      </c>
      <c r="B6677" t="s">
        <v>106</v>
      </c>
      <c r="C6677" t="s">
        <v>251</v>
      </c>
    </row>
    <row r="6678" spans="1:3" x14ac:dyDescent="0.3">
      <c r="A6678">
        <v>1980</v>
      </c>
      <c r="B6678" t="s">
        <v>106</v>
      </c>
      <c r="C6678" t="s">
        <v>352</v>
      </c>
    </row>
    <row r="6679" spans="1:3" x14ac:dyDescent="0.3">
      <c r="A6679">
        <v>1981</v>
      </c>
      <c r="B6679" t="s">
        <v>106</v>
      </c>
      <c r="C6679" t="s">
        <v>1464</v>
      </c>
    </row>
    <row r="6680" spans="1:3" x14ac:dyDescent="0.3">
      <c r="A6680">
        <v>1982</v>
      </c>
      <c r="B6680" t="s">
        <v>106</v>
      </c>
      <c r="C6680" t="s">
        <v>735</v>
      </c>
    </row>
    <row r="6681" spans="1:3" x14ac:dyDescent="0.3">
      <c r="A6681">
        <v>1983</v>
      </c>
      <c r="B6681" t="s">
        <v>106</v>
      </c>
      <c r="C6681" t="s">
        <v>614</v>
      </c>
    </row>
    <row r="6682" spans="1:3" x14ac:dyDescent="0.3">
      <c r="A6682">
        <v>1984</v>
      </c>
      <c r="B6682" t="s">
        <v>106</v>
      </c>
      <c r="C6682" t="s">
        <v>1946</v>
      </c>
    </row>
    <row r="6683" spans="1:3" x14ac:dyDescent="0.3">
      <c r="A6683">
        <v>1985</v>
      </c>
      <c r="B6683" t="s">
        <v>106</v>
      </c>
      <c r="C6683" t="s">
        <v>1998</v>
      </c>
    </row>
    <row r="6684" spans="1:3" x14ac:dyDescent="0.3">
      <c r="A6684">
        <v>1986</v>
      </c>
      <c r="B6684" t="s">
        <v>106</v>
      </c>
      <c r="C6684" t="s">
        <v>1929</v>
      </c>
    </row>
    <row r="6685" spans="1:3" x14ac:dyDescent="0.3">
      <c r="A6685">
        <v>1987</v>
      </c>
      <c r="B6685" t="s">
        <v>106</v>
      </c>
      <c r="C6685" t="s">
        <v>253</v>
      </c>
    </row>
    <row r="6686" spans="1:3" x14ac:dyDescent="0.3">
      <c r="A6686">
        <v>1988</v>
      </c>
      <c r="B6686" t="s">
        <v>106</v>
      </c>
      <c r="C6686" t="s">
        <v>1426</v>
      </c>
    </row>
    <row r="6687" spans="1:3" x14ac:dyDescent="0.3">
      <c r="A6687">
        <v>1989</v>
      </c>
      <c r="B6687" t="s">
        <v>106</v>
      </c>
      <c r="C6687" t="s">
        <v>1713</v>
      </c>
    </row>
    <row r="6688" spans="1:3" x14ac:dyDescent="0.3">
      <c r="A6688">
        <v>1990</v>
      </c>
      <c r="B6688" t="s">
        <v>106</v>
      </c>
      <c r="C6688" t="s">
        <v>1713</v>
      </c>
    </row>
    <row r="6689" spans="1:3" x14ac:dyDescent="0.3">
      <c r="A6689">
        <v>1991</v>
      </c>
      <c r="B6689" t="s">
        <v>106</v>
      </c>
      <c r="C6689" t="s">
        <v>1713</v>
      </c>
    </row>
    <row r="6690" spans="1:3" x14ac:dyDescent="0.3">
      <c r="A6690">
        <v>1992</v>
      </c>
      <c r="B6690" t="s">
        <v>106</v>
      </c>
      <c r="C6690" t="s">
        <v>1713</v>
      </c>
    </row>
    <row r="6691" spans="1:3" x14ac:dyDescent="0.3">
      <c r="A6691">
        <v>1993</v>
      </c>
      <c r="B6691" t="s">
        <v>106</v>
      </c>
      <c r="C6691" t="s">
        <v>293</v>
      </c>
    </row>
    <row r="6692" spans="1:3" x14ac:dyDescent="0.3">
      <c r="A6692">
        <v>1994</v>
      </c>
      <c r="B6692" t="s">
        <v>106</v>
      </c>
      <c r="C6692" t="s">
        <v>1391</v>
      </c>
    </row>
    <row r="6693" spans="1:3" x14ac:dyDescent="0.3">
      <c r="A6693">
        <v>1995</v>
      </c>
      <c r="B6693" t="s">
        <v>106</v>
      </c>
      <c r="C6693" t="s">
        <v>253</v>
      </c>
    </row>
    <row r="6694" spans="1:3" x14ac:dyDescent="0.3">
      <c r="A6694">
        <v>1996</v>
      </c>
      <c r="B6694" t="s">
        <v>106</v>
      </c>
      <c r="C6694" t="s">
        <v>356</v>
      </c>
    </row>
    <row r="6695" spans="1:3" x14ac:dyDescent="0.3">
      <c r="A6695">
        <v>1997</v>
      </c>
      <c r="B6695" t="s">
        <v>106</v>
      </c>
      <c r="C6695" t="s">
        <v>2351</v>
      </c>
    </row>
    <row r="6696" spans="1:3" x14ac:dyDescent="0.3">
      <c r="A6696">
        <v>1998</v>
      </c>
      <c r="B6696" t="s">
        <v>106</v>
      </c>
      <c r="C6696" t="s">
        <v>2041</v>
      </c>
    </row>
    <row r="6697" spans="1:3" x14ac:dyDescent="0.3">
      <c r="A6697">
        <v>1999</v>
      </c>
      <c r="B6697" t="s">
        <v>106</v>
      </c>
      <c r="C6697" t="s">
        <v>2499</v>
      </c>
    </row>
    <row r="6698" spans="1:3" x14ac:dyDescent="0.3">
      <c r="A6698">
        <v>2000</v>
      </c>
      <c r="B6698" t="s">
        <v>106</v>
      </c>
      <c r="C6698" t="s">
        <v>248</v>
      </c>
    </row>
    <row r="6699" spans="1:3" x14ac:dyDescent="0.3">
      <c r="A6699">
        <v>2001</v>
      </c>
      <c r="B6699" t="s">
        <v>106</v>
      </c>
      <c r="C6699" t="s">
        <v>2500</v>
      </c>
    </row>
    <row r="6700" spans="1:3" x14ac:dyDescent="0.3">
      <c r="A6700">
        <v>2002</v>
      </c>
      <c r="B6700" t="s">
        <v>106</v>
      </c>
      <c r="C6700" t="s">
        <v>613</v>
      </c>
    </row>
    <row r="6701" spans="1:3" x14ac:dyDescent="0.3">
      <c r="A6701">
        <v>2003</v>
      </c>
      <c r="B6701" t="s">
        <v>106</v>
      </c>
      <c r="C6701" t="s">
        <v>1772</v>
      </c>
    </row>
    <row r="6702" spans="1:3" x14ac:dyDescent="0.3">
      <c r="A6702">
        <v>2004</v>
      </c>
      <c r="B6702" t="s">
        <v>106</v>
      </c>
      <c r="C6702" t="s">
        <v>738</v>
      </c>
    </row>
    <row r="6703" spans="1:3" x14ac:dyDescent="0.3">
      <c r="A6703">
        <v>2005</v>
      </c>
      <c r="B6703" t="s">
        <v>106</v>
      </c>
      <c r="C6703" t="s">
        <v>349</v>
      </c>
    </row>
    <row r="6704" spans="1:3" x14ac:dyDescent="0.3">
      <c r="A6704">
        <v>2006</v>
      </c>
      <c r="B6704" t="s">
        <v>106</v>
      </c>
      <c r="C6704" t="s">
        <v>888</v>
      </c>
    </row>
    <row r="6705" spans="1:3" x14ac:dyDescent="0.3">
      <c r="A6705">
        <v>2007</v>
      </c>
      <c r="B6705" t="s">
        <v>106</v>
      </c>
      <c r="C6705" t="s">
        <v>1652</v>
      </c>
    </row>
    <row r="6706" spans="1:3" x14ac:dyDescent="0.3">
      <c r="A6706">
        <v>2008</v>
      </c>
      <c r="B6706" t="s">
        <v>106</v>
      </c>
      <c r="C6706" t="s">
        <v>1405</v>
      </c>
    </row>
    <row r="6707" spans="1:3" x14ac:dyDescent="0.3">
      <c r="A6707">
        <v>2009</v>
      </c>
      <c r="B6707" t="s">
        <v>106</v>
      </c>
      <c r="C6707" t="s">
        <v>2349</v>
      </c>
    </row>
    <row r="6708" spans="1:3" x14ac:dyDescent="0.3">
      <c r="A6708">
        <v>2010</v>
      </c>
      <c r="B6708" t="s">
        <v>106</v>
      </c>
      <c r="C6708" t="s">
        <v>247</v>
      </c>
    </row>
    <row r="6709" spans="1:3" x14ac:dyDescent="0.3">
      <c r="A6709">
        <v>2011</v>
      </c>
      <c r="B6709" t="s">
        <v>106</v>
      </c>
      <c r="C6709" t="s">
        <v>1846</v>
      </c>
    </row>
    <row r="6710" spans="1:3" x14ac:dyDescent="0.3">
      <c r="A6710">
        <v>2012</v>
      </c>
      <c r="B6710" t="s">
        <v>106</v>
      </c>
      <c r="C6710" t="s">
        <v>575</v>
      </c>
    </row>
    <row r="6711" spans="1:3" x14ac:dyDescent="0.3">
      <c r="A6711">
        <v>2013</v>
      </c>
      <c r="B6711" t="s">
        <v>106</v>
      </c>
      <c r="C6711" t="s">
        <v>1251</v>
      </c>
    </row>
    <row r="6712" spans="1:3" x14ac:dyDescent="0.3">
      <c r="A6712">
        <v>2014</v>
      </c>
      <c r="B6712" t="s">
        <v>106</v>
      </c>
      <c r="C6712" t="s">
        <v>1249</v>
      </c>
    </row>
    <row r="6713" spans="1:3" x14ac:dyDescent="0.3">
      <c r="A6713">
        <v>2015</v>
      </c>
      <c r="B6713" t="s">
        <v>106</v>
      </c>
      <c r="C6713" t="s">
        <v>1531</v>
      </c>
    </row>
    <row r="6714" spans="1:3" x14ac:dyDescent="0.3">
      <c r="A6714">
        <v>2016</v>
      </c>
      <c r="B6714" t="s">
        <v>106</v>
      </c>
      <c r="C6714" t="s">
        <v>1290</v>
      </c>
    </row>
    <row r="6715" spans="1:3" x14ac:dyDescent="0.3">
      <c r="A6715">
        <v>2017</v>
      </c>
      <c r="B6715" t="s">
        <v>106</v>
      </c>
      <c r="C6715" t="s">
        <v>2295</v>
      </c>
    </row>
    <row r="6716" spans="1:3" x14ac:dyDescent="0.3">
      <c r="A6716">
        <v>2018</v>
      </c>
      <c r="B6716" t="s">
        <v>106</v>
      </c>
      <c r="C6716" t="s">
        <v>2013</v>
      </c>
    </row>
    <row r="6717" spans="1:3" x14ac:dyDescent="0.3">
      <c r="A6717">
        <v>2019</v>
      </c>
      <c r="B6717" t="s">
        <v>106</v>
      </c>
      <c r="C6717" t="s">
        <v>2013</v>
      </c>
    </row>
    <row r="6718" spans="1:3" x14ac:dyDescent="0.3">
      <c r="A6718">
        <v>2020</v>
      </c>
      <c r="B6718" t="s">
        <v>106</v>
      </c>
      <c r="C6718" t="s">
        <v>2013</v>
      </c>
    </row>
    <row r="6719" spans="1:3" x14ac:dyDescent="0.3">
      <c r="A6719">
        <v>2021</v>
      </c>
      <c r="B6719" t="s">
        <v>106</v>
      </c>
      <c r="C6719" t="s">
        <v>1114</v>
      </c>
    </row>
    <row r="6720" spans="1:3" x14ac:dyDescent="0.3">
      <c r="A6720">
        <v>2022</v>
      </c>
      <c r="B6720" t="s">
        <v>106</v>
      </c>
      <c r="C6720" t="s">
        <v>1250</v>
      </c>
    </row>
    <row r="6721" spans="1:3" x14ac:dyDescent="0.3">
      <c r="A6721">
        <v>2023</v>
      </c>
      <c r="B6721" t="s">
        <v>106</v>
      </c>
      <c r="C6721" t="s">
        <v>1193</v>
      </c>
    </row>
    <row r="6722" spans="1:3" x14ac:dyDescent="0.3">
      <c r="A6722">
        <v>1960</v>
      </c>
      <c r="B6722" t="s">
        <v>107</v>
      </c>
      <c r="C6722" t="s">
        <v>968</v>
      </c>
    </row>
    <row r="6723" spans="1:3" x14ac:dyDescent="0.3">
      <c r="A6723">
        <v>1961</v>
      </c>
      <c r="B6723" t="s">
        <v>107</v>
      </c>
      <c r="C6723" t="s">
        <v>2707</v>
      </c>
    </row>
    <row r="6724" spans="1:3" x14ac:dyDescent="0.3">
      <c r="A6724">
        <v>1962</v>
      </c>
      <c r="B6724" t="s">
        <v>107</v>
      </c>
      <c r="C6724" t="s">
        <v>1404</v>
      </c>
    </row>
    <row r="6725" spans="1:3" x14ac:dyDescent="0.3">
      <c r="A6725">
        <v>1963</v>
      </c>
      <c r="B6725" t="s">
        <v>107</v>
      </c>
      <c r="C6725" t="s">
        <v>692</v>
      </c>
    </row>
    <row r="6726" spans="1:3" x14ac:dyDescent="0.3">
      <c r="A6726">
        <v>1964</v>
      </c>
      <c r="B6726" t="s">
        <v>107</v>
      </c>
      <c r="C6726" t="s">
        <v>1492</v>
      </c>
    </row>
    <row r="6727" spans="1:3" x14ac:dyDescent="0.3">
      <c r="A6727">
        <v>1965</v>
      </c>
      <c r="B6727" t="s">
        <v>107</v>
      </c>
      <c r="C6727" t="s">
        <v>689</v>
      </c>
    </row>
    <row r="6728" spans="1:3" x14ac:dyDescent="0.3">
      <c r="A6728">
        <v>1966</v>
      </c>
      <c r="B6728" t="s">
        <v>107</v>
      </c>
      <c r="C6728" t="s">
        <v>2156</v>
      </c>
    </row>
    <row r="6729" spans="1:3" x14ac:dyDescent="0.3">
      <c r="A6729">
        <v>1967</v>
      </c>
      <c r="B6729" t="s">
        <v>107</v>
      </c>
      <c r="C6729" t="s">
        <v>2180</v>
      </c>
    </row>
    <row r="6730" spans="1:3" x14ac:dyDescent="0.3">
      <c r="A6730">
        <v>1968</v>
      </c>
      <c r="B6730" t="s">
        <v>107</v>
      </c>
      <c r="C6730" t="s">
        <v>682</v>
      </c>
    </row>
    <row r="6731" spans="1:3" x14ac:dyDescent="0.3">
      <c r="A6731">
        <v>1969</v>
      </c>
      <c r="B6731" t="s">
        <v>107</v>
      </c>
      <c r="C6731" t="s">
        <v>1343</v>
      </c>
    </row>
    <row r="6732" spans="1:3" x14ac:dyDescent="0.3">
      <c r="A6732">
        <v>1970</v>
      </c>
      <c r="B6732" t="s">
        <v>107</v>
      </c>
      <c r="C6732" t="s">
        <v>716</v>
      </c>
    </row>
    <row r="6733" spans="1:3" x14ac:dyDescent="0.3">
      <c r="A6733">
        <v>1971</v>
      </c>
      <c r="B6733" t="s">
        <v>107</v>
      </c>
      <c r="C6733" t="s">
        <v>2516</v>
      </c>
    </row>
    <row r="6734" spans="1:3" x14ac:dyDescent="0.3">
      <c r="A6734">
        <v>1972</v>
      </c>
      <c r="B6734" t="s">
        <v>107</v>
      </c>
      <c r="C6734" t="s">
        <v>3117</v>
      </c>
    </row>
    <row r="6735" spans="1:3" x14ac:dyDescent="0.3">
      <c r="A6735">
        <v>1973</v>
      </c>
      <c r="B6735" t="s">
        <v>107</v>
      </c>
      <c r="C6735" t="s">
        <v>684</v>
      </c>
    </row>
    <row r="6736" spans="1:3" x14ac:dyDescent="0.3">
      <c r="A6736">
        <v>1974</v>
      </c>
      <c r="B6736" t="s">
        <v>107</v>
      </c>
      <c r="C6736" t="s">
        <v>1853</v>
      </c>
    </row>
    <row r="6737" spans="1:3" x14ac:dyDescent="0.3">
      <c r="A6737">
        <v>1975</v>
      </c>
      <c r="B6737" t="s">
        <v>107</v>
      </c>
      <c r="C6737" t="s">
        <v>596</v>
      </c>
    </row>
    <row r="6738" spans="1:3" x14ac:dyDescent="0.3">
      <c r="A6738">
        <v>1976</v>
      </c>
      <c r="B6738" t="s">
        <v>107</v>
      </c>
      <c r="C6738" t="s">
        <v>1496</v>
      </c>
    </row>
    <row r="6739" spans="1:3" x14ac:dyDescent="0.3">
      <c r="A6739">
        <v>1977</v>
      </c>
      <c r="B6739" t="s">
        <v>107</v>
      </c>
      <c r="C6739" t="s">
        <v>589</v>
      </c>
    </row>
    <row r="6740" spans="1:3" x14ac:dyDescent="0.3">
      <c r="A6740">
        <v>1978</v>
      </c>
      <c r="B6740" t="s">
        <v>107</v>
      </c>
      <c r="C6740" t="s">
        <v>3058</v>
      </c>
    </row>
    <row r="6741" spans="1:3" x14ac:dyDescent="0.3">
      <c r="A6741">
        <v>1979</v>
      </c>
      <c r="B6741" t="s">
        <v>107</v>
      </c>
      <c r="C6741" t="s">
        <v>2491</v>
      </c>
    </row>
    <row r="6742" spans="1:3" x14ac:dyDescent="0.3">
      <c r="A6742">
        <v>1980</v>
      </c>
      <c r="B6742" t="s">
        <v>107</v>
      </c>
      <c r="C6742" t="s">
        <v>2267</v>
      </c>
    </row>
    <row r="6743" spans="1:3" x14ac:dyDescent="0.3">
      <c r="A6743">
        <v>1981</v>
      </c>
      <c r="B6743" t="s">
        <v>107</v>
      </c>
      <c r="C6743" t="s">
        <v>2267</v>
      </c>
    </row>
    <row r="6744" spans="1:3" x14ac:dyDescent="0.3">
      <c r="A6744">
        <v>1982</v>
      </c>
      <c r="B6744" t="s">
        <v>107</v>
      </c>
      <c r="C6744" t="s">
        <v>1813</v>
      </c>
    </row>
    <row r="6745" spans="1:3" x14ac:dyDescent="0.3">
      <c r="A6745">
        <v>1983</v>
      </c>
      <c r="B6745" t="s">
        <v>107</v>
      </c>
      <c r="C6745" t="s">
        <v>1813</v>
      </c>
    </row>
    <row r="6746" spans="1:3" x14ac:dyDescent="0.3">
      <c r="A6746">
        <v>1984</v>
      </c>
      <c r="B6746" t="s">
        <v>107</v>
      </c>
      <c r="C6746" t="s">
        <v>702</v>
      </c>
    </row>
    <row r="6747" spans="1:3" x14ac:dyDescent="0.3">
      <c r="A6747">
        <v>1985</v>
      </c>
      <c r="B6747" t="s">
        <v>107</v>
      </c>
      <c r="C6747" t="s">
        <v>1526</v>
      </c>
    </row>
    <row r="6748" spans="1:3" x14ac:dyDescent="0.3">
      <c r="A6748">
        <v>1986</v>
      </c>
      <c r="B6748" t="s">
        <v>107</v>
      </c>
      <c r="C6748" t="s">
        <v>2709</v>
      </c>
    </row>
    <row r="6749" spans="1:3" x14ac:dyDescent="0.3">
      <c r="A6749">
        <v>1987</v>
      </c>
      <c r="B6749" t="s">
        <v>107</v>
      </c>
      <c r="C6749" t="s">
        <v>1926</v>
      </c>
    </row>
    <row r="6750" spans="1:3" x14ac:dyDescent="0.3">
      <c r="A6750">
        <v>1988</v>
      </c>
      <c r="B6750" t="s">
        <v>107</v>
      </c>
      <c r="C6750" t="s">
        <v>588</v>
      </c>
    </row>
    <row r="6751" spans="1:3" x14ac:dyDescent="0.3">
      <c r="A6751">
        <v>1989</v>
      </c>
      <c r="B6751" t="s">
        <v>107</v>
      </c>
      <c r="C6751" t="s">
        <v>2026</v>
      </c>
    </row>
    <row r="6752" spans="1:3" x14ac:dyDescent="0.3">
      <c r="A6752">
        <v>1990</v>
      </c>
      <c r="B6752" t="s">
        <v>107</v>
      </c>
      <c r="C6752" t="s">
        <v>2168</v>
      </c>
    </row>
    <row r="6753" spans="1:3" x14ac:dyDescent="0.3">
      <c r="A6753">
        <v>1991</v>
      </c>
      <c r="B6753" t="s">
        <v>107</v>
      </c>
      <c r="C6753" t="s">
        <v>1160</v>
      </c>
    </row>
    <row r="6754" spans="1:3" x14ac:dyDescent="0.3">
      <c r="A6754">
        <v>1992</v>
      </c>
      <c r="B6754" t="s">
        <v>107</v>
      </c>
      <c r="C6754" t="s">
        <v>2560</v>
      </c>
    </row>
    <row r="6755" spans="1:3" x14ac:dyDescent="0.3">
      <c r="A6755">
        <v>1993</v>
      </c>
      <c r="B6755" t="s">
        <v>107</v>
      </c>
      <c r="C6755" t="s">
        <v>599</v>
      </c>
    </row>
    <row r="6756" spans="1:3" x14ac:dyDescent="0.3">
      <c r="A6756">
        <v>1994</v>
      </c>
      <c r="B6756" t="s">
        <v>107</v>
      </c>
      <c r="C6756" t="s">
        <v>2518</v>
      </c>
    </row>
    <row r="6757" spans="1:3" x14ac:dyDescent="0.3">
      <c r="A6757">
        <v>1995</v>
      </c>
      <c r="B6757" t="s">
        <v>107</v>
      </c>
      <c r="C6757" t="s">
        <v>3150</v>
      </c>
    </row>
    <row r="6758" spans="1:3" x14ac:dyDescent="0.3">
      <c r="A6758">
        <v>1996</v>
      </c>
      <c r="B6758" t="s">
        <v>107</v>
      </c>
      <c r="C6758" t="s">
        <v>1019</v>
      </c>
    </row>
    <row r="6759" spans="1:3" x14ac:dyDescent="0.3">
      <c r="A6759">
        <v>1997</v>
      </c>
      <c r="B6759" t="s">
        <v>107</v>
      </c>
      <c r="C6759" t="s">
        <v>2565</v>
      </c>
    </row>
    <row r="6760" spans="1:3" x14ac:dyDescent="0.3">
      <c r="A6760">
        <v>1998</v>
      </c>
      <c r="B6760" t="s">
        <v>107</v>
      </c>
      <c r="C6760" t="s">
        <v>1064</v>
      </c>
    </row>
    <row r="6761" spans="1:3" x14ac:dyDescent="0.3">
      <c r="A6761">
        <v>1999</v>
      </c>
      <c r="B6761" t="s">
        <v>107</v>
      </c>
      <c r="C6761" t="s">
        <v>1692</v>
      </c>
    </row>
    <row r="6762" spans="1:3" x14ac:dyDescent="0.3">
      <c r="A6762">
        <v>2000</v>
      </c>
      <c r="B6762" t="s">
        <v>107</v>
      </c>
      <c r="C6762" t="s">
        <v>1786</v>
      </c>
    </row>
    <row r="6763" spans="1:3" x14ac:dyDescent="0.3">
      <c r="A6763">
        <v>2001</v>
      </c>
      <c r="B6763" t="s">
        <v>107</v>
      </c>
      <c r="C6763" t="s">
        <v>3151</v>
      </c>
    </row>
    <row r="6764" spans="1:3" x14ac:dyDescent="0.3">
      <c r="A6764">
        <v>2002</v>
      </c>
      <c r="B6764" t="s">
        <v>107</v>
      </c>
      <c r="C6764" t="s">
        <v>2474</v>
      </c>
    </row>
    <row r="6765" spans="1:3" x14ac:dyDescent="0.3">
      <c r="A6765">
        <v>2003</v>
      </c>
      <c r="B6765" t="s">
        <v>107</v>
      </c>
      <c r="C6765" t="s">
        <v>707</v>
      </c>
    </row>
    <row r="6766" spans="1:3" x14ac:dyDescent="0.3">
      <c r="A6766">
        <v>2004</v>
      </c>
      <c r="B6766" t="s">
        <v>107</v>
      </c>
      <c r="C6766" t="s">
        <v>1787</v>
      </c>
    </row>
    <row r="6767" spans="1:3" x14ac:dyDescent="0.3">
      <c r="A6767">
        <v>2005</v>
      </c>
      <c r="B6767" t="s">
        <v>107</v>
      </c>
      <c r="C6767" t="s">
        <v>2078</v>
      </c>
    </row>
    <row r="6768" spans="1:3" x14ac:dyDescent="0.3">
      <c r="A6768">
        <v>2006</v>
      </c>
      <c r="B6768" t="s">
        <v>107</v>
      </c>
      <c r="C6768" t="s">
        <v>826</v>
      </c>
    </row>
    <row r="6769" spans="1:3" x14ac:dyDescent="0.3">
      <c r="A6769">
        <v>2007</v>
      </c>
      <c r="B6769" t="s">
        <v>107</v>
      </c>
      <c r="C6769" t="s">
        <v>2475</v>
      </c>
    </row>
    <row r="6770" spans="1:3" x14ac:dyDescent="0.3">
      <c r="A6770">
        <v>2008</v>
      </c>
      <c r="B6770" t="s">
        <v>107</v>
      </c>
      <c r="C6770" t="s">
        <v>1021</v>
      </c>
    </row>
    <row r="6771" spans="1:3" x14ac:dyDescent="0.3">
      <c r="A6771">
        <v>2009</v>
      </c>
      <c r="B6771" t="s">
        <v>107</v>
      </c>
      <c r="C6771" t="s">
        <v>1608</v>
      </c>
    </row>
    <row r="6772" spans="1:3" x14ac:dyDescent="0.3">
      <c r="A6772">
        <v>2010</v>
      </c>
      <c r="B6772" t="s">
        <v>107</v>
      </c>
      <c r="C6772" t="s">
        <v>3152</v>
      </c>
    </row>
    <row r="6773" spans="1:3" x14ac:dyDescent="0.3">
      <c r="A6773">
        <v>2011</v>
      </c>
      <c r="B6773" t="s">
        <v>107</v>
      </c>
      <c r="C6773" t="s">
        <v>3153</v>
      </c>
    </row>
    <row r="6774" spans="1:3" x14ac:dyDescent="0.3">
      <c r="A6774">
        <v>2012</v>
      </c>
      <c r="B6774" t="s">
        <v>107</v>
      </c>
      <c r="C6774" t="s">
        <v>2858</v>
      </c>
    </row>
    <row r="6775" spans="1:3" x14ac:dyDescent="0.3">
      <c r="A6775">
        <v>2013</v>
      </c>
      <c r="B6775" t="s">
        <v>107</v>
      </c>
      <c r="C6775" t="s">
        <v>1361</v>
      </c>
    </row>
    <row r="6776" spans="1:3" x14ac:dyDescent="0.3">
      <c r="A6776">
        <v>2014</v>
      </c>
      <c r="B6776" t="s">
        <v>107</v>
      </c>
      <c r="C6776" t="s">
        <v>3154</v>
      </c>
    </row>
    <row r="6777" spans="1:3" x14ac:dyDescent="0.3">
      <c r="A6777">
        <v>2015</v>
      </c>
      <c r="B6777" t="s">
        <v>107</v>
      </c>
      <c r="C6777" t="s">
        <v>748</v>
      </c>
    </row>
    <row r="6778" spans="1:3" x14ac:dyDescent="0.3">
      <c r="A6778">
        <v>2016</v>
      </c>
      <c r="B6778" t="s">
        <v>107</v>
      </c>
      <c r="C6778" t="s">
        <v>758</v>
      </c>
    </row>
    <row r="6779" spans="1:3" x14ac:dyDescent="0.3">
      <c r="A6779">
        <v>2017</v>
      </c>
      <c r="B6779" t="s">
        <v>107</v>
      </c>
      <c r="C6779" t="s">
        <v>489</v>
      </c>
    </row>
    <row r="6780" spans="1:3" x14ac:dyDescent="0.3">
      <c r="A6780">
        <v>2018</v>
      </c>
      <c r="B6780" t="s">
        <v>107</v>
      </c>
      <c r="C6780" t="s">
        <v>2903</v>
      </c>
    </row>
    <row r="6781" spans="1:3" x14ac:dyDescent="0.3">
      <c r="A6781">
        <v>2019</v>
      </c>
      <c r="B6781" t="s">
        <v>107</v>
      </c>
      <c r="C6781" t="s">
        <v>1866</v>
      </c>
    </row>
    <row r="6782" spans="1:3" x14ac:dyDescent="0.3">
      <c r="A6782">
        <v>2020</v>
      </c>
      <c r="B6782" t="s">
        <v>107</v>
      </c>
      <c r="C6782" t="s">
        <v>2134</v>
      </c>
    </row>
    <row r="6783" spans="1:3" x14ac:dyDescent="0.3">
      <c r="A6783">
        <v>2021</v>
      </c>
      <c r="B6783" t="s">
        <v>107</v>
      </c>
      <c r="C6783" t="s">
        <v>1210</v>
      </c>
    </row>
    <row r="6784" spans="1:3" x14ac:dyDescent="0.3">
      <c r="A6784">
        <v>2022</v>
      </c>
      <c r="B6784" t="s">
        <v>107</v>
      </c>
      <c r="C6784" t="s">
        <v>3155</v>
      </c>
    </row>
    <row r="6785" spans="1:3" x14ac:dyDescent="0.3">
      <c r="A6785">
        <v>2023</v>
      </c>
      <c r="B6785" t="s">
        <v>107</v>
      </c>
      <c r="C6785" t="s">
        <v>3156</v>
      </c>
    </row>
    <row r="6786" spans="1:3" x14ac:dyDescent="0.3">
      <c r="A6786">
        <v>1960</v>
      </c>
      <c r="B6786" t="s">
        <v>108</v>
      </c>
      <c r="C6786" t="s">
        <v>1548</v>
      </c>
    </row>
    <row r="6787" spans="1:3" x14ac:dyDescent="0.3">
      <c r="A6787">
        <v>1961</v>
      </c>
      <c r="B6787" t="s">
        <v>108</v>
      </c>
      <c r="C6787" t="s">
        <v>1192</v>
      </c>
    </row>
    <row r="6788" spans="1:3" x14ac:dyDescent="0.3">
      <c r="A6788">
        <v>1962</v>
      </c>
      <c r="B6788" t="s">
        <v>108</v>
      </c>
      <c r="C6788" t="s">
        <v>1735</v>
      </c>
    </row>
    <row r="6789" spans="1:3" x14ac:dyDescent="0.3">
      <c r="A6789">
        <v>1963</v>
      </c>
      <c r="B6789" t="s">
        <v>108</v>
      </c>
      <c r="C6789" t="s">
        <v>573</v>
      </c>
    </row>
    <row r="6790" spans="1:3" x14ac:dyDescent="0.3">
      <c r="A6790">
        <v>1964</v>
      </c>
      <c r="B6790" t="s">
        <v>108</v>
      </c>
      <c r="C6790" t="s">
        <v>1368</v>
      </c>
    </row>
    <row r="6791" spans="1:3" x14ac:dyDescent="0.3">
      <c r="A6791">
        <v>1965</v>
      </c>
      <c r="B6791" t="s">
        <v>108</v>
      </c>
      <c r="C6791" t="s">
        <v>452</v>
      </c>
    </row>
    <row r="6792" spans="1:3" x14ac:dyDescent="0.3">
      <c r="A6792">
        <v>1966</v>
      </c>
      <c r="B6792" t="s">
        <v>108</v>
      </c>
      <c r="C6792" t="s">
        <v>1255</v>
      </c>
    </row>
    <row r="6793" spans="1:3" x14ac:dyDescent="0.3">
      <c r="A6793">
        <v>1967</v>
      </c>
      <c r="B6793" t="s">
        <v>108</v>
      </c>
      <c r="C6793" t="s">
        <v>1736</v>
      </c>
    </row>
    <row r="6794" spans="1:3" x14ac:dyDescent="0.3">
      <c r="A6794">
        <v>1968</v>
      </c>
      <c r="B6794" t="s">
        <v>108</v>
      </c>
      <c r="C6794" t="s">
        <v>243</v>
      </c>
    </row>
    <row r="6795" spans="1:3" x14ac:dyDescent="0.3">
      <c r="A6795">
        <v>1969</v>
      </c>
      <c r="B6795" t="s">
        <v>108</v>
      </c>
      <c r="C6795" t="s">
        <v>1738</v>
      </c>
    </row>
    <row r="6796" spans="1:3" x14ac:dyDescent="0.3">
      <c r="A6796">
        <v>1970</v>
      </c>
      <c r="B6796" t="s">
        <v>108</v>
      </c>
      <c r="C6796" t="s">
        <v>576</v>
      </c>
    </row>
    <row r="6797" spans="1:3" x14ac:dyDescent="0.3">
      <c r="A6797">
        <v>1971</v>
      </c>
      <c r="B6797" t="s">
        <v>108</v>
      </c>
      <c r="C6797" t="s">
        <v>1668</v>
      </c>
    </row>
    <row r="6798" spans="1:3" x14ac:dyDescent="0.3">
      <c r="A6798">
        <v>1972</v>
      </c>
      <c r="B6798" t="s">
        <v>108</v>
      </c>
      <c r="C6798" t="s">
        <v>1103</v>
      </c>
    </row>
    <row r="6799" spans="1:3" x14ac:dyDescent="0.3">
      <c r="A6799">
        <v>1973</v>
      </c>
      <c r="B6799" t="s">
        <v>108</v>
      </c>
      <c r="C6799" t="s">
        <v>581</v>
      </c>
    </row>
    <row r="6800" spans="1:3" x14ac:dyDescent="0.3">
      <c r="A6800">
        <v>1974</v>
      </c>
      <c r="B6800" t="s">
        <v>108</v>
      </c>
      <c r="C6800" t="s">
        <v>2136</v>
      </c>
    </row>
    <row r="6801" spans="1:3" x14ac:dyDescent="0.3">
      <c r="A6801">
        <v>1975</v>
      </c>
      <c r="B6801" t="s">
        <v>108</v>
      </c>
      <c r="C6801" t="s">
        <v>245</v>
      </c>
    </row>
    <row r="6802" spans="1:3" x14ac:dyDescent="0.3">
      <c r="A6802">
        <v>1976</v>
      </c>
      <c r="B6802" t="s">
        <v>108</v>
      </c>
      <c r="C6802" t="s">
        <v>2137</v>
      </c>
    </row>
    <row r="6803" spans="1:3" x14ac:dyDescent="0.3">
      <c r="A6803">
        <v>1977</v>
      </c>
      <c r="B6803" t="s">
        <v>108</v>
      </c>
      <c r="C6803" t="s">
        <v>2348</v>
      </c>
    </row>
    <row r="6804" spans="1:3" x14ac:dyDescent="0.3">
      <c r="A6804">
        <v>1978</v>
      </c>
      <c r="B6804" t="s">
        <v>108</v>
      </c>
      <c r="C6804" t="s">
        <v>653</v>
      </c>
    </row>
    <row r="6805" spans="1:3" x14ac:dyDescent="0.3">
      <c r="A6805">
        <v>1979</v>
      </c>
      <c r="B6805" t="s">
        <v>108</v>
      </c>
      <c r="C6805" t="s">
        <v>1844</v>
      </c>
    </row>
    <row r="6806" spans="1:3" x14ac:dyDescent="0.3">
      <c r="A6806">
        <v>1980</v>
      </c>
      <c r="B6806" t="s">
        <v>108</v>
      </c>
      <c r="C6806" t="s">
        <v>1844</v>
      </c>
    </row>
    <row r="6807" spans="1:3" x14ac:dyDescent="0.3">
      <c r="A6807">
        <v>1981</v>
      </c>
      <c r="B6807" t="s">
        <v>108</v>
      </c>
      <c r="C6807" t="s">
        <v>200</v>
      </c>
    </row>
    <row r="6808" spans="1:3" x14ac:dyDescent="0.3">
      <c r="A6808">
        <v>1982</v>
      </c>
      <c r="B6808" t="s">
        <v>108</v>
      </c>
      <c r="C6808" t="s">
        <v>955</v>
      </c>
    </row>
    <row r="6809" spans="1:3" x14ac:dyDescent="0.3">
      <c r="A6809">
        <v>1983</v>
      </c>
      <c r="B6809" t="s">
        <v>108</v>
      </c>
      <c r="C6809" t="s">
        <v>1578</v>
      </c>
    </row>
    <row r="6810" spans="1:3" x14ac:dyDescent="0.3">
      <c r="A6810">
        <v>1984</v>
      </c>
      <c r="B6810" t="s">
        <v>108</v>
      </c>
      <c r="C6810" t="s">
        <v>1248</v>
      </c>
    </row>
    <row r="6811" spans="1:3" x14ac:dyDescent="0.3">
      <c r="A6811">
        <v>1985</v>
      </c>
      <c r="B6811" t="s">
        <v>108</v>
      </c>
      <c r="C6811" t="s">
        <v>1314</v>
      </c>
    </row>
    <row r="6812" spans="1:3" x14ac:dyDescent="0.3">
      <c r="A6812">
        <v>1986</v>
      </c>
      <c r="B6812" t="s">
        <v>108</v>
      </c>
      <c r="C6812" t="s">
        <v>543</v>
      </c>
    </row>
    <row r="6813" spans="1:3" x14ac:dyDescent="0.3">
      <c r="A6813">
        <v>1987</v>
      </c>
      <c r="B6813" t="s">
        <v>108</v>
      </c>
      <c r="C6813" t="s">
        <v>255</v>
      </c>
    </row>
    <row r="6814" spans="1:3" x14ac:dyDescent="0.3">
      <c r="A6814">
        <v>1988</v>
      </c>
      <c r="B6814" t="s">
        <v>108</v>
      </c>
      <c r="C6814" t="s">
        <v>1320</v>
      </c>
    </row>
    <row r="6815" spans="1:3" x14ac:dyDescent="0.3">
      <c r="A6815">
        <v>1989</v>
      </c>
      <c r="B6815" t="s">
        <v>108</v>
      </c>
      <c r="C6815" t="s">
        <v>1252</v>
      </c>
    </row>
    <row r="6816" spans="1:3" x14ac:dyDescent="0.3">
      <c r="A6816">
        <v>1990</v>
      </c>
      <c r="B6816" t="s">
        <v>108</v>
      </c>
      <c r="C6816" t="s">
        <v>1252</v>
      </c>
    </row>
    <row r="6817" spans="1:3" x14ac:dyDescent="0.3">
      <c r="A6817">
        <v>1991</v>
      </c>
      <c r="B6817" t="s">
        <v>108</v>
      </c>
      <c r="C6817" t="s">
        <v>1320</v>
      </c>
    </row>
    <row r="6818" spans="1:3" x14ac:dyDescent="0.3">
      <c r="A6818">
        <v>1992</v>
      </c>
      <c r="B6818" t="s">
        <v>108</v>
      </c>
      <c r="C6818" t="s">
        <v>259</v>
      </c>
    </row>
    <row r="6819" spans="1:3" x14ac:dyDescent="0.3">
      <c r="A6819">
        <v>1993</v>
      </c>
      <c r="B6819" t="s">
        <v>108</v>
      </c>
      <c r="C6819" t="s">
        <v>1248</v>
      </c>
    </row>
    <row r="6820" spans="1:3" x14ac:dyDescent="0.3">
      <c r="A6820">
        <v>1994</v>
      </c>
      <c r="B6820" t="s">
        <v>108</v>
      </c>
      <c r="C6820" t="s">
        <v>200</v>
      </c>
    </row>
    <row r="6821" spans="1:3" x14ac:dyDescent="0.3">
      <c r="A6821">
        <v>1995</v>
      </c>
      <c r="B6821" t="s">
        <v>108</v>
      </c>
      <c r="C6821" t="s">
        <v>991</v>
      </c>
    </row>
    <row r="6822" spans="1:3" x14ac:dyDescent="0.3">
      <c r="A6822">
        <v>1996</v>
      </c>
      <c r="B6822" t="s">
        <v>108</v>
      </c>
      <c r="C6822" t="s">
        <v>245</v>
      </c>
    </row>
    <row r="6823" spans="1:3" x14ac:dyDescent="0.3">
      <c r="A6823">
        <v>1997</v>
      </c>
      <c r="B6823" t="s">
        <v>108</v>
      </c>
      <c r="C6823" t="s">
        <v>291</v>
      </c>
    </row>
    <row r="6824" spans="1:3" x14ac:dyDescent="0.3">
      <c r="A6824">
        <v>1998</v>
      </c>
      <c r="B6824" t="s">
        <v>108</v>
      </c>
      <c r="C6824" t="s">
        <v>2087</v>
      </c>
    </row>
    <row r="6825" spans="1:3" x14ac:dyDescent="0.3">
      <c r="A6825">
        <v>1999</v>
      </c>
      <c r="B6825" t="s">
        <v>108</v>
      </c>
      <c r="C6825" t="s">
        <v>1663</v>
      </c>
    </row>
    <row r="6826" spans="1:3" x14ac:dyDescent="0.3">
      <c r="A6826">
        <v>2000</v>
      </c>
      <c r="B6826" t="s">
        <v>108</v>
      </c>
      <c r="C6826" t="s">
        <v>1247</v>
      </c>
    </row>
    <row r="6827" spans="1:3" x14ac:dyDescent="0.3">
      <c r="A6827">
        <v>2001</v>
      </c>
      <c r="B6827" t="s">
        <v>108</v>
      </c>
      <c r="C6827" t="s">
        <v>1738</v>
      </c>
    </row>
    <row r="6828" spans="1:3" x14ac:dyDescent="0.3">
      <c r="A6828">
        <v>2002</v>
      </c>
      <c r="B6828" t="s">
        <v>108</v>
      </c>
      <c r="C6828" t="s">
        <v>1390</v>
      </c>
    </row>
    <row r="6829" spans="1:3" x14ac:dyDescent="0.3">
      <c r="A6829">
        <v>2003</v>
      </c>
      <c r="B6829" t="s">
        <v>108</v>
      </c>
      <c r="C6829" t="s">
        <v>417</v>
      </c>
    </row>
    <row r="6830" spans="1:3" x14ac:dyDescent="0.3">
      <c r="A6830">
        <v>2004</v>
      </c>
      <c r="B6830" t="s">
        <v>108</v>
      </c>
      <c r="C6830" t="s">
        <v>805</v>
      </c>
    </row>
    <row r="6831" spans="1:3" x14ac:dyDescent="0.3">
      <c r="A6831">
        <v>2005</v>
      </c>
      <c r="B6831" t="s">
        <v>108</v>
      </c>
      <c r="C6831" t="s">
        <v>379</v>
      </c>
    </row>
    <row r="6832" spans="1:3" x14ac:dyDescent="0.3">
      <c r="A6832">
        <v>2006</v>
      </c>
      <c r="B6832" t="s">
        <v>108</v>
      </c>
      <c r="C6832" t="s">
        <v>1425</v>
      </c>
    </row>
    <row r="6833" spans="1:3" x14ac:dyDescent="0.3">
      <c r="A6833">
        <v>2007</v>
      </c>
      <c r="B6833" t="s">
        <v>108</v>
      </c>
      <c r="C6833" t="s">
        <v>1873</v>
      </c>
    </row>
    <row r="6834" spans="1:3" x14ac:dyDescent="0.3">
      <c r="A6834">
        <v>2008</v>
      </c>
      <c r="B6834" t="s">
        <v>108</v>
      </c>
      <c r="C6834" t="s">
        <v>1735</v>
      </c>
    </row>
    <row r="6835" spans="1:3" x14ac:dyDescent="0.3">
      <c r="A6835">
        <v>2009</v>
      </c>
      <c r="B6835" t="s">
        <v>108</v>
      </c>
      <c r="C6835" t="s">
        <v>580</v>
      </c>
    </row>
    <row r="6836" spans="1:3" x14ac:dyDescent="0.3">
      <c r="A6836">
        <v>2010</v>
      </c>
      <c r="B6836" t="s">
        <v>108</v>
      </c>
      <c r="C6836" t="s">
        <v>1707</v>
      </c>
    </row>
    <row r="6837" spans="1:3" x14ac:dyDescent="0.3">
      <c r="A6837">
        <v>2011</v>
      </c>
      <c r="B6837" t="s">
        <v>108</v>
      </c>
      <c r="C6837" t="s">
        <v>1170</v>
      </c>
    </row>
    <row r="6838" spans="1:3" x14ac:dyDescent="0.3">
      <c r="A6838">
        <v>2012</v>
      </c>
      <c r="B6838" t="s">
        <v>108</v>
      </c>
      <c r="C6838" t="s">
        <v>1346</v>
      </c>
    </row>
    <row r="6839" spans="1:3" x14ac:dyDescent="0.3">
      <c r="A6839">
        <v>2013</v>
      </c>
      <c r="B6839" t="s">
        <v>108</v>
      </c>
      <c r="C6839" t="s">
        <v>315</v>
      </c>
    </row>
    <row r="6840" spans="1:3" x14ac:dyDescent="0.3">
      <c r="A6840">
        <v>2014</v>
      </c>
      <c r="B6840" t="s">
        <v>108</v>
      </c>
      <c r="C6840" t="s">
        <v>858</v>
      </c>
    </row>
    <row r="6841" spans="1:3" x14ac:dyDescent="0.3">
      <c r="A6841">
        <v>2015</v>
      </c>
      <c r="B6841" t="s">
        <v>108</v>
      </c>
      <c r="C6841" t="s">
        <v>1169</v>
      </c>
    </row>
    <row r="6842" spans="1:3" x14ac:dyDescent="0.3">
      <c r="A6842">
        <v>2016</v>
      </c>
      <c r="B6842" t="s">
        <v>108</v>
      </c>
      <c r="C6842" t="s">
        <v>2598</v>
      </c>
    </row>
    <row r="6843" spans="1:3" x14ac:dyDescent="0.3">
      <c r="A6843">
        <v>2017</v>
      </c>
      <c r="B6843" t="s">
        <v>108</v>
      </c>
      <c r="C6843" t="s">
        <v>980</v>
      </c>
    </row>
    <row r="6844" spans="1:3" x14ac:dyDescent="0.3">
      <c r="A6844">
        <v>2018</v>
      </c>
      <c r="B6844" t="s">
        <v>108</v>
      </c>
      <c r="C6844" t="s">
        <v>1040</v>
      </c>
    </row>
    <row r="6845" spans="1:3" x14ac:dyDescent="0.3">
      <c r="A6845">
        <v>2019</v>
      </c>
      <c r="B6845" t="s">
        <v>108</v>
      </c>
      <c r="C6845" t="s">
        <v>242</v>
      </c>
    </row>
    <row r="6846" spans="1:3" x14ac:dyDescent="0.3">
      <c r="A6846">
        <v>2020</v>
      </c>
      <c r="B6846" t="s">
        <v>108</v>
      </c>
      <c r="C6846" t="s">
        <v>1168</v>
      </c>
    </row>
    <row r="6847" spans="1:3" x14ac:dyDescent="0.3">
      <c r="A6847">
        <v>2021</v>
      </c>
      <c r="B6847" t="s">
        <v>108</v>
      </c>
      <c r="C6847" t="s">
        <v>607</v>
      </c>
    </row>
    <row r="6848" spans="1:3" x14ac:dyDescent="0.3">
      <c r="A6848">
        <v>2022</v>
      </c>
      <c r="B6848" t="s">
        <v>108</v>
      </c>
      <c r="C6848" t="s">
        <v>344</v>
      </c>
    </row>
    <row r="6849" spans="1:3" x14ac:dyDescent="0.3">
      <c r="A6849">
        <v>2023</v>
      </c>
      <c r="B6849" t="s">
        <v>108</v>
      </c>
      <c r="C6849" t="s">
        <v>344</v>
      </c>
    </row>
    <row r="6850" spans="1:3" x14ac:dyDescent="0.3">
      <c r="A6850">
        <v>1960</v>
      </c>
      <c r="B6850" t="s">
        <v>109</v>
      </c>
      <c r="C6850" t="s">
        <v>625</v>
      </c>
    </row>
    <row r="6851" spans="1:3" x14ac:dyDescent="0.3">
      <c r="A6851">
        <v>1961</v>
      </c>
      <c r="B6851" t="s">
        <v>109</v>
      </c>
      <c r="C6851" t="s">
        <v>766</v>
      </c>
    </row>
    <row r="6852" spans="1:3" x14ac:dyDescent="0.3">
      <c r="A6852">
        <v>1962</v>
      </c>
      <c r="B6852" t="s">
        <v>109</v>
      </c>
      <c r="C6852" t="s">
        <v>482</v>
      </c>
    </row>
    <row r="6853" spans="1:3" x14ac:dyDescent="0.3">
      <c r="A6853">
        <v>1963</v>
      </c>
      <c r="B6853" t="s">
        <v>109</v>
      </c>
      <c r="C6853" t="s">
        <v>483</v>
      </c>
    </row>
    <row r="6854" spans="1:3" x14ac:dyDescent="0.3">
      <c r="A6854">
        <v>1964</v>
      </c>
      <c r="B6854" t="s">
        <v>109</v>
      </c>
      <c r="C6854" t="s">
        <v>984</v>
      </c>
    </row>
    <row r="6855" spans="1:3" x14ac:dyDescent="0.3">
      <c r="A6855">
        <v>1965</v>
      </c>
      <c r="B6855" t="s">
        <v>109</v>
      </c>
      <c r="C6855" t="s">
        <v>815</v>
      </c>
    </row>
    <row r="6856" spans="1:3" x14ac:dyDescent="0.3">
      <c r="A6856">
        <v>1966</v>
      </c>
      <c r="B6856" t="s">
        <v>109</v>
      </c>
      <c r="C6856" t="s">
        <v>429</v>
      </c>
    </row>
    <row r="6857" spans="1:3" x14ac:dyDescent="0.3">
      <c r="A6857">
        <v>1967</v>
      </c>
      <c r="B6857" t="s">
        <v>109</v>
      </c>
      <c r="C6857" t="s">
        <v>808</v>
      </c>
    </row>
    <row r="6858" spans="1:3" x14ac:dyDescent="0.3">
      <c r="A6858">
        <v>1968</v>
      </c>
      <c r="B6858" t="s">
        <v>109</v>
      </c>
      <c r="C6858" t="s">
        <v>387</v>
      </c>
    </row>
    <row r="6859" spans="1:3" x14ac:dyDescent="0.3">
      <c r="A6859">
        <v>1969</v>
      </c>
      <c r="B6859" t="s">
        <v>109</v>
      </c>
      <c r="C6859" t="s">
        <v>1108</v>
      </c>
    </row>
    <row r="6860" spans="1:3" x14ac:dyDescent="0.3">
      <c r="A6860">
        <v>1970</v>
      </c>
      <c r="B6860" t="s">
        <v>109</v>
      </c>
      <c r="C6860" t="s">
        <v>1292</v>
      </c>
    </row>
    <row r="6861" spans="1:3" x14ac:dyDescent="0.3">
      <c r="A6861">
        <v>1971</v>
      </c>
      <c r="B6861" t="s">
        <v>109</v>
      </c>
      <c r="C6861" t="s">
        <v>1111</v>
      </c>
    </row>
    <row r="6862" spans="1:3" x14ac:dyDescent="0.3">
      <c r="A6862">
        <v>1972</v>
      </c>
      <c r="B6862" t="s">
        <v>109</v>
      </c>
      <c r="C6862" t="s">
        <v>1110</v>
      </c>
    </row>
    <row r="6863" spans="1:3" x14ac:dyDescent="0.3">
      <c r="A6863">
        <v>1973</v>
      </c>
      <c r="B6863" t="s">
        <v>109</v>
      </c>
      <c r="C6863" t="s">
        <v>1580</v>
      </c>
    </row>
    <row r="6864" spans="1:3" x14ac:dyDescent="0.3">
      <c r="A6864">
        <v>1974</v>
      </c>
      <c r="B6864" t="s">
        <v>109</v>
      </c>
      <c r="C6864" t="s">
        <v>1374</v>
      </c>
    </row>
    <row r="6865" spans="1:3" x14ac:dyDescent="0.3">
      <c r="A6865">
        <v>1975</v>
      </c>
      <c r="B6865" t="s">
        <v>109</v>
      </c>
      <c r="C6865" t="s">
        <v>2265</v>
      </c>
    </row>
    <row r="6866" spans="1:3" x14ac:dyDescent="0.3">
      <c r="A6866">
        <v>1976</v>
      </c>
      <c r="B6866" t="s">
        <v>109</v>
      </c>
      <c r="C6866" t="s">
        <v>1375</v>
      </c>
    </row>
    <row r="6867" spans="1:3" x14ac:dyDescent="0.3">
      <c r="A6867">
        <v>1977</v>
      </c>
      <c r="B6867" t="s">
        <v>109</v>
      </c>
      <c r="C6867" t="s">
        <v>1118</v>
      </c>
    </row>
    <row r="6868" spans="1:3" x14ac:dyDescent="0.3">
      <c r="A6868">
        <v>1978</v>
      </c>
      <c r="B6868" t="s">
        <v>109</v>
      </c>
      <c r="C6868" t="s">
        <v>850</v>
      </c>
    </row>
    <row r="6869" spans="1:3" x14ac:dyDescent="0.3">
      <c r="A6869">
        <v>1979</v>
      </c>
      <c r="B6869" t="s">
        <v>109</v>
      </c>
      <c r="C6869" t="s">
        <v>2599</v>
      </c>
    </row>
    <row r="6870" spans="1:3" x14ac:dyDescent="0.3">
      <c r="A6870">
        <v>1980</v>
      </c>
      <c r="B6870" t="s">
        <v>109</v>
      </c>
      <c r="C6870" t="s">
        <v>1348</v>
      </c>
    </row>
    <row r="6871" spans="1:3" x14ac:dyDescent="0.3">
      <c r="A6871">
        <v>1981</v>
      </c>
      <c r="B6871" t="s">
        <v>109</v>
      </c>
      <c r="C6871" t="s">
        <v>308</v>
      </c>
    </row>
    <row r="6872" spans="1:3" x14ac:dyDescent="0.3">
      <c r="A6872">
        <v>1982</v>
      </c>
      <c r="B6872" t="s">
        <v>109</v>
      </c>
      <c r="C6872" t="s">
        <v>1178</v>
      </c>
    </row>
    <row r="6873" spans="1:3" x14ac:dyDescent="0.3">
      <c r="A6873">
        <v>1983</v>
      </c>
      <c r="B6873" t="s">
        <v>109</v>
      </c>
      <c r="C6873" t="s">
        <v>1613</v>
      </c>
    </row>
    <row r="6874" spans="1:3" x14ac:dyDescent="0.3">
      <c r="A6874">
        <v>1984</v>
      </c>
      <c r="B6874" t="s">
        <v>109</v>
      </c>
      <c r="C6874" t="s">
        <v>210</v>
      </c>
    </row>
    <row r="6875" spans="1:3" x14ac:dyDescent="0.3">
      <c r="A6875">
        <v>1985</v>
      </c>
      <c r="B6875" t="s">
        <v>109</v>
      </c>
      <c r="C6875" t="s">
        <v>390</v>
      </c>
    </row>
    <row r="6876" spans="1:3" x14ac:dyDescent="0.3">
      <c r="A6876">
        <v>1986</v>
      </c>
      <c r="B6876" t="s">
        <v>109</v>
      </c>
      <c r="C6876" t="s">
        <v>213</v>
      </c>
    </row>
    <row r="6877" spans="1:3" x14ac:dyDescent="0.3">
      <c r="A6877">
        <v>1987</v>
      </c>
      <c r="B6877" t="s">
        <v>109</v>
      </c>
      <c r="C6877" t="s">
        <v>2002</v>
      </c>
    </row>
    <row r="6878" spans="1:3" x14ac:dyDescent="0.3">
      <c r="A6878">
        <v>1988</v>
      </c>
      <c r="B6878" t="s">
        <v>109</v>
      </c>
      <c r="C6878" t="s">
        <v>1818</v>
      </c>
    </row>
    <row r="6879" spans="1:3" x14ac:dyDescent="0.3">
      <c r="A6879">
        <v>1989</v>
      </c>
      <c r="B6879" t="s">
        <v>109</v>
      </c>
      <c r="C6879" t="s">
        <v>211</v>
      </c>
    </row>
    <row r="6880" spans="1:3" x14ac:dyDescent="0.3">
      <c r="A6880">
        <v>1990</v>
      </c>
      <c r="B6880" t="s">
        <v>109</v>
      </c>
      <c r="C6880" t="s">
        <v>2030</v>
      </c>
    </row>
    <row r="6881" spans="1:3" x14ac:dyDescent="0.3">
      <c r="A6881">
        <v>1991</v>
      </c>
      <c r="B6881" t="s">
        <v>109</v>
      </c>
      <c r="C6881" t="s">
        <v>854</v>
      </c>
    </row>
    <row r="6882" spans="1:3" x14ac:dyDescent="0.3">
      <c r="A6882">
        <v>1992</v>
      </c>
      <c r="B6882" t="s">
        <v>109</v>
      </c>
      <c r="C6882" t="s">
        <v>811</v>
      </c>
    </row>
    <row r="6883" spans="1:3" x14ac:dyDescent="0.3">
      <c r="A6883">
        <v>1993</v>
      </c>
      <c r="B6883" t="s">
        <v>109</v>
      </c>
      <c r="C6883" t="s">
        <v>1179</v>
      </c>
    </row>
    <row r="6884" spans="1:3" x14ac:dyDescent="0.3">
      <c r="A6884">
        <v>1994</v>
      </c>
      <c r="B6884" t="s">
        <v>109</v>
      </c>
      <c r="C6884" t="s">
        <v>2386</v>
      </c>
    </row>
    <row r="6885" spans="1:3" x14ac:dyDescent="0.3">
      <c r="A6885">
        <v>1995</v>
      </c>
      <c r="B6885" t="s">
        <v>109</v>
      </c>
      <c r="C6885" t="s">
        <v>812</v>
      </c>
    </row>
    <row r="6886" spans="1:3" x14ac:dyDescent="0.3">
      <c r="A6886">
        <v>1996</v>
      </c>
      <c r="B6886" t="s">
        <v>109</v>
      </c>
      <c r="C6886" t="s">
        <v>770</v>
      </c>
    </row>
    <row r="6887" spans="1:3" x14ac:dyDescent="0.3">
      <c r="A6887">
        <v>1997</v>
      </c>
      <c r="B6887" t="s">
        <v>109</v>
      </c>
      <c r="C6887" t="s">
        <v>1258</v>
      </c>
    </row>
    <row r="6888" spans="1:3" x14ac:dyDescent="0.3">
      <c r="A6888">
        <v>1998</v>
      </c>
      <c r="B6888" t="s">
        <v>109</v>
      </c>
      <c r="C6888" t="s">
        <v>399</v>
      </c>
    </row>
    <row r="6889" spans="1:3" x14ac:dyDescent="0.3">
      <c r="A6889">
        <v>1999</v>
      </c>
      <c r="B6889" t="s">
        <v>109</v>
      </c>
      <c r="C6889" t="s">
        <v>400</v>
      </c>
    </row>
    <row r="6890" spans="1:3" x14ac:dyDescent="0.3">
      <c r="A6890">
        <v>2000</v>
      </c>
      <c r="B6890" t="s">
        <v>109</v>
      </c>
      <c r="C6890" t="s">
        <v>772</v>
      </c>
    </row>
    <row r="6891" spans="1:3" x14ac:dyDescent="0.3">
      <c r="A6891">
        <v>2001</v>
      </c>
      <c r="B6891" t="s">
        <v>109</v>
      </c>
      <c r="C6891" t="s">
        <v>773</v>
      </c>
    </row>
    <row r="6892" spans="1:3" x14ac:dyDescent="0.3">
      <c r="A6892">
        <v>2002</v>
      </c>
      <c r="B6892" t="s">
        <v>109</v>
      </c>
      <c r="C6892" t="s">
        <v>2003</v>
      </c>
    </row>
    <row r="6893" spans="1:3" x14ac:dyDescent="0.3">
      <c r="A6893">
        <v>2003</v>
      </c>
      <c r="B6893" t="s">
        <v>109</v>
      </c>
      <c r="C6893" t="s">
        <v>2664</v>
      </c>
    </row>
    <row r="6894" spans="1:3" x14ac:dyDescent="0.3">
      <c r="A6894">
        <v>2004</v>
      </c>
      <c r="B6894" t="s">
        <v>109</v>
      </c>
      <c r="C6894" t="s">
        <v>1698</v>
      </c>
    </row>
    <row r="6895" spans="1:3" x14ac:dyDescent="0.3">
      <c r="A6895">
        <v>2005</v>
      </c>
      <c r="B6895" t="s">
        <v>109</v>
      </c>
      <c r="C6895" t="s">
        <v>1294</v>
      </c>
    </row>
    <row r="6896" spans="1:3" x14ac:dyDescent="0.3">
      <c r="A6896">
        <v>2006</v>
      </c>
      <c r="B6896" t="s">
        <v>109</v>
      </c>
      <c r="C6896" t="s">
        <v>775</v>
      </c>
    </row>
    <row r="6897" spans="1:3" x14ac:dyDescent="0.3">
      <c r="A6897">
        <v>2007</v>
      </c>
      <c r="B6897" t="s">
        <v>109</v>
      </c>
      <c r="C6897" t="s">
        <v>2602</v>
      </c>
    </row>
    <row r="6898" spans="1:3" x14ac:dyDescent="0.3">
      <c r="A6898">
        <v>2008</v>
      </c>
      <c r="B6898" t="s">
        <v>109</v>
      </c>
      <c r="C6898" t="s">
        <v>2276</v>
      </c>
    </row>
    <row r="6899" spans="1:3" x14ac:dyDescent="0.3">
      <c r="A6899">
        <v>2009</v>
      </c>
      <c r="B6899" t="s">
        <v>109</v>
      </c>
      <c r="C6899" t="s">
        <v>1743</v>
      </c>
    </row>
    <row r="6900" spans="1:3" x14ac:dyDescent="0.3">
      <c r="A6900">
        <v>2010</v>
      </c>
      <c r="B6900" t="s">
        <v>109</v>
      </c>
      <c r="C6900" t="s">
        <v>1479</v>
      </c>
    </row>
    <row r="6901" spans="1:3" x14ac:dyDescent="0.3">
      <c r="A6901">
        <v>2011</v>
      </c>
      <c r="B6901" t="s">
        <v>109</v>
      </c>
      <c r="C6901" t="s">
        <v>1987</v>
      </c>
    </row>
    <row r="6902" spans="1:3" x14ac:dyDescent="0.3">
      <c r="A6902">
        <v>2012</v>
      </c>
      <c r="B6902" t="s">
        <v>109</v>
      </c>
      <c r="C6902" t="s">
        <v>1300</v>
      </c>
    </row>
    <row r="6903" spans="1:3" x14ac:dyDescent="0.3">
      <c r="A6903">
        <v>2013</v>
      </c>
      <c r="B6903" t="s">
        <v>109</v>
      </c>
      <c r="C6903" t="s">
        <v>837</v>
      </c>
    </row>
    <row r="6904" spans="1:3" x14ac:dyDescent="0.3">
      <c r="A6904">
        <v>2014</v>
      </c>
      <c r="B6904" t="s">
        <v>109</v>
      </c>
      <c r="C6904" t="s">
        <v>1979</v>
      </c>
    </row>
    <row r="6905" spans="1:3" x14ac:dyDescent="0.3">
      <c r="A6905">
        <v>2015</v>
      </c>
      <c r="B6905" t="s">
        <v>109</v>
      </c>
      <c r="C6905" t="s">
        <v>1697</v>
      </c>
    </row>
    <row r="6906" spans="1:3" x14ac:dyDescent="0.3">
      <c r="A6906">
        <v>2016</v>
      </c>
      <c r="B6906" t="s">
        <v>109</v>
      </c>
      <c r="C6906" t="s">
        <v>1295</v>
      </c>
    </row>
    <row r="6907" spans="1:3" x14ac:dyDescent="0.3">
      <c r="A6907">
        <v>2017</v>
      </c>
      <c r="B6907" t="s">
        <v>109</v>
      </c>
      <c r="C6907" t="s">
        <v>780</v>
      </c>
    </row>
    <row r="6908" spans="1:3" x14ac:dyDescent="0.3">
      <c r="A6908">
        <v>2018</v>
      </c>
      <c r="B6908" t="s">
        <v>109</v>
      </c>
      <c r="C6908" t="s">
        <v>2686</v>
      </c>
    </row>
    <row r="6909" spans="1:3" x14ac:dyDescent="0.3">
      <c r="A6909">
        <v>2019</v>
      </c>
      <c r="B6909" t="s">
        <v>109</v>
      </c>
      <c r="C6909" t="s">
        <v>2803</v>
      </c>
    </row>
    <row r="6910" spans="1:3" x14ac:dyDescent="0.3">
      <c r="A6910">
        <v>2020</v>
      </c>
      <c r="B6910" t="s">
        <v>109</v>
      </c>
      <c r="C6910" t="s">
        <v>1629</v>
      </c>
    </row>
    <row r="6911" spans="1:3" x14ac:dyDescent="0.3">
      <c r="A6911">
        <v>2021</v>
      </c>
      <c r="B6911" t="s">
        <v>109</v>
      </c>
      <c r="C6911" t="s">
        <v>1221</v>
      </c>
    </row>
    <row r="6912" spans="1:3" x14ac:dyDescent="0.3">
      <c r="A6912">
        <v>2022</v>
      </c>
      <c r="B6912" t="s">
        <v>109</v>
      </c>
      <c r="C6912" t="s">
        <v>2604</v>
      </c>
    </row>
    <row r="6913" spans="1:3" x14ac:dyDescent="0.3">
      <c r="A6913">
        <v>2023</v>
      </c>
      <c r="B6913" t="s">
        <v>109</v>
      </c>
      <c r="C6913" t="s">
        <v>1585</v>
      </c>
    </row>
    <row r="6914" spans="1:3" x14ac:dyDescent="0.3">
      <c r="A6914">
        <v>1960</v>
      </c>
      <c r="B6914" t="s">
        <v>110</v>
      </c>
      <c r="C6914" t="s">
        <v>1483</v>
      </c>
    </row>
    <row r="6915" spans="1:3" x14ac:dyDescent="0.3">
      <c r="A6915">
        <v>1961</v>
      </c>
      <c r="B6915" t="s">
        <v>110</v>
      </c>
      <c r="C6915" t="s">
        <v>1288</v>
      </c>
    </row>
    <row r="6916" spans="1:3" x14ac:dyDescent="0.3">
      <c r="A6916">
        <v>1962</v>
      </c>
      <c r="B6916" t="s">
        <v>110</v>
      </c>
      <c r="C6916" t="s">
        <v>3157</v>
      </c>
    </row>
    <row r="6917" spans="1:3" x14ac:dyDescent="0.3">
      <c r="A6917">
        <v>1963</v>
      </c>
      <c r="B6917" t="s">
        <v>110</v>
      </c>
      <c r="C6917" t="s">
        <v>3128</v>
      </c>
    </row>
    <row r="6918" spans="1:3" x14ac:dyDescent="0.3">
      <c r="A6918">
        <v>1964</v>
      </c>
      <c r="B6918" t="s">
        <v>110</v>
      </c>
      <c r="C6918" t="s">
        <v>1834</v>
      </c>
    </row>
    <row r="6919" spans="1:3" x14ac:dyDescent="0.3">
      <c r="A6919">
        <v>1965</v>
      </c>
      <c r="B6919" t="s">
        <v>110</v>
      </c>
      <c r="C6919" t="s">
        <v>965</v>
      </c>
    </row>
    <row r="6920" spans="1:3" x14ac:dyDescent="0.3">
      <c r="A6920">
        <v>1966</v>
      </c>
      <c r="B6920" t="s">
        <v>110</v>
      </c>
      <c r="C6920" t="s">
        <v>1243</v>
      </c>
    </row>
    <row r="6921" spans="1:3" x14ac:dyDescent="0.3">
      <c r="A6921">
        <v>1967</v>
      </c>
      <c r="B6921" t="s">
        <v>110</v>
      </c>
      <c r="C6921" t="s">
        <v>3130</v>
      </c>
    </row>
    <row r="6922" spans="1:3" x14ac:dyDescent="0.3">
      <c r="A6922">
        <v>1968</v>
      </c>
      <c r="B6922" t="s">
        <v>110</v>
      </c>
      <c r="C6922" t="s">
        <v>1205</v>
      </c>
    </row>
    <row r="6923" spans="1:3" x14ac:dyDescent="0.3">
      <c r="A6923">
        <v>1969</v>
      </c>
      <c r="B6923" t="s">
        <v>110</v>
      </c>
      <c r="C6923" t="s">
        <v>986</v>
      </c>
    </row>
    <row r="6924" spans="1:3" x14ac:dyDescent="0.3">
      <c r="A6924">
        <v>1970</v>
      </c>
      <c r="B6924" t="s">
        <v>110</v>
      </c>
      <c r="C6924" t="s">
        <v>1918</v>
      </c>
    </row>
    <row r="6925" spans="1:3" x14ac:dyDescent="0.3">
      <c r="A6925">
        <v>1971</v>
      </c>
      <c r="B6925" t="s">
        <v>110</v>
      </c>
      <c r="C6925" t="s">
        <v>3158</v>
      </c>
    </row>
    <row r="6926" spans="1:3" x14ac:dyDescent="0.3">
      <c r="A6926">
        <v>1972</v>
      </c>
      <c r="B6926" t="s">
        <v>110</v>
      </c>
      <c r="C6926" t="s">
        <v>280</v>
      </c>
    </row>
    <row r="6927" spans="1:3" x14ac:dyDescent="0.3">
      <c r="A6927">
        <v>1973</v>
      </c>
      <c r="B6927" t="s">
        <v>110</v>
      </c>
      <c r="C6927" t="s">
        <v>3133</v>
      </c>
    </row>
    <row r="6928" spans="1:3" x14ac:dyDescent="0.3">
      <c r="A6928">
        <v>1974</v>
      </c>
      <c r="B6928" t="s">
        <v>110</v>
      </c>
      <c r="C6928" t="s">
        <v>500</v>
      </c>
    </row>
    <row r="6929" spans="1:3" x14ac:dyDescent="0.3">
      <c r="A6929">
        <v>1975</v>
      </c>
      <c r="B6929" t="s">
        <v>110</v>
      </c>
      <c r="C6929" t="s">
        <v>341</v>
      </c>
    </row>
    <row r="6930" spans="1:3" x14ac:dyDescent="0.3">
      <c r="A6930">
        <v>1976</v>
      </c>
      <c r="B6930" t="s">
        <v>110</v>
      </c>
      <c r="C6930" t="s">
        <v>3159</v>
      </c>
    </row>
    <row r="6931" spans="1:3" x14ac:dyDescent="0.3">
      <c r="A6931">
        <v>1977</v>
      </c>
      <c r="B6931" t="s">
        <v>110</v>
      </c>
      <c r="C6931" t="s">
        <v>2066</v>
      </c>
    </row>
    <row r="6932" spans="1:3" x14ac:dyDescent="0.3">
      <c r="A6932">
        <v>1978</v>
      </c>
      <c r="B6932" t="s">
        <v>110</v>
      </c>
      <c r="C6932" t="s">
        <v>540</v>
      </c>
    </row>
    <row r="6933" spans="1:3" x14ac:dyDescent="0.3">
      <c r="A6933">
        <v>1979</v>
      </c>
      <c r="B6933" t="s">
        <v>110</v>
      </c>
      <c r="C6933" t="s">
        <v>2081</v>
      </c>
    </row>
    <row r="6934" spans="1:3" x14ac:dyDescent="0.3">
      <c r="A6934">
        <v>1980</v>
      </c>
      <c r="B6934" t="s">
        <v>110</v>
      </c>
      <c r="C6934" t="s">
        <v>3160</v>
      </c>
    </row>
    <row r="6935" spans="1:3" x14ac:dyDescent="0.3">
      <c r="A6935">
        <v>1981</v>
      </c>
      <c r="B6935" t="s">
        <v>110</v>
      </c>
      <c r="C6935" t="s">
        <v>1870</v>
      </c>
    </row>
    <row r="6936" spans="1:3" x14ac:dyDescent="0.3">
      <c r="A6936">
        <v>1982</v>
      </c>
      <c r="B6936" t="s">
        <v>110</v>
      </c>
      <c r="C6936" t="s">
        <v>559</v>
      </c>
    </row>
    <row r="6937" spans="1:3" x14ac:dyDescent="0.3">
      <c r="A6937">
        <v>1983</v>
      </c>
      <c r="B6937" t="s">
        <v>110</v>
      </c>
      <c r="C6937" t="s">
        <v>3161</v>
      </c>
    </row>
    <row r="6938" spans="1:3" x14ac:dyDescent="0.3">
      <c r="A6938">
        <v>1984</v>
      </c>
      <c r="B6938" t="s">
        <v>110</v>
      </c>
      <c r="C6938" t="s">
        <v>3162</v>
      </c>
    </row>
    <row r="6939" spans="1:3" x14ac:dyDescent="0.3">
      <c r="A6939">
        <v>1985</v>
      </c>
      <c r="B6939" t="s">
        <v>110</v>
      </c>
      <c r="C6939" t="s">
        <v>2129</v>
      </c>
    </row>
    <row r="6940" spans="1:3" x14ac:dyDescent="0.3">
      <c r="A6940">
        <v>1986</v>
      </c>
      <c r="B6940" t="s">
        <v>110</v>
      </c>
      <c r="C6940" t="s">
        <v>3163</v>
      </c>
    </row>
    <row r="6941" spans="1:3" x14ac:dyDescent="0.3">
      <c r="A6941">
        <v>1987</v>
      </c>
      <c r="B6941" t="s">
        <v>110</v>
      </c>
      <c r="C6941" t="s">
        <v>262</v>
      </c>
    </row>
    <row r="6942" spans="1:3" x14ac:dyDescent="0.3">
      <c r="A6942">
        <v>1988</v>
      </c>
      <c r="B6942" t="s">
        <v>110</v>
      </c>
      <c r="C6942" t="s">
        <v>237</v>
      </c>
    </row>
    <row r="6943" spans="1:3" x14ac:dyDescent="0.3">
      <c r="A6943">
        <v>1989</v>
      </c>
      <c r="B6943" t="s">
        <v>110</v>
      </c>
      <c r="C6943" t="s">
        <v>1812</v>
      </c>
    </row>
    <row r="6944" spans="1:3" x14ac:dyDescent="0.3">
      <c r="A6944">
        <v>1990</v>
      </c>
      <c r="B6944" t="s">
        <v>110</v>
      </c>
      <c r="C6944" t="s">
        <v>978</v>
      </c>
    </row>
    <row r="6945" spans="1:3" x14ac:dyDescent="0.3">
      <c r="A6945">
        <v>1991</v>
      </c>
      <c r="B6945" t="s">
        <v>110</v>
      </c>
      <c r="C6945" t="s">
        <v>1033</v>
      </c>
    </row>
    <row r="6946" spans="1:3" x14ac:dyDescent="0.3">
      <c r="A6946">
        <v>1992</v>
      </c>
      <c r="B6946" t="s">
        <v>110</v>
      </c>
      <c r="C6946" t="s">
        <v>1484</v>
      </c>
    </row>
    <row r="6947" spans="1:3" x14ac:dyDescent="0.3">
      <c r="A6947">
        <v>1993</v>
      </c>
      <c r="B6947" t="s">
        <v>110</v>
      </c>
      <c r="C6947" t="s">
        <v>2300</v>
      </c>
    </row>
    <row r="6948" spans="1:3" x14ac:dyDescent="0.3">
      <c r="A6948">
        <v>1994</v>
      </c>
      <c r="B6948" t="s">
        <v>110</v>
      </c>
      <c r="C6948" t="s">
        <v>1241</v>
      </c>
    </row>
    <row r="6949" spans="1:3" x14ac:dyDescent="0.3">
      <c r="A6949">
        <v>1995</v>
      </c>
      <c r="B6949" t="s">
        <v>110</v>
      </c>
      <c r="C6949" t="s">
        <v>372</v>
      </c>
    </row>
    <row r="6950" spans="1:3" x14ac:dyDescent="0.3">
      <c r="A6950">
        <v>1996</v>
      </c>
      <c r="B6950" t="s">
        <v>110</v>
      </c>
      <c r="C6950" t="s">
        <v>1759</v>
      </c>
    </row>
    <row r="6951" spans="1:3" x14ac:dyDescent="0.3">
      <c r="A6951">
        <v>1997</v>
      </c>
      <c r="B6951" t="s">
        <v>110</v>
      </c>
      <c r="C6951" t="s">
        <v>3164</v>
      </c>
    </row>
    <row r="6952" spans="1:3" x14ac:dyDescent="0.3">
      <c r="A6952">
        <v>1998</v>
      </c>
      <c r="B6952" t="s">
        <v>110</v>
      </c>
      <c r="C6952" t="s">
        <v>3138</v>
      </c>
    </row>
    <row r="6953" spans="1:3" x14ac:dyDescent="0.3">
      <c r="A6953">
        <v>1999</v>
      </c>
      <c r="B6953" t="s">
        <v>110</v>
      </c>
      <c r="C6953" t="s">
        <v>3165</v>
      </c>
    </row>
    <row r="6954" spans="1:3" x14ac:dyDescent="0.3">
      <c r="A6954">
        <v>2000</v>
      </c>
      <c r="B6954" t="s">
        <v>110</v>
      </c>
      <c r="C6954" t="s">
        <v>3166</v>
      </c>
    </row>
    <row r="6955" spans="1:3" x14ac:dyDescent="0.3">
      <c r="A6955">
        <v>2001</v>
      </c>
      <c r="B6955" t="s">
        <v>110</v>
      </c>
      <c r="C6955" t="s">
        <v>3165</v>
      </c>
    </row>
    <row r="6956" spans="1:3" x14ac:dyDescent="0.3">
      <c r="A6956">
        <v>2002</v>
      </c>
      <c r="B6956" t="s">
        <v>110</v>
      </c>
      <c r="C6956" t="s">
        <v>3165</v>
      </c>
    </row>
    <row r="6957" spans="1:3" x14ac:dyDescent="0.3">
      <c r="A6957">
        <v>2003</v>
      </c>
      <c r="B6957" t="s">
        <v>110</v>
      </c>
      <c r="C6957" t="s">
        <v>3165</v>
      </c>
    </row>
    <row r="6958" spans="1:3" x14ac:dyDescent="0.3">
      <c r="A6958">
        <v>2004</v>
      </c>
      <c r="B6958" t="s">
        <v>110</v>
      </c>
      <c r="C6958" t="s">
        <v>3138</v>
      </c>
    </row>
    <row r="6959" spans="1:3" x14ac:dyDescent="0.3">
      <c r="A6959">
        <v>2005</v>
      </c>
      <c r="B6959" t="s">
        <v>110</v>
      </c>
      <c r="C6959" t="s">
        <v>3167</v>
      </c>
    </row>
    <row r="6960" spans="1:3" x14ac:dyDescent="0.3">
      <c r="A6960">
        <v>2006</v>
      </c>
      <c r="B6960" t="s">
        <v>110</v>
      </c>
      <c r="C6960" t="s">
        <v>3164</v>
      </c>
    </row>
    <row r="6961" spans="1:3" x14ac:dyDescent="0.3">
      <c r="A6961">
        <v>2007</v>
      </c>
      <c r="B6961" t="s">
        <v>110</v>
      </c>
      <c r="C6961" t="s">
        <v>1759</v>
      </c>
    </row>
    <row r="6962" spans="1:3" x14ac:dyDescent="0.3">
      <c r="A6962">
        <v>2008</v>
      </c>
      <c r="B6962" t="s">
        <v>110</v>
      </c>
      <c r="C6962" t="s">
        <v>1759</v>
      </c>
    </row>
    <row r="6963" spans="1:3" x14ac:dyDescent="0.3">
      <c r="A6963">
        <v>2009</v>
      </c>
      <c r="B6963" t="s">
        <v>110</v>
      </c>
      <c r="C6963" t="s">
        <v>3165</v>
      </c>
    </row>
    <row r="6964" spans="1:3" x14ac:dyDescent="0.3">
      <c r="A6964">
        <v>2010</v>
      </c>
      <c r="B6964" t="s">
        <v>110</v>
      </c>
      <c r="C6964" t="s">
        <v>1760</v>
      </c>
    </row>
    <row r="6965" spans="1:3" x14ac:dyDescent="0.3">
      <c r="A6965">
        <v>2011</v>
      </c>
      <c r="B6965" t="s">
        <v>110</v>
      </c>
      <c r="C6965" t="s">
        <v>1186</v>
      </c>
    </row>
    <row r="6966" spans="1:3" x14ac:dyDescent="0.3">
      <c r="A6966">
        <v>2012</v>
      </c>
      <c r="B6966" t="s">
        <v>110</v>
      </c>
      <c r="C6966" t="s">
        <v>3141</v>
      </c>
    </row>
    <row r="6967" spans="1:3" x14ac:dyDescent="0.3">
      <c r="A6967">
        <v>2013</v>
      </c>
      <c r="B6967" t="s">
        <v>110</v>
      </c>
      <c r="C6967" t="s">
        <v>948</v>
      </c>
    </row>
    <row r="6968" spans="1:3" x14ac:dyDescent="0.3">
      <c r="A6968">
        <v>2014</v>
      </c>
      <c r="B6968" t="s">
        <v>110</v>
      </c>
      <c r="C6968" t="s">
        <v>798</v>
      </c>
    </row>
    <row r="6969" spans="1:3" x14ac:dyDescent="0.3">
      <c r="A6969">
        <v>2015</v>
      </c>
      <c r="B6969" t="s">
        <v>110</v>
      </c>
      <c r="C6969" t="s">
        <v>2094</v>
      </c>
    </row>
    <row r="6970" spans="1:3" x14ac:dyDescent="0.3">
      <c r="A6970">
        <v>2016</v>
      </c>
      <c r="B6970" t="s">
        <v>110</v>
      </c>
      <c r="C6970" t="s">
        <v>2015</v>
      </c>
    </row>
    <row r="6971" spans="1:3" x14ac:dyDescent="0.3">
      <c r="A6971">
        <v>2017</v>
      </c>
      <c r="B6971" t="s">
        <v>110</v>
      </c>
      <c r="C6971" t="s">
        <v>3168</v>
      </c>
    </row>
    <row r="6972" spans="1:3" x14ac:dyDescent="0.3">
      <c r="A6972">
        <v>2018</v>
      </c>
      <c r="B6972" t="s">
        <v>110</v>
      </c>
      <c r="C6972" t="s">
        <v>360</v>
      </c>
    </row>
    <row r="6973" spans="1:3" x14ac:dyDescent="0.3">
      <c r="A6973">
        <v>2019</v>
      </c>
      <c r="B6973" t="s">
        <v>110</v>
      </c>
      <c r="C6973" t="s">
        <v>3144</v>
      </c>
    </row>
    <row r="6974" spans="1:3" x14ac:dyDescent="0.3">
      <c r="A6974">
        <v>2020</v>
      </c>
      <c r="B6974" t="s">
        <v>110</v>
      </c>
      <c r="C6974" t="s">
        <v>2097</v>
      </c>
    </row>
    <row r="6975" spans="1:3" x14ac:dyDescent="0.3">
      <c r="A6975">
        <v>2021</v>
      </c>
      <c r="B6975" t="s">
        <v>110</v>
      </c>
      <c r="C6975" t="s">
        <v>2098</v>
      </c>
    </row>
    <row r="6976" spans="1:3" x14ac:dyDescent="0.3">
      <c r="A6976">
        <v>2022</v>
      </c>
      <c r="B6976" t="s">
        <v>110</v>
      </c>
      <c r="C6976" t="s">
        <v>2001</v>
      </c>
    </row>
    <row r="6977" spans="1:3" x14ac:dyDescent="0.3">
      <c r="A6977">
        <v>2023</v>
      </c>
      <c r="B6977" t="s">
        <v>110</v>
      </c>
      <c r="C6977" t="s">
        <v>1763</v>
      </c>
    </row>
    <row r="6978" spans="1:3" x14ac:dyDescent="0.3">
      <c r="A6978">
        <v>1960</v>
      </c>
      <c r="B6978" t="s">
        <v>111</v>
      </c>
      <c r="C6978" t="s">
        <v>733</v>
      </c>
    </row>
    <row r="6979" spans="1:3" x14ac:dyDescent="0.3">
      <c r="A6979">
        <v>1961</v>
      </c>
      <c r="B6979" t="s">
        <v>111</v>
      </c>
      <c r="C6979" t="s">
        <v>843</v>
      </c>
    </row>
    <row r="6980" spans="1:3" x14ac:dyDescent="0.3">
      <c r="A6980">
        <v>1962</v>
      </c>
      <c r="B6980" t="s">
        <v>111</v>
      </c>
      <c r="C6980" t="s">
        <v>348</v>
      </c>
    </row>
    <row r="6981" spans="1:3" x14ac:dyDescent="0.3">
      <c r="A6981">
        <v>1963</v>
      </c>
      <c r="B6981" t="s">
        <v>111</v>
      </c>
      <c r="C6981" t="s">
        <v>888</v>
      </c>
    </row>
    <row r="6982" spans="1:3" x14ac:dyDescent="0.3">
      <c r="A6982">
        <v>1964</v>
      </c>
      <c r="B6982" t="s">
        <v>111</v>
      </c>
      <c r="C6982" t="s">
        <v>2350</v>
      </c>
    </row>
    <row r="6983" spans="1:3" x14ac:dyDescent="0.3">
      <c r="A6983">
        <v>1965</v>
      </c>
      <c r="B6983" t="s">
        <v>111</v>
      </c>
      <c r="C6983" t="s">
        <v>1596</v>
      </c>
    </row>
    <row r="6984" spans="1:3" x14ac:dyDescent="0.3">
      <c r="A6984">
        <v>1966</v>
      </c>
      <c r="B6984" t="s">
        <v>111</v>
      </c>
      <c r="C6984" t="s">
        <v>613</v>
      </c>
    </row>
    <row r="6985" spans="1:3" x14ac:dyDescent="0.3">
      <c r="A6985">
        <v>1967</v>
      </c>
      <c r="B6985" t="s">
        <v>111</v>
      </c>
      <c r="C6985" t="s">
        <v>353</v>
      </c>
    </row>
    <row r="6986" spans="1:3" x14ac:dyDescent="0.3">
      <c r="A6986">
        <v>1968</v>
      </c>
      <c r="B6986" t="s">
        <v>111</v>
      </c>
      <c r="C6986" t="s">
        <v>2041</v>
      </c>
    </row>
    <row r="6987" spans="1:3" x14ac:dyDescent="0.3">
      <c r="A6987">
        <v>1969</v>
      </c>
      <c r="B6987" t="s">
        <v>111</v>
      </c>
      <c r="C6987" t="s">
        <v>356</v>
      </c>
    </row>
    <row r="6988" spans="1:3" x14ac:dyDescent="0.3">
      <c r="A6988">
        <v>1970</v>
      </c>
      <c r="B6988" t="s">
        <v>111</v>
      </c>
      <c r="C6988" t="s">
        <v>1770</v>
      </c>
    </row>
    <row r="6989" spans="1:3" x14ac:dyDescent="0.3">
      <c r="A6989">
        <v>1971</v>
      </c>
      <c r="B6989" t="s">
        <v>111</v>
      </c>
      <c r="C6989" t="s">
        <v>293</v>
      </c>
    </row>
    <row r="6990" spans="1:3" x14ac:dyDescent="0.3">
      <c r="A6990">
        <v>1972</v>
      </c>
      <c r="B6990" t="s">
        <v>111</v>
      </c>
      <c r="C6990" t="s">
        <v>1656</v>
      </c>
    </row>
    <row r="6991" spans="1:3" x14ac:dyDescent="0.3">
      <c r="A6991">
        <v>1973</v>
      </c>
      <c r="B6991" t="s">
        <v>111</v>
      </c>
      <c r="C6991" t="s">
        <v>739</v>
      </c>
    </row>
    <row r="6992" spans="1:3" x14ac:dyDescent="0.3">
      <c r="A6992">
        <v>1974</v>
      </c>
      <c r="B6992" t="s">
        <v>111</v>
      </c>
      <c r="C6992" t="s">
        <v>1769</v>
      </c>
    </row>
    <row r="6993" spans="1:3" x14ac:dyDescent="0.3">
      <c r="A6993">
        <v>1975</v>
      </c>
      <c r="B6993" t="s">
        <v>111</v>
      </c>
      <c r="C6993" t="s">
        <v>2683</v>
      </c>
    </row>
    <row r="6994" spans="1:3" x14ac:dyDescent="0.3">
      <c r="A6994">
        <v>1976</v>
      </c>
      <c r="B6994" t="s">
        <v>111</v>
      </c>
      <c r="C6994" t="s">
        <v>875</v>
      </c>
    </row>
    <row r="6995" spans="1:3" x14ac:dyDescent="0.3">
      <c r="A6995">
        <v>1977</v>
      </c>
      <c r="B6995" t="s">
        <v>111</v>
      </c>
      <c r="C6995" t="s">
        <v>1670</v>
      </c>
    </row>
    <row r="6996" spans="1:3" x14ac:dyDescent="0.3">
      <c r="A6996">
        <v>1978</v>
      </c>
      <c r="B6996" t="s">
        <v>111</v>
      </c>
      <c r="C6996" t="s">
        <v>1951</v>
      </c>
    </row>
    <row r="6997" spans="1:3" x14ac:dyDescent="0.3">
      <c r="A6997">
        <v>1979</v>
      </c>
      <c r="B6997" t="s">
        <v>111</v>
      </c>
      <c r="C6997" t="s">
        <v>1774</v>
      </c>
    </row>
    <row r="6998" spans="1:3" x14ac:dyDescent="0.3">
      <c r="A6998">
        <v>1980</v>
      </c>
      <c r="B6998" t="s">
        <v>111</v>
      </c>
      <c r="C6998" t="s">
        <v>1177</v>
      </c>
    </row>
    <row r="6999" spans="1:3" x14ac:dyDescent="0.3">
      <c r="A6999">
        <v>1981</v>
      </c>
      <c r="B6999" t="s">
        <v>111</v>
      </c>
      <c r="C6999" t="s">
        <v>1975</v>
      </c>
    </row>
    <row r="7000" spans="1:3" x14ac:dyDescent="0.3">
      <c r="A7000">
        <v>1982</v>
      </c>
      <c r="B7000" t="s">
        <v>111</v>
      </c>
      <c r="C7000" t="s">
        <v>2497</v>
      </c>
    </row>
    <row r="7001" spans="1:3" x14ac:dyDescent="0.3">
      <c r="A7001">
        <v>1983</v>
      </c>
      <c r="B7001" t="s">
        <v>111</v>
      </c>
      <c r="C7001" t="s">
        <v>1773</v>
      </c>
    </row>
    <row r="7002" spans="1:3" x14ac:dyDescent="0.3">
      <c r="A7002">
        <v>1984</v>
      </c>
      <c r="B7002" t="s">
        <v>111</v>
      </c>
      <c r="C7002" t="s">
        <v>1849</v>
      </c>
    </row>
    <row r="7003" spans="1:3" x14ac:dyDescent="0.3">
      <c r="A7003">
        <v>1985</v>
      </c>
      <c r="B7003" t="s">
        <v>111</v>
      </c>
      <c r="C7003" t="s">
        <v>2157</v>
      </c>
    </row>
    <row r="7004" spans="1:3" x14ac:dyDescent="0.3">
      <c r="A7004">
        <v>1986</v>
      </c>
      <c r="B7004" t="s">
        <v>111</v>
      </c>
      <c r="C7004" t="s">
        <v>2963</v>
      </c>
    </row>
    <row r="7005" spans="1:3" x14ac:dyDescent="0.3">
      <c r="A7005">
        <v>1987</v>
      </c>
      <c r="B7005" t="s">
        <v>111</v>
      </c>
      <c r="C7005" t="s">
        <v>1712</v>
      </c>
    </row>
    <row r="7006" spans="1:3" x14ac:dyDescent="0.3">
      <c r="A7006">
        <v>1988</v>
      </c>
      <c r="B7006" t="s">
        <v>111</v>
      </c>
      <c r="C7006" t="s">
        <v>1398</v>
      </c>
    </row>
    <row r="7007" spans="1:3" x14ac:dyDescent="0.3">
      <c r="A7007">
        <v>1989</v>
      </c>
      <c r="B7007" t="s">
        <v>111</v>
      </c>
      <c r="C7007" t="s">
        <v>743</v>
      </c>
    </row>
    <row r="7008" spans="1:3" x14ac:dyDescent="0.3">
      <c r="A7008">
        <v>1990</v>
      </c>
      <c r="B7008" t="s">
        <v>111</v>
      </c>
      <c r="C7008" t="s">
        <v>2042</v>
      </c>
    </row>
    <row r="7009" spans="1:3" x14ac:dyDescent="0.3">
      <c r="A7009">
        <v>1991</v>
      </c>
      <c r="B7009" t="s">
        <v>111</v>
      </c>
      <c r="C7009" t="s">
        <v>1397</v>
      </c>
    </row>
    <row r="7010" spans="1:3" x14ac:dyDescent="0.3">
      <c r="A7010">
        <v>1992</v>
      </c>
      <c r="B7010" t="s">
        <v>111</v>
      </c>
      <c r="C7010" t="s">
        <v>1397</v>
      </c>
    </row>
    <row r="7011" spans="1:3" x14ac:dyDescent="0.3">
      <c r="A7011">
        <v>1993</v>
      </c>
      <c r="B7011" t="s">
        <v>111</v>
      </c>
      <c r="C7011" t="s">
        <v>2042</v>
      </c>
    </row>
    <row r="7012" spans="1:3" x14ac:dyDescent="0.3">
      <c r="A7012">
        <v>1994</v>
      </c>
      <c r="B7012" t="s">
        <v>111</v>
      </c>
      <c r="C7012" t="s">
        <v>1279</v>
      </c>
    </row>
    <row r="7013" spans="1:3" x14ac:dyDescent="0.3">
      <c r="A7013">
        <v>1995</v>
      </c>
      <c r="B7013" t="s">
        <v>111</v>
      </c>
      <c r="C7013" t="s">
        <v>1398</v>
      </c>
    </row>
    <row r="7014" spans="1:3" x14ac:dyDescent="0.3">
      <c r="A7014">
        <v>1996</v>
      </c>
      <c r="B7014" t="s">
        <v>111</v>
      </c>
      <c r="C7014" t="s">
        <v>1400</v>
      </c>
    </row>
    <row r="7015" spans="1:3" x14ac:dyDescent="0.3">
      <c r="A7015">
        <v>1997</v>
      </c>
      <c r="B7015" t="s">
        <v>111</v>
      </c>
      <c r="C7015" t="s">
        <v>1712</v>
      </c>
    </row>
    <row r="7016" spans="1:3" x14ac:dyDescent="0.3">
      <c r="A7016">
        <v>1998</v>
      </c>
      <c r="B7016" t="s">
        <v>111</v>
      </c>
      <c r="C7016" t="s">
        <v>1399</v>
      </c>
    </row>
    <row r="7017" spans="1:3" x14ac:dyDescent="0.3">
      <c r="A7017">
        <v>1999</v>
      </c>
      <c r="B7017" t="s">
        <v>111</v>
      </c>
      <c r="C7017" t="s">
        <v>876</v>
      </c>
    </row>
    <row r="7018" spans="1:3" x14ac:dyDescent="0.3">
      <c r="A7018">
        <v>2000</v>
      </c>
      <c r="B7018" t="s">
        <v>111</v>
      </c>
      <c r="C7018" t="s">
        <v>2496</v>
      </c>
    </row>
    <row r="7019" spans="1:3" x14ac:dyDescent="0.3">
      <c r="A7019">
        <v>2001</v>
      </c>
      <c r="B7019" t="s">
        <v>111</v>
      </c>
      <c r="C7019" t="s">
        <v>2327</v>
      </c>
    </row>
    <row r="7020" spans="1:3" x14ac:dyDescent="0.3">
      <c r="A7020">
        <v>2002</v>
      </c>
      <c r="B7020" t="s">
        <v>111</v>
      </c>
      <c r="C7020" t="s">
        <v>2498</v>
      </c>
    </row>
    <row r="7021" spans="1:3" x14ac:dyDescent="0.3">
      <c r="A7021">
        <v>2003</v>
      </c>
      <c r="B7021" t="s">
        <v>111</v>
      </c>
      <c r="C7021" t="s">
        <v>621</v>
      </c>
    </row>
    <row r="7022" spans="1:3" x14ac:dyDescent="0.3">
      <c r="A7022">
        <v>2004</v>
      </c>
      <c r="B7022" t="s">
        <v>111</v>
      </c>
      <c r="C7022" t="s">
        <v>1177</v>
      </c>
    </row>
    <row r="7023" spans="1:3" x14ac:dyDescent="0.3">
      <c r="A7023">
        <v>2005</v>
      </c>
      <c r="B7023" t="s">
        <v>111</v>
      </c>
      <c r="C7023" t="s">
        <v>380</v>
      </c>
    </row>
    <row r="7024" spans="1:3" x14ac:dyDescent="0.3">
      <c r="A7024">
        <v>2006</v>
      </c>
      <c r="B7024" t="s">
        <v>111</v>
      </c>
      <c r="C7024" t="s">
        <v>1512</v>
      </c>
    </row>
    <row r="7025" spans="1:3" x14ac:dyDescent="0.3">
      <c r="A7025">
        <v>2007</v>
      </c>
      <c r="B7025" t="s">
        <v>111</v>
      </c>
      <c r="C7025" t="s">
        <v>317</v>
      </c>
    </row>
    <row r="7026" spans="1:3" x14ac:dyDescent="0.3">
      <c r="A7026">
        <v>2008</v>
      </c>
      <c r="B7026" t="s">
        <v>111</v>
      </c>
      <c r="C7026" t="s">
        <v>1999</v>
      </c>
    </row>
    <row r="7027" spans="1:3" x14ac:dyDescent="0.3">
      <c r="A7027">
        <v>2009</v>
      </c>
      <c r="B7027" t="s">
        <v>111</v>
      </c>
      <c r="C7027" t="s">
        <v>1656</v>
      </c>
    </row>
    <row r="7028" spans="1:3" x14ac:dyDescent="0.3">
      <c r="A7028">
        <v>2010</v>
      </c>
      <c r="B7028" t="s">
        <v>111</v>
      </c>
      <c r="C7028" t="s">
        <v>253</v>
      </c>
    </row>
    <row r="7029" spans="1:3" x14ac:dyDescent="0.3">
      <c r="A7029">
        <v>2011</v>
      </c>
      <c r="B7029" t="s">
        <v>111</v>
      </c>
      <c r="C7029" t="s">
        <v>1998</v>
      </c>
    </row>
    <row r="7030" spans="1:3" x14ac:dyDescent="0.3">
      <c r="A7030">
        <v>2012</v>
      </c>
      <c r="B7030" t="s">
        <v>111</v>
      </c>
      <c r="C7030" t="s">
        <v>735</v>
      </c>
    </row>
    <row r="7031" spans="1:3" x14ac:dyDescent="0.3">
      <c r="A7031">
        <v>2013</v>
      </c>
      <c r="B7031" t="s">
        <v>111</v>
      </c>
      <c r="C7031" t="s">
        <v>734</v>
      </c>
    </row>
    <row r="7032" spans="1:3" x14ac:dyDescent="0.3">
      <c r="A7032">
        <v>2014</v>
      </c>
      <c r="B7032" t="s">
        <v>111</v>
      </c>
      <c r="C7032" t="s">
        <v>956</v>
      </c>
    </row>
    <row r="7033" spans="1:3" x14ac:dyDescent="0.3">
      <c r="A7033">
        <v>2015</v>
      </c>
      <c r="B7033" t="s">
        <v>111</v>
      </c>
      <c r="C7033" t="s">
        <v>736</v>
      </c>
    </row>
    <row r="7034" spans="1:3" x14ac:dyDescent="0.3">
      <c r="A7034">
        <v>2016</v>
      </c>
      <c r="B7034" t="s">
        <v>111</v>
      </c>
      <c r="C7034" t="s">
        <v>737</v>
      </c>
    </row>
    <row r="7035" spans="1:3" x14ac:dyDescent="0.3">
      <c r="A7035">
        <v>2017</v>
      </c>
      <c r="B7035" t="s">
        <v>111</v>
      </c>
      <c r="C7035" t="s">
        <v>454</v>
      </c>
    </row>
    <row r="7036" spans="1:3" x14ac:dyDescent="0.3">
      <c r="A7036">
        <v>2018</v>
      </c>
      <c r="B7036" t="s">
        <v>111</v>
      </c>
      <c r="C7036" t="s">
        <v>1896</v>
      </c>
    </row>
    <row r="7037" spans="1:3" x14ac:dyDescent="0.3">
      <c r="A7037">
        <v>2019</v>
      </c>
      <c r="B7037" t="s">
        <v>111</v>
      </c>
      <c r="C7037" t="s">
        <v>611</v>
      </c>
    </row>
    <row r="7038" spans="1:3" x14ac:dyDescent="0.3">
      <c r="A7038">
        <v>2020</v>
      </c>
      <c r="B7038" t="s">
        <v>111</v>
      </c>
      <c r="C7038" t="s">
        <v>1847</v>
      </c>
    </row>
    <row r="7039" spans="1:3" x14ac:dyDescent="0.3">
      <c r="A7039">
        <v>2021</v>
      </c>
      <c r="B7039" t="s">
        <v>111</v>
      </c>
      <c r="C7039" t="s">
        <v>506</v>
      </c>
    </row>
    <row r="7040" spans="1:3" x14ac:dyDescent="0.3">
      <c r="A7040">
        <v>2022</v>
      </c>
      <c r="B7040" t="s">
        <v>111</v>
      </c>
      <c r="C7040" t="s">
        <v>2326</v>
      </c>
    </row>
    <row r="7041" spans="1:3" x14ac:dyDescent="0.3">
      <c r="A7041">
        <v>2023</v>
      </c>
      <c r="B7041" t="s">
        <v>111</v>
      </c>
      <c r="C7041" t="s">
        <v>1847</v>
      </c>
    </row>
    <row r="7042" spans="1:3" x14ac:dyDescent="0.3">
      <c r="A7042">
        <v>1960</v>
      </c>
      <c r="B7042" t="s">
        <v>112</v>
      </c>
      <c r="C7042" t="s">
        <v>882</v>
      </c>
    </row>
    <row r="7043" spans="1:3" x14ac:dyDescent="0.3">
      <c r="A7043">
        <v>1961</v>
      </c>
      <c r="B7043" t="s">
        <v>112</v>
      </c>
      <c r="C7043" t="s">
        <v>2152</v>
      </c>
    </row>
    <row r="7044" spans="1:3" x14ac:dyDescent="0.3">
      <c r="A7044">
        <v>1962</v>
      </c>
      <c r="B7044" t="s">
        <v>112</v>
      </c>
      <c r="C7044" t="s">
        <v>936</v>
      </c>
    </row>
    <row r="7045" spans="1:3" x14ac:dyDescent="0.3">
      <c r="A7045">
        <v>1963</v>
      </c>
      <c r="B7045" t="s">
        <v>112</v>
      </c>
      <c r="C7045" t="s">
        <v>1283</v>
      </c>
    </row>
    <row r="7046" spans="1:3" x14ac:dyDescent="0.3">
      <c r="A7046">
        <v>1964</v>
      </c>
      <c r="B7046" t="s">
        <v>112</v>
      </c>
      <c r="C7046" t="s">
        <v>1198</v>
      </c>
    </row>
    <row r="7047" spans="1:3" x14ac:dyDescent="0.3">
      <c r="A7047">
        <v>1965</v>
      </c>
      <c r="B7047" t="s">
        <v>112</v>
      </c>
      <c r="C7047" t="s">
        <v>1220</v>
      </c>
    </row>
    <row r="7048" spans="1:3" x14ac:dyDescent="0.3">
      <c r="A7048">
        <v>1966</v>
      </c>
      <c r="B7048" t="s">
        <v>112</v>
      </c>
      <c r="C7048" t="s">
        <v>1851</v>
      </c>
    </row>
    <row r="7049" spans="1:3" x14ac:dyDescent="0.3">
      <c r="A7049">
        <v>1967</v>
      </c>
      <c r="B7049" t="s">
        <v>112</v>
      </c>
      <c r="C7049" t="s">
        <v>2088</v>
      </c>
    </row>
    <row r="7050" spans="1:3" x14ac:dyDescent="0.3">
      <c r="A7050">
        <v>1968</v>
      </c>
      <c r="B7050" t="s">
        <v>112</v>
      </c>
      <c r="C7050" t="s">
        <v>1046</v>
      </c>
    </row>
    <row r="7051" spans="1:3" x14ac:dyDescent="0.3">
      <c r="A7051">
        <v>1969</v>
      </c>
      <c r="B7051" t="s">
        <v>112</v>
      </c>
      <c r="C7051" t="s">
        <v>3169</v>
      </c>
    </row>
    <row r="7052" spans="1:3" x14ac:dyDescent="0.3">
      <c r="A7052">
        <v>1970</v>
      </c>
      <c r="B7052" t="s">
        <v>112</v>
      </c>
      <c r="C7052" t="s">
        <v>3073</v>
      </c>
    </row>
    <row r="7053" spans="1:3" x14ac:dyDescent="0.3">
      <c r="A7053">
        <v>1971</v>
      </c>
      <c r="B7053" t="s">
        <v>112</v>
      </c>
      <c r="C7053" t="s">
        <v>1954</v>
      </c>
    </row>
    <row r="7054" spans="1:3" x14ac:dyDescent="0.3">
      <c r="A7054">
        <v>1972</v>
      </c>
      <c r="B7054" t="s">
        <v>112</v>
      </c>
      <c r="C7054" t="s">
        <v>492</v>
      </c>
    </row>
    <row r="7055" spans="1:3" x14ac:dyDescent="0.3">
      <c r="A7055">
        <v>1973</v>
      </c>
      <c r="B7055" t="s">
        <v>112</v>
      </c>
      <c r="C7055" t="s">
        <v>1050</v>
      </c>
    </row>
    <row r="7056" spans="1:3" x14ac:dyDescent="0.3">
      <c r="A7056">
        <v>1974</v>
      </c>
      <c r="B7056" t="s">
        <v>112</v>
      </c>
      <c r="C7056" t="s">
        <v>944</v>
      </c>
    </row>
    <row r="7057" spans="1:3" x14ac:dyDescent="0.3">
      <c r="A7057">
        <v>1975</v>
      </c>
      <c r="B7057" t="s">
        <v>112</v>
      </c>
      <c r="C7057" t="s">
        <v>460</v>
      </c>
    </row>
    <row r="7058" spans="1:3" x14ac:dyDescent="0.3">
      <c r="A7058">
        <v>1976</v>
      </c>
      <c r="B7058" t="s">
        <v>112</v>
      </c>
      <c r="C7058" t="s">
        <v>1696</v>
      </c>
    </row>
    <row r="7059" spans="1:3" x14ac:dyDescent="0.3">
      <c r="A7059">
        <v>1977</v>
      </c>
      <c r="B7059" t="s">
        <v>112</v>
      </c>
      <c r="C7059" t="s">
        <v>2055</v>
      </c>
    </row>
    <row r="7060" spans="1:3" x14ac:dyDescent="0.3">
      <c r="A7060">
        <v>1978</v>
      </c>
      <c r="B7060" t="s">
        <v>112</v>
      </c>
      <c r="C7060" t="s">
        <v>2396</v>
      </c>
    </row>
    <row r="7061" spans="1:3" x14ac:dyDescent="0.3">
      <c r="A7061">
        <v>1979</v>
      </c>
      <c r="B7061" t="s">
        <v>112</v>
      </c>
      <c r="C7061" t="s">
        <v>1602</v>
      </c>
    </row>
    <row r="7062" spans="1:3" x14ac:dyDescent="0.3">
      <c r="A7062">
        <v>1980</v>
      </c>
      <c r="B7062" t="s">
        <v>112</v>
      </c>
      <c r="C7062" t="s">
        <v>2502</v>
      </c>
    </row>
    <row r="7063" spans="1:3" x14ac:dyDescent="0.3">
      <c r="A7063">
        <v>1981</v>
      </c>
      <c r="B7063" t="s">
        <v>112</v>
      </c>
      <c r="C7063" t="s">
        <v>424</v>
      </c>
    </row>
    <row r="7064" spans="1:3" x14ac:dyDescent="0.3">
      <c r="A7064">
        <v>1982</v>
      </c>
      <c r="B7064" t="s">
        <v>112</v>
      </c>
      <c r="C7064" t="s">
        <v>2507</v>
      </c>
    </row>
    <row r="7065" spans="1:3" x14ac:dyDescent="0.3">
      <c r="A7065">
        <v>1983</v>
      </c>
      <c r="B7065" t="s">
        <v>112</v>
      </c>
      <c r="C7065" t="s">
        <v>2948</v>
      </c>
    </row>
    <row r="7066" spans="1:3" x14ac:dyDescent="0.3">
      <c r="A7066">
        <v>1984</v>
      </c>
      <c r="B7066" t="s">
        <v>112</v>
      </c>
      <c r="C7066" t="s">
        <v>441</v>
      </c>
    </row>
    <row r="7067" spans="1:3" x14ac:dyDescent="0.3">
      <c r="A7067">
        <v>1985</v>
      </c>
      <c r="B7067" t="s">
        <v>112</v>
      </c>
      <c r="C7067" t="s">
        <v>548</v>
      </c>
    </row>
    <row r="7068" spans="1:3" x14ac:dyDescent="0.3">
      <c r="A7068">
        <v>1986</v>
      </c>
      <c r="B7068" t="s">
        <v>112</v>
      </c>
      <c r="C7068" t="s">
        <v>298</v>
      </c>
    </row>
    <row r="7069" spans="1:3" x14ac:dyDescent="0.3">
      <c r="A7069">
        <v>1987</v>
      </c>
      <c r="B7069" t="s">
        <v>112</v>
      </c>
      <c r="C7069" t="s">
        <v>430</v>
      </c>
    </row>
    <row r="7070" spans="1:3" x14ac:dyDescent="0.3">
      <c r="A7070">
        <v>1988</v>
      </c>
      <c r="B7070" t="s">
        <v>112</v>
      </c>
      <c r="C7070" t="s">
        <v>427</v>
      </c>
    </row>
    <row r="7071" spans="1:3" x14ac:dyDescent="0.3">
      <c r="A7071">
        <v>1989</v>
      </c>
      <c r="B7071" t="s">
        <v>112</v>
      </c>
      <c r="C7071" t="s">
        <v>300</v>
      </c>
    </row>
    <row r="7072" spans="1:3" x14ac:dyDescent="0.3">
      <c r="A7072">
        <v>1990</v>
      </c>
      <c r="B7072" t="s">
        <v>112</v>
      </c>
      <c r="C7072" t="s">
        <v>226</v>
      </c>
    </row>
    <row r="7073" spans="1:3" x14ac:dyDescent="0.3">
      <c r="A7073">
        <v>1991</v>
      </c>
      <c r="B7073" t="s">
        <v>112</v>
      </c>
      <c r="C7073" t="s">
        <v>983</v>
      </c>
    </row>
    <row r="7074" spans="1:3" x14ac:dyDescent="0.3">
      <c r="A7074">
        <v>1992</v>
      </c>
      <c r="B7074" t="s">
        <v>112</v>
      </c>
      <c r="C7074" t="s">
        <v>227</v>
      </c>
    </row>
    <row r="7075" spans="1:3" x14ac:dyDescent="0.3">
      <c r="A7075">
        <v>1993</v>
      </c>
      <c r="B7075" t="s">
        <v>112</v>
      </c>
      <c r="C7075" t="s">
        <v>815</v>
      </c>
    </row>
    <row r="7076" spans="1:3" x14ac:dyDescent="0.3">
      <c r="A7076">
        <v>1994</v>
      </c>
      <c r="B7076" t="s">
        <v>112</v>
      </c>
      <c r="C7076" t="s">
        <v>429</v>
      </c>
    </row>
    <row r="7077" spans="1:3" x14ac:dyDescent="0.3">
      <c r="A7077">
        <v>1995</v>
      </c>
      <c r="B7077" t="s">
        <v>112</v>
      </c>
      <c r="C7077" t="s">
        <v>229</v>
      </c>
    </row>
    <row r="7078" spans="1:3" x14ac:dyDescent="0.3">
      <c r="A7078">
        <v>1996</v>
      </c>
      <c r="B7078" t="s">
        <v>112</v>
      </c>
      <c r="C7078" t="s">
        <v>2385</v>
      </c>
    </row>
    <row r="7079" spans="1:3" x14ac:dyDescent="0.3">
      <c r="A7079">
        <v>1997</v>
      </c>
      <c r="B7079" t="s">
        <v>112</v>
      </c>
      <c r="C7079" t="s">
        <v>656</v>
      </c>
    </row>
    <row r="7080" spans="1:3" x14ac:dyDescent="0.3">
      <c r="A7080">
        <v>1998</v>
      </c>
      <c r="B7080" t="s">
        <v>112</v>
      </c>
      <c r="C7080" t="s">
        <v>1111</v>
      </c>
    </row>
    <row r="7081" spans="1:3" x14ac:dyDescent="0.3">
      <c r="A7081">
        <v>1999</v>
      </c>
      <c r="B7081" t="s">
        <v>112</v>
      </c>
      <c r="C7081" t="s">
        <v>1741</v>
      </c>
    </row>
    <row r="7082" spans="1:3" x14ac:dyDescent="0.3">
      <c r="A7082">
        <v>2000</v>
      </c>
      <c r="B7082" t="s">
        <v>112</v>
      </c>
      <c r="C7082" t="s">
        <v>388</v>
      </c>
    </row>
    <row r="7083" spans="1:3" x14ac:dyDescent="0.3">
      <c r="A7083">
        <v>2001</v>
      </c>
      <c r="B7083" t="s">
        <v>112</v>
      </c>
      <c r="C7083" t="s">
        <v>767</v>
      </c>
    </row>
    <row r="7084" spans="1:3" x14ac:dyDescent="0.3">
      <c r="A7084">
        <v>2002</v>
      </c>
      <c r="B7084" t="s">
        <v>112</v>
      </c>
      <c r="C7084" t="s">
        <v>1112</v>
      </c>
    </row>
    <row r="7085" spans="1:3" x14ac:dyDescent="0.3">
      <c r="A7085">
        <v>2003</v>
      </c>
      <c r="B7085" t="s">
        <v>112</v>
      </c>
      <c r="C7085" t="s">
        <v>833</v>
      </c>
    </row>
    <row r="7086" spans="1:3" x14ac:dyDescent="0.3">
      <c r="A7086">
        <v>2004</v>
      </c>
      <c r="B7086" t="s">
        <v>112</v>
      </c>
      <c r="C7086" t="s">
        <v>1612</v>
      </c>
    </row>
    <row r="7087" spans="1:3" x14ac:dyDescent="0.3">
      <c r="A7087">
        <v>2005</v>
      </c>
      <c r="B7087" t="s">
        <v>112</v>
      </c>
      <c r="C7087" t="s">
        <v>1921</v>
      </c>
    </row>
    <row r="7088" spans="1:3" x14ac:dyDescent="0.3">
      <c r="A7088">
        <v>2006</v>
      </c>
      <c r="B7088" t="s">
        <v>112</v>
      </c>
      <c r="C7088" t="s">
        <v>209</v>
      </c>
    </row>
    <row r="7089" spans="1:3" x14ac:dyDescent="0.3">
      <c r="A7089">
        <v>2007</v>
      </c>
      <c r="B7089" t="s">
        <v>112</v>
      </c>
      <c r="C7089" t="s">
        <v>769</v>
      </c>
    </row>
    <row r="7090" spans="1:3" x14ac:dyDescent="0.3">
      <c r="A7090">
        <v>2008</v>
      </c>
      <c r="B7090" t="s">
        <v>112</v>
      </c>
      <c r="C7090" t="s">
        <v>1353</v>
      </c>
    </row>
    <row r="7091" spans="1:3" x14ac:dyDescent="0.3">
      <c r="A7091">
        <v>2009</v>
      </c>
      <c r="B7091" t="s">
        <v>112</v>
      </c>
      <c r="C7091" t="s">
        <v>1376</v>
      </c>
    </row>
    <row r="7092" spans="1:3" x14ac:dyDescent="0.3">
      <c r="A7092">
        <v>2010</v>
      </c>
      <c r="B7092" t="s">
        <v>112</v>
      </c>
      <c r="C7092" t="s">
        <v>323</v>
      </c>
    </row>
    <row r="7093" spans="1:3" x14ac:dyDescent="0.3">
      <c r="A7093">
        <v>2011</v>
      </c>
      <c r="B7093" t="s">
        <v>112</v>
      </c>
      <c r="C7093" t="s">
        <v>215</v>
      </c>
    </row>
    <row r="7094" spans="1:3" x14ac:dyDescent="0.3">
      <c r="A7094">
        <v>2012</v>
      </c>
      <c r="B7094" t="s">
        <v>112</v>
      </c>
      <c r="C7094" t="s">
        <v>1818</v>
      </c>
    </row>
    <row r="7095" spans="1:3" x14ac:dyDescent="0.3">
      <c r="A7095">
        <v>2013</v>
      </c>
      <c r="B7095" t="s">
        <v>112</v>
      </c>
      <c r="C7095" t="s">
        <v>2218</v>
      </c>
    </row>
    <row r="7096" spans="1:3" x14ac:dyDescent="0.3">
      <c r="A7096">
        <v>2014</v>
      </c>
      <c r="B7096" t="s">
        <v>112</v>
      </c>
      <c r="C7096" t="s">
        <v>854</v>
      </c>
    </row>
    <row r="7097" spans="1:3" x14ac:dyDescent="0.3">
      <c r="A7097">
        <v>2015</v>
      </c>
      <c r="B7097" t="s">
        <v>112</v>
      </c>
      <c r="C7097" t="s">
        <v>835</v>
      </c>
    </row>
    <row r="7098" spans="1:3" x14ac:dyDescent="0.3">
      <c r="A7098">
        <v>2016</v>
      </c>
      <c r="B7098" t="s">
        <v>112</v>
      </c>
      <c r="C7098" t="s">
        <v>1574</v>
      </c>
    </row>
    <row r="7099" spans="1:3" x14ac:dyDescent="0.3">
      <c r="A7099">
        <v>2017</v>
      </c>
      <c r="B7099" t="s">
        <v>112</v>
      </c>
      <c r="C7099" t="s">
        <v>770</v>
      </c>
    </row>
    <row r="7100" spans="1:3" x14ac:dyDescent="0.3">
      <c r="A7100">
        <v>2018</v>
      </c>
      <c r="B7100" t="s">
        <v>112</v>
      </c>
      <c r="C7100" t="s">
        <v>836</v>
      </c>
    </row>
    <row r="7101" spans="1:3" x14ac:dyDescent="0.3">
      <c r="A7101">
        <v>2019</v>
      </c>
      <c r="B7101" t="s">
        <v>112</v>
      </c>
      <c r="C7101" t="s">
        <v>863</v>
      </c>
    </row>
    <row r="7102" spans="1:3" x14ac:dyDescent="0.3">
      <c r="A7102">
        <v>2020</v>
      </c>
      <c r="B7102" t="s">
        <v>112</v>
      </c>
      <c r="C7102" t="s">
        <v>1627</v>
      </c>
    </row>
    <row r="7103" spans="1:3" x14ac:dyDescent="0.3">
      <c r="A7103">
        <v>2021</v>
      </c>
      <c r="B7103" t="s">
        <v>112</v>
      </c>
      <c r="C7103" t="s">
        <v>1142</v>
      </c>
    </row>
    <row r="7104" spans="1:3" x14ac:dyDescent="0.3">
      <c r="A7104">
        <v>2022</v>
      </c>
      <c r="B7104" t="s">
        <v>112</v>
      </c>
      <c r="C7104" t="s">
        <v>1294</v>
      </c>
    </row>
    <row r="7105" spans="1:3" x14ac:dyDescent="0.3">
      <c r="A7105">
        <v>2023</v>
      </c>
      <c r="B7105" t="s">
        <v>112</v>
      </c>
      <c r="C7105" t="s">
        <v>2602</v>
      </c>
    </row>
    <row r="7106" spans="1:3" x14ac:dyDescent="0.3">
      <c r="A7106">
        <v>1960</v>
      </c>
      <c r="B7106" t="s">
        <v>113</v>
      </c>
      <c r="C7106" t="s">
        <v>824</v>
      </c>
    </row>
    <row r="7107" spans="1:3" x14ac:dyDescent="0.3">
      <c r="A7107">
        <v>1961</v>
      </c>
      <c r="B7107" t="s">
        <v>113</v>
      </c>
      <c r="C7107" t="s">
        <v>2147</v>
      </c>
    </row>
    <row r="7108" spans="1:3" x14ac:dyDescent="0.3">
      <c r="A7108">
        <v>1962</v>
      </c>
      <c r="B7108" t="s">
        <v>113</v>
      </c>
      <c r="C7108" t="s">
        <v>3170</v>
      </c>
    </row>
    <row r="7109" spans="1:3" x14ac:dyDescent="0.3">
      <c r="A7109">
        <v>1963</v>
      </c>
      <c r="B7109" t="s">
        <v>113</v>
      </c>
      <c r="C7109" t="s">
        <v>2232</v>
      </c>
    </row>
    <row r="7110" spans="1:3" x14ac:dyDescent="0.3">
      <c r="A7110">
        <v>1964</v>
      </c>
      <c r="B7110" t="s">
        <v>113</v>
      </c>
      <c r="C7110" t="s">
        <v>448</v>
      </c>
    </row>
    <row r="7111" spans="1:3" x14ac:dyDescent="0.3">
      <c r="A7111">
        <v>1965</v>
      </c>
      <c r="B7111" t="s">
        <v>113</v>
      </c>
      <c r="C7111" t="s">
        <v>1486</v>
      </c>
    </row>
    <row r="7112" spans="1:3" x14ac:dyDescent="0.3">
      <c r="A7112">
        <v>1966</v>
      </c>
      <c r="B7112" t="s">
        <v>113</v>
      </c>
      <c r="C7112" t="s">
        <v>919</v>
      </c>
    </row>
    <row r="7113" spans="1:3" x14ac:dyDescent="0.3">
      <c r="A7113">
        <v>1967</v>
      </c>
      <c r="B7113" t="s">
        <v>113</v>
      </c>
      <c r="C7113" t="s">
        <v>1013</v>
      </c>
    </row>
    <row r="7114" spans="1:3" x14ac:dyDescent="0.3">
      <c r="A7114">
        <v>1968</v>
      </c>
      <c r="B7114" t="s">
        <v>113</v>
      </c>
      <c r="C7114" t="s">
        <v>800</v>
      </c>
    </row>
    <row r="7115" spans="1:3" x14ac:dyDescent="0.3">
      <c r="A7115">
        <v>1969</v>
      </c>
      <c r="B7115" t="s">
        <v>113</v>
      </c>
      <c r="C7115" t="s">
        <v>369</v>
      </c>
    </row>
    <row r="7116" spans="1:3" x14ac:dyDescent="0.3">
      <c r="A7116">
        <v>1970</v>
      </c>
      <c r="B7116" t="s">
        <v>113</v>
      </c>
      <c r="C7116" t="s">
        <v>907</v>
      </c>
    </row>
    <row r="7117" spans="1:3" x14ac:dyDescent="0.3">
      <c r="A7117">
        <v>1971</v>
      </c>
      <c r="B7117" t="s">
        <v>113</v>
      </c>
      <c r="C7117" t="s">
        <v>368</v>
      </c>
    </row>
    <row r="7118" spans="1:3" x14ac:dyDescent="0.3">
      <c r="A7118">
        <v>1972</v>
      </c>
      <c r="B7118" t="s">
        <v>113</v>
      </c>
      <c r="C7118" t="s">
        <v>1606</v>
      </c>
    </row>
    <row r="7119" spans="1:3" x14ac:dyDescent="0.3">
      <c r="A7119">
        <v>1973</v>
      </c>
      <c r="B7119" t="s">
        <v>113</v>
      </c>
      <c r="C7119" t="s">
        <v>365</v>
      </c>
    </row>
    <row r="7120" spans="1:3" x14ac:dyDescent="0.3">
      <c r="A7120">
        <v>1974</v>
      </c>
      <c r="B7120" t="s">
        <v>113</v>
      </c>
      <c r="C7120" t="s">
        <v>1764</v>
      </c>
    </row>
    <row r="7121" spans="1:3" x14ac:dyDescent="0.3">
      <c r="A7121">
        <v>1975</v>
      </c>
      <c r="B7121" t="s">
        <v>113</v>
      </c>
      <c r="C7121" t="s">
        <v>696</v>
      </c>
    </row>
    <row r="7122" spans="1:3" x14ac:dyDescent="0.3">
      <c r="A7122">
        <v>1976</v>
      </c>
      <c r="B7122" t="s">
        <v>113</v>
      </c>
      <c r="C7122" t="s">
        <v>1036</v>
      </c>
    </row>
    <row r="7123" spans="1:3" x14ac:dyDescent="0.3">
      <c r="A7123">
        <v>1977</v>
      </c>
      <c r="B7123" t="s">
        <v>113</v>
      </c>
      <c r="C7123" t="s">
        <v>920</v>
      </c>
    </row>
    <row r="7124" spans="1:3" x14ac:dyDescent="0.3">
      <c r="A7124">
        <v>1978</v>
      </c>
      <c r="B7124" t="s">
        <v>113</v>
      </c>
      <c r="C7124" t="s">
        <v>1174</v>
      </c>
    </row>
    <row r="7125" spans="1:3" x14ac:dyDescent="0.3">
      <c r="A7125">
        <v>1979</v>
      </c>
      <c r="B7125" t="s">
        <v>113</v>
      </c>
      <c r="C7125" t="s">
        <v>629</v>
      </c>
    </row>
    <row r="7126" spans="1:3" x14ac:dyDescent="0.3">
      <c r="A7126">
        <v>1980</v>
      </c>
      <c r="B7126" t="s">
        <v>113</v>
      </c>
      <c r="C7126" t="s">
        <v>908</v>
      </c>
    </row>
    <row r="7127" spans="1:3" x14ac:dyDescent="0.3">
      <c r="A7127">
        <v>1981</v>
      </c>
      <c r="B7127" t="s">
        <v>113</v>
      </c>
      <c r="C7127" t="s">
        <v>2248</v>
      </c>
    </row>
    <row r="7128" spans="1:3" x14ac:dyDescent="0.3">
      <c r="A7128">
        <v>1982</v>
      </c>
      <c r="B7128" t="s">
        <v>113</v>
      </c>
      <c r="C7128" t="s">
        <v>1691</v>
      </c>
    </row>
    <row r="7129" spans="1:3" x14ac:dyDescent="0.3">
      <c r="A7129">
        <v>1983</v>
      </c>
      <c r="B7129" t="s">
        <v>113</v>
      </c>
      <c r="C7129" t="s">
        <v>2067</v>
      </c>
    </row>
    <row r="7130" spans="1:3" x14ac:dyDescent="0.3">
      <c r="A7130">
        <v>1984</v>
      </c>
      <c r="B7130" t="s">
        <v>113</v>
      </c>
      <c r="C7130" t="s">
        <v>371</v>
      </c>
    </row>
    <row r="7131" spans="1:3" x14ac:dyDescent="0.3">
      <c r="A7131">
        <v>1985</v>
      </c>
      <c r="B7131" t="s">
        <v>113</v>
      </c>
      <c r="C7131" t="s">
        <v>1189</v>
      </c>
    </row>
    <row r="7132" spans="1:3" x14ac:dyDescent="0.3">
      <c r="A7132">
        <v>1986</v>
      </c>
      <c r="B7132" t="s">
        <v>113</v>
      </c>
      <c r="C7132" t="s">
        <v>801</v>
      </c>
    </row>
    <row r="7133" spans="1:3" x14ac:dyDescent="0.3">
      <c r="A7133">
        <v>1987</v>
      </c>
      <c r="B7133" t="s">
        <v>113</v>
      </c>
      <c r="C7133" t="s">
        <v>1649</v>
      </c>
    </row>
    <row r="7134" spans="1:3" x14ac:dyDescent="0.3">
      <c r="A7134">
        <v>1988</v>
      </c>
      <c r="B7134" t="s">
        <v>113</v>
      </c>
      <c r="C7134" t="s">
        <v>1037</v>
      </c>
    </row>
    <row r="7135" spans="1:3" x14ac:dyDescent="0.3">
      <c r="A7135">
        <v>1989</v>
      </c>
      <c r="B7135" t="s">
        <v>113</v>
      </c>
      <c r="C7135" t="s">
        <v>967</v>
      </c>
    </row>
    <row r="7136" spans="1:3" x14ac:dyDescent="0.3">
      <c r="A7136">
        <v>1990</v>
      </c>
      <c r="B7136" t="s">
        <v>113</v>
      </c>
      <c r="C7136" t="s">
        <v>1765</v>
      </c>
    </row>
    <row r="7137" spans="1:3" x14ac:dyDescent="0.3">
      <c r="A7137">
        <v>1991</v>
      </c>
      <c r="B7137" t="s">
        <v>113</v>
      </c>
      <c r="C7137" t="s">
        <v>2017</v>
      </c>
    </row>
    <row r="7138" spans="1:3" x14ac:dyDescent="0.3">
      <c r="A7138">
        <v>1992</v>
      </c>
      <c r="B7138" t="s">
        <v>113</v>
      </c>
      <c r="C7138" t="s">
        <v>634</v>
      </c>
    </row>
    <row r="7139" spans="1:3" x14ac:dyDescent="0.3">
      <c r="A7139">
        <v>1993</v>
      </c>
      <c r="B7139" t="s">
        <v>113</v>
      </c>
      <c r="C7139" t="s">
        <v>2486</v>
      </c>
    </row>
    <row r="7140" spans="1:3" x14ac:dyDescent="0.3">
      <c r="A7140">
        <v>1994</v>
      </c>
      <c r="B7140" t="s">
        <v>113</v>
      </c>
      <c r="C7140" t="s">
        <v>2158</v>
      </c>
    </row>
    <row r="7141" spans="1:3" x14ac:dyDescent="0.3">
      <c r="A7141">
        <v>1995</v>
      </c>
      <c r="B7141" t="s">
        <v>113</v>
      </c>
      <c r="C7141" t="s">
        <v>825</v>
      </c>
    </row>
    <row r="7142" spans="1:3" x14ac:dyDescent="0.3">
      <c r="A7142">
        <v>1996</v>
      </c>
      <c r="B7142" t="s">
        <v>113</v>
      </c>
      <c r="C7142" t="s">
        <v>2488</v>
      </c>
    </row>
    <row r="7143" spans="1:3" x14ac:dyDescent="0.3">
      <c r="A7143">
        <v>1997</v>
      </c>
      <c r="B7143" t="s">
        <v>113</v>
      </c>
      <c r="C7143" t="s">
        <v>1705</v>
      </c>
    </row>
    <row r="7144" spans="1:3" x14ac:dyDescent="0.3">
      <c r="A7144">
        <v>1998</v>
      </c>
      <c r="B7144" t="s">
        <v>113</v>
      </c>
      <c r="C7144" t="s">
        <v>989</v>
      </c>
    </row>
    <row r="7145" spans="1:3" x14ac:dyDescent="0.3">
      <c r="A7145">
        <v>1999</v>
      </c>
      <c r="B7145" t="s">
        <v>113</v>
      </c>
      <c r="C7145" t="s">
        <v>1823</v>
      </c>
    </row>
    <row r="7146" spans="1:3" x14ac:dyDescent="0.3">
      <c r="A7146">
        <v>2000</v>
      </c>
      <c r="B7146" t="s">
        <v>113</v>
      </c>
      <c r="C7146" t="s">
        <v>2553</v>
      </c>
    </row>
    <row r="7147" spans="1:3" x14ac:dyDescent="0.3">
      <c r="A7147">
        <v>2001</v>
      </c>
      <c r="B7147" t="s">
        <v>113</v>
      </c>
      <c r="C7147" t="s">
        <v>593</v>
      </c>
    </row>
    <row r="7148" spans="1:3" x14ac:dyDescent="0.3">
      <c r="A7148">
        <v>2002</v>
      </c>
      <c r="B7148" t="s">
        <v>113</v>
      </c>
      <c r="C7148" t="s">
        <v>2939</v>
      </c>
    </row>
    <row r="7149" spans="1:3" x14ac:dyDescent="0.3">
      <c r="A7149">
        <v>2003</v>
      </c>
      <c r="B7149" t="s">
        <v>113</v>
      </c>
      <c r="C7149" t="s">
        <v>1317</v>
      </c>
    </row>
    <row r="7150" spans="1:3" x14ac:dyDescent="0.3">
      <c r="A7150">
        <v>2004</v>
      </c>
      <c r="B7150" t="s">
        <v>113</v>
      </c>
      <c r="C7150" t="s">
        <v>701</v>
      </c>
    </row>
    <row r="7151" spans="1:3" x14ac:dyDescent="0.3">
      <c r="A7151">
        <v>2005</v>
      </c>
      <c r="B7151" t="s">
        <v>113</v>
      </c>
      <c r="C7151" t="s">
        <v>1824</v>
      </c>
    </row>
    <row r="7152" spans="1:3" x14ac:dyDescent="0.3">
      <c r="A7152">
        <v>2006</v>
      </c>
      <c r="B7152" t="s">
        <v>113</v>
      </c>
      <c r="C7152" t="s">
        <v>968</v>
      </c>
    </row>
    <row r="7153" spans="1:3" x14ac:dyDescent="0.3">
      <c r="A7153">
        <v>2007</v>
      </c>
      <c r="B7153" t="s">
        <v>113</v>
      </c>
      <c r="C7153" t="s">
        <v>1825</v>
      </c>
    </row>
    <row r="7154" spans="1:3" x14ac:dyDescent="0.3">
      <c r="A7154">
        <v>2008</v>
      </c>
      <c r="B7154" t="s">
        <v>113</v>
      </c>
      <c r="C7154" t="s">
        <v>2180</v>
      </c>
    </row>
    <row r="7155" spans="1:3" x14ac:dyDescent="0.3">
      <c r="A7155">
        <v>2009</v>
      </c>
      <c r="B7155" t="s">
        <v>113</v>
      </c>
      <c r="C7155" t="s">
        <v>683</v>
      </c>
    </row>
    <row r="7156" spans="1:3" x14ac:dyDescent="0.3">
      <c r="A7156">
        <v>2010</v>
      </c>
      <c r="B7156" t="s">
        <v>113</v>
      </c>
      <c r="C7156" t="s">
        <v>3058</v>
      </c>
    </row>
    <row r="7157" spans="1:3" x14ac:dyDescent="0.3">
      <c r="A7157">
        <v>2011</v>
      </c>
      <c r="B7157" t="s">
        <v>113</v>
      </c>
      <c r="C7157" t="s">
        <v>588</v>
      </c>
    </row>
    <row r="7158" spans="1:3" x14ac:dyDescent="0.3">
      <c r="A7158">
        <v>2012</v>
      </c>
      <c r="B7158" t="s">
        <v>113</v>
      </c>
      <c r="C7158" t="s">
        <v>1160</v>
      </c>
    </row>
    <row r="7159" spans="1:3" x14ac:dyDescent="0.3">
      <c r="A7159">
        <v>2013</v>
      </c>
      <c r="B7159" t="s">
        <v>113</v>
      </c>
      <c r="C7159" t="s">
        <v>600</v>
      </c>
    </row>
    <row r="7160" spans="1:3" x14ac:dyDescent="0.3">
      <c r="A7160">
        <v>2014</v>
      </c>
      <c r="B7160" t="s">
        <v>113</v>
      </c>
      <c r="C7160" t="s">
        <v>1019</v>
      </c>
    </row>
    <row r="7161" spans="1:3" x14ac:dyDescent="0.3">
      <c r="A7161">
        <v>2015</v>
      </c>
      <c r="B7161" t="s">
        <v>113</v>
      </c>
      <c r="C7161" t="s">
        <v>591</v>
      </c>
    </row>
    <row r="7162" spans="1:3" x14ac:dyDescent="0.3">
      <c r="A7162">
        <v>2016</v>
      </c>
      <c r="B7162" t="s">
        <v>113</v>
      </c>
      <c r="C7162" t="s">
        <v>565</v>
      </c>
    </row>
    <row r="7163" spans="1:3" x14ac:dyDescent="0.3">
      <c r="A7163">
        <v>2017</v>
      </c>
      <c r="B7163" t="s">
        <v>113</v>
      </c>
      <c r="C7163" t="s">
        <v>1787</v>
      </c>
    </row>
    <row r="7164" spans="1:3" x14ac:dyDescent="0.3">
      <c r="A7164">
        <v>2018</v>
      </c>
      <c r="B7164" t="s">
        <v>113</v>
      </c>
      <c r="C7164" t="s">
        <v>826</v>
      </c>
    </row>
    <row r="7165" spans="1:3" x14ac:dyDescent="0.3">
      <c r="A7165">
        <v>2019</v>
      </c>
      <c r="B7165" t="s">
        <v>113</v>
      </c>
      <c r="C7165" t="s">
        <v>3171</v>
      </c>
    </row>
    <row r="7166" spans="1:3" x14ac:dyDescent="0.3">
      <c r="A7166">
        <v>2020</v>
      </c>
      <c r="B7166" t="s">
        <v>113</v>
      </c>
      <c r="C7166" t="s">
        <v>931</v>
      </c>
    </row>
    <row r="7167" spans="1:3" x14ac:dyDescent="0.3">
      <c r="A7167">
        <v>2021</v>
      </c>
      <c r="B7167" t="s">
        <v>113</v>
      </c>
      <c r="C7167" t="s">
        <v>2586</v>
      </c>
    </row>
    <row r="7168" spans="1:3" x14ac:dyDescent="0.3">
      <c r="A7168">
        <v>2022</v>
      </c>
      <c r="B7168" t="s">
        <v>113</v>
      </c>
      <c r="C7168" t="s">
        <v>1706</v>
      </c>
    </row>
    <row r="7169" spans="1:3" x14ac:dyDescent="0.3">
      <c r="A7169">
        <v>2023</v>
      </c>
      <c r="B7169" t="s">
        <v>113</v>
      </c>
      <c r="C7169" t="s">
        <v>979</v>
      </c>
    </row>
    <row r="7170" spans="1:3" x14ac:dyDescent="0.3">
      <c r="A7170">
        <v>1960</v>
      </c>
      <c r="B7170" t="s">
        <v>114</v>
      </c>
      <c r="C7170" t="s">
        <v>1876</v>
      </c>
    </row>
    <row r="7171" spans="1:3" x14ac:dyDescent="0.3">
      <c r="A7171">
        <v>1961</v>
      </c>
      <c r="B7171" t="s">
        <v>114</v>
      </c>
      <c r="C7171" t="s">
        <v>2278</v>
      </c>
    </row>
    <row r="7172" spans="1:3" x14ac:dyDescent="0.3">
      <c r="A7172">
        <v>1962</v>
      </c>
      <c r="B7172" t="s">
        <v>114</v>
      </c>
      <c r="C7172" t="s">
        <v>2279</v>
      </c>
    </row>
    <row r="7173" spans="1:3" x14ac:dyDescent="0.3">
      <c r="A7173">
        <v>1963</v>
      </c>
      <c r="B7173" t="s">
        <v>114</v>
      </c>
      <c r="C7173" t="s">
        <v>325</v>
      </c>
    </row>
    <row r="7174" spans="1:3" x14ac:dyDescent="0.3">
      <c r="A7174">
        <v>1964</v>
      </c>
      <c r="B7174" t="s">
        <v>114</v>
      </c>
      <c r="C7174" t="s">
        <v>2810</v>
      </c>
    </row>
    <row r="7175" spans="1:3" x14ac:dyDescent="0.3">
      <c r="A7175">
        <v>1965</v>
      </c>
      <c r="B7175" t="s">
        <v>114</v>
      </c>
      <c r="C7175" t="s">
        <v>1089</v>
      </c>
    </row>
    <row r="7176" spans="1:3" x14ac:dyDescent="0.3">
      <c r="A7176">
        <v>1966</v>
      </c>
      <c r="B7176" t="s">
        <v>114</v>
      </c>
      <c r="C7176" t="s">
        <v>525</v>
      </c>
    </row>
    <row r="7177" spans="1:3" x14ac:dyDescent="0.3">
      <c r="A7177">
        <v>1967</v>
      </c>
      <c r="B7177" t="s">
        <v>114</v>
      </c>
      <c r="C7177" t="s">
        <v>3071</v>
      </c>
    </row>
    <row r="7178" spans="1:3" x14ac:dyDescent="0.3">
      <c r="A7178">
        <v>1968</v>
      </c>
      <c r="B7178" t="s">
        <v>114</v>
      </c>
      <c r="C7178" t="s">
        <v>2199</v>
      </c>
    </row>
    <row r="7179" spans="1:3" x14ac:dyDescent="0.3">
      <c r="A7179">
        <v>1969</v>
      </c>
      <c r="B7179" t="s">
        <v>114</v>
      </c>
      <c r="C7179" t="s">
        <v>1261</v>
      </c>
    </row>
    <row r="7180" spans="1:3" x14ac:dyDescent="0.3">
      <c r="A7180">
        <v>1970</v>
      </c>
      <c r="B7180" t="s">
        <v>114</v>
      </c>
      <c r="C7180" t="s">
        <v>1154</v>
      </c>
    </row>
    <row r="7181" spans="1:3" x14ac:dyDescent="0.3">
      <c r="A7181">
        <v>1971</v>
      </c>
      <c r="B7181" t="s">
        <v>114</v>
      </c>
      <c r="C7181" t="s">
        <v>2010</v>
      </c>
    </row>
    <row r="7182" spans="1:3" x14ac:dyDescent="0.3">
      <c r="A7182">
        <v>1972</v>
      </c>
      <c r="B7182" t="s">
        <v>114</v>
      </c>
      <c r="C7182" t="s">
        <v>2051</v>
      </c>
    </row>
    <row r="7183" spans="1:3" x14ac:dyDescent="0.3">
      <c r="A7183">
        <v>1973</v>
      </c>
      <c r="B7183" t="s">
        <v>114</v>
      </c>
      <c r="C7183" t="s">
        <v>2207</v>
      </c>
    </row>
    <row r="7184" spans="1:3" x14ac:dyDescent="0.3">
      <c r="A7184">
        <v>1974</v>
      </c>
      <c r="B7184" t="s">
        <v>114</v>
      </c>
      <c r="C7184" t="s">
        <v>899</v>
      </c>
    </row>
    <row r="7185" spans="1:3" x14ac:dyDescent="0.3">
      <c r="A7185">
        <v>1975</v>
      </c>
      <c r="B7185" t="s">
        <v>114</v>
      </c>
      <c r="C7185" t="s">
        <v>1157</v>
      </c>
    </row>
    <row r="7186" spans="1:3" x14ac:dyDescent="0.3">
      <c r="A7186">
        <v>1976</v>
      </c>
      <c r="B7186" t="s">
        <v>114</v>
      </c>
      <c r="C7186" t="s">
        <v>2672</v>
      </c>
    </row>
    <row r="7187" spans="1:3" x14ac:dyDescent="0.3">
      <c r="A7187">
        <v>1977</v>
      </c>
      <c r="B7187" t="s">
        <v>114</v>
      </c>
      <c r="C7187" t="s">
        <v>1229</v>
      </c>
    </row>
    <row r="7188" spans="1:3" x14ac:dyDescent="0.3">
      <c r="A7188">
        <v>1978</v>
      </c>
      <c r="B7188" t="s">
        <v>114</v>
      </c>
      <c r="C7188" t="s">
        <v>2258</v>
      </c>
    </row>
    <row r="7189" spans="1:3" x14ac:dyDescent="0.3">
      <c r="A7189">
        <v>1979</v>
      </c>
      <c r="B7189" t="s">
        <v>114</v>
      </c>
      <c r="C7189" t="s">
        <v>660</v>
      </c>
    </row>
    <row r="7190" spans="1:3" x14ac:dyDescent="0.3">
      <c r="A7190">
        <v>1980</v>
      </c>
      <c r="B7190" t="s">
        <v>114</v>
      </c>
      <c r="C7190" t="s">
        <v>2440</v>
      </c>
    </row>
    <row r="7191" spans="1:3" x14ac:dyDescent="0.3">
      <c r="A7191">
        <v>1981</v>
      </c>
      <c r="B7191" t="s">
        <v>114</v>
      </c>
      <c r="C7191" t="s">
        <v>1471</v>
      </c>
    </row>
    <row r="7192" spans="1:3" x14ac:dyDescent="0.3">
      <c r="A7192">
        <v>1982</v>
      </c>
      <c r="B7192" t="s">
        <v>114</v>
      </c>
      <c r="C7192" t="s">
        <v>1233</v>
      </c>
    </row>
    <row r="7193" spans="1:3" x14ac:dyDescent="0.3">
      <c r="A7193">
        <v>1983</v>
      </c>
      <c r="B7193" t="s">
        <v>114</v>
      </c>
      <c r="C7193" t="s">
        <v>1234</v>
      </c>
    </row>
    <row r="7194" spans="1:3" x14ac:dyDescent="0.3">
      <c r="A7194">
        <v>1984</v>
      </c>
      <c r="B7194" t="s">
        <v>114</v>
      </c>
      <c r="C7194" t="s">
        <v>3172</v>
      </c>
    </row>
    <row r="7195" spans="1:3" x14ac:dyDescent="0.3">
      <c r="A7195">
        <v>1985</v>
      </c>
      <c r="B7195" t="s">
        <v>114</v>
      </c>
      <c r="C7195" t="s">
        <v>3173</v>
      </c>
    </row>
    <row r="7196" spans="1:3" x14ac:dyDescent="0.3">
      <c r="A7196">
        <v>1986</v>
      </c>
      <c r="B7196" t="s">
        <v>114</v>
      </c>
      <c r="C7196" t="s">
        <v>2744</v>
      </c>
    </row>
    <row r="7197" spans="1:3" x14ac:dyDescent="0.3">
      <c r="A7197">
        <v>1987</v>
      </c>
      <c r="B7197" t="s">
        <v>114</v>
      </c>
      <c r="C7197" t="s">
        <v>1523</v>
      </c>
    </row>
    <row r="7198" spans="1:3" x14ac:dyDescent="0.3">
      <c r="A7198">
        <v>1988</v>
      </c>
      <c r="B7198" t="s">
        <v>114</v>
      </c>
      <c r="C7198" t="s">
        <v>2748</v>
      </c>
    </row>
    <row r="7199" spans="1:3" x14ac:dyDescent="0.3">
      <c r="A7199">
        <v>1989</v>
      </c>
      <c r="B7199" t="s">
        <v>114</v>
      </c>
      <c r="C7199" t="s">
        <v>3174</v>
      </c>
    </row>
    <row r="7200" spans="1:3" x14ac:dyDescent="0.3">
      <c r="A7200">
        <v>1990</v>
      </c>
      <c r="B7200" t="s">
        <v>114</v>
      </c>
      <c r="C7200" t="s">
        <v>2756</v>
      </c>
    </row>
    <row r="7201" spans="1:3" x14ac:dyDescent="0.3">
      <c r="A7201">
        <v>1991</v>
      </c>
      <c r="B7201" t="s">
        <v>114</v>
      </c>
      <c r="C7201" t="s">
        <v>527</v>
      </c>
    </row>
    <row r="7202" spans="1:3" x14ac:dyDescent="0.3">
      <c r="A7202">
        <v>1992</v>
      </c>
      <c r="B7202" t="s">
        <v>114</v>
      </c>
      <c r="C7202" t="s">
        <v>1520</v>
      </c>
    </row>
    <row r="7203" spans="1:3" x14ac:dyDescent="0.3">
      <c r="A7203">
        <v>1993</v>
      </c>
      <c r="B7203" t="s">
        <v>114</v>
      </c>
      <c r="C7203" t="s">
        <v>1519</v>
      </c>
    </row>
    <row r="7204" spans="1:3" x14ac:dyDescent="0.3">
      <c r="A7204">
        <v>1994</v>
      </c>
      <c r="B7204" t="s">
        <v>114</v>
      </c>
      <c r="C7204" t="s">
        <v>3175</v>
      </c>
    </row>
    <row r="7205" spans="1:3" x14ac:dyDescent="0.3">
      <c r="A7205">
        <v>1995</v>
      </c>
      <c r="B7205" t="s">
        <v>114</v>
      </c>
      <c r="C7205" t="s">
        <v>1001</v>
      </c>
    </row>
    <row r="7206" spans="1:3" x14ac:dyDescent="0.3">
      <c r="A7206">
        <v>1996</v>
      </c>
      <c r="B7206" t="s">
        <v>114</v>
      </c>
      <c r="C7206" t="s">
        <v>3176</v>
      </c>
    </row>
    <row r="7207" spans="1:3" x14ac:dyDescent="0.3">
      <c r="A7207">
        <v>1997</v>
      </c>
      <c r="B7207" t="s">
        <v>114</v>
      </c>
      <c r="C7207" t="s">
        <v>1124</v>
      </c>
    </row>
    <row r="7208" spans="1:3" x14ac:dyDescent="0.3">
      <c r="A7208">
        <v>1998</v>
      </c>
      <c r="B7208" t="s">
        <v>114</v>
      </c>
      <c r="C7208" t="s">
        <v>3177</v>
      </c>
    </row>
    <row r="7209" spans="1:3" x14ac:dyDescent="0.3">
      <c r="A7209">
        <v>1999</v>
      </c>
      <c r="B7209" t="s">
        <v>114</v>
      </c>
      <c r="C7209" t="s">
        <v>2163</v>
      </c>
    </row>
    <row r="7210" spans="1:3" x14ac:dyDescent="0.3">
      <c r="A7210">
        <v>2000</v>
      </c>
      <c r="B7210" t="s">
        <v>114</v>
      </c>
      <c r="C7210" t="s">
        <v>3178</v>
      </c>
    </row>
    <row r="7211" spans="1:3" x14ac:dyDescent="0.3">
      <c r="A7211">
        <v>2001</v>
      </c>
      <c r="B7211" t="s">
        <v>114</v>
      </c>
      <c r="C7211" t="s">
        <v>1002</v>
      </c>
    </row>
    <row r="7212" spans="1:3" x14ac:dyDescent="0.3">
      <c r="A7212">
        <v>2002</v>
      </c>
      <c r="B7212" t="s">
        <v>114</v>
      </c>
      <c r="C7212" t="s">
        <v>1127</v>
      </c>
    </row>
    <row r="7213" spans="1:3" x14ac:dyDescent="0.3">
      <c r="A7213">
        <v>2003</v>
      </c>
      <c r="B7213" t="s">
        <v>114</v>
      </c>
      <c r="C7213" t="s">
        <v>1004</v>
      </c>
    </row>
    <row r="7214" spans="1:3" x14ac:dyDescent="0.3">
      <c r="A7214">
        <v>2004</v>
      </c>
      <c r="B7214" t="s">
        <v>114</v>
      </c>
      <c r="C7214" t="s">
        <v>1008</v>
      </c>
    </row>
    <row r="7215" spans="1:3" x14ac:dyDescent="0.3">
      <c r="A7215">
        <v>2005</v>
      </c>
      <c r="B7215" t="s">
        <v>114</v>
      </c>
      <c r="C7215" t="s">
        <v>998</v>
      </c>
    </row>
    <row r="7216" spans="1:3" x14ac:dyDescent="0.3">
      <c r="A7216">
        <v>2006</v>
      </c>
      <c r="B7216" t="s">
        <v>114</v>
      </c>
      <c r="C7216" t="s">
        <v>1007</v>
      </c>
    </row>
    <row r="7217" spans="1:3" x14ac:dyDescent="0.3">
      <c r="A7217">
        <v>2007</v>
      </c>
      <c r="B7217" t="s">
        <v>114</v>
      </c>
      <c r="C7217" t="s">
        <v>1963</v>
      </c>
    </row>
    <row r="7218" spans="1:3" x14ac:dyDescent="0.3">
      <c r="A7218">
        <v>2008</v>
      </c>
      <c r="B7218" t="s">
        <v>114</v>
      </c>
      <c r="C7218" t="s">
        <v>1005</v>
      </c>
    </row>
    <row r="7219" spans="1:3" x14ac:dyDescent="0.3">
      <c r="A7219">
        <v>2009</v>
      </c>
      <c r="B7219" t="s">
        <v>114</v>
      </c>
      <c r="C7219" t="s">
        <v>1804</v>
      </c>
    </row>
    <row r="7220" spans="1:3" x14ac:dyDescent="0.3">
      <c r="A7220">
        <v>2010</v>
      </c>
      <c r="B7220" t="s">
        <v>114</v>
      </c>
      <c r="C7220" t="s">
        <v>1805</v>
      </c>
    </row>
    <row r="7221" spans="1:3" x14ac:dyDescent="0.3">
      <c r="A7221">
        <v>2011</v>
      </c>
      <c r="B7221" t="s">
        <v>114</v>
      </c>
      <c r="C7221" t="s">
        <v>2828</v>
      </c>
    </row>
    <row r="7222" spans="1:3" x14ac:dyDescent="0.3">
      <c r="A7222">
        <v>2012</v>
      </c>
      <c r="B7222" t="s">
        <v>114</v>
      </c>
      <c r="C7222" t="s">
        <v>529</v>
      </c>
    </row>
    <row r="7223" spans="1:3" x14ac:dyDescent="0.3">
      <c r="A7223">
        <v>2013</v>
      </c>
      <c r="B7223" t="s">
        <v>114</v>
      </c>
      <c r="C7223" t="s">
        <v>1473</v>
      </c>
    </row>
    <row r="7224" spans="1:3" x14ac:dyDescent="0.3">
      <c r="A7224">
        <v>2014</v>
      </c>
      <c r="B7224" t="s">
        <v>114</v>
      </c>
      <c r="C7224" t="s">
        <v>1806</v>
      </c>
    </row>
    <row r="7225" spans="1:3" x14ac:dyDescent="0.3">
      <c r="A7225">
        <v>2015</v>
      </c>
      <c r="B7225" t="s">
        <v>114</v>
      </c>
      <c r="C7225" t="s">
        <v>662</v>
      </c>
    </row>
    <row r="7226" spans="1:3" x14ac:dyDescent="0.3">
      <c r="A7226">
        <v>2016</v>
      </c>
      <c r="B7226" t="s">
        <v>114</v>
      </c>
      <c r="C7226" t="s">
        <v>1807</v>
      </c>
    </row>
    <row r="7227" spans="1:3" x14ac:dyDescent="0.3">
      <c r="A7227">
        <v>2017</v>
      </c>
      <c r="B7227" t="s">
        <v>114</v>
      </c>
      <c r="C7227" t="s">
        <v>1556</v>
      </c>
    </row>
    <row r="7228" spans="1:3" x14ac:dyDescent="0.3">
      <c r="A7228">
        <v>2018</v>
      </c>
      <c r="B7228" t="s">
        <v>114</v>
      </c>
      <c r="C7228" t="s">
        <v>2164</v>
      </c>
    </row>
    <row r="7229" spans="1:3" x14ac:dyDescent="0.3">
      <c r="A7229">
        <v>2019</v>
      </c>
      <c r="B7229" t="s">
        <v>114</v>
      </c>
      <c r="C7229" t="s">
        <v>1808</v>
      </c>
    </row>
    <row r="7230" spans="1:3" x14ac:dyDescent="0.3">
      <c r="A7230">
        <v>2020</v>
      </c>
      <c r="B7230" t="s">
        <v>114</v>
      </c>
      <c r="C7230" t="s">
        <v>530</v>
      </c>
    </row>
    <row r="7231" spans="1:3" x14ac:dyDescent="0.3">
      <c r="A7231">
        <v>2021</v>
      </c>
      <c r="B7231" t="s">
        <v>114</v>
      </c>
      <c r="C7231" t="s">
        <v>1474</v>
      </c>
    </row>
    <row r="7232" spans="1:3" x14ac:dyDescent="0.3">
      <c r="A7232">
        <v>2022</v>
      </c>
      <c r="B7232" t="s">
        <v>114</v>
      </c>
      <c r="C7232" t="s">
        <v>2220</v>
      </c>
    </row>
    <row r="7233" spans="1:3" x14ac:dyDescent="0.3">
      <c r="A7233">
        <v>2023</v>
      </c>
      <c r="B7233" t="s">
        <v>114</v>
      </c>
      <c r="C7233" t="s">
        <v>2165</v>
      </c>
    </row>
    <row r="7234" spans="1:3" x14ac:dyDescent="0.3">
      <c r="A7234">
        <v>1960</v>
      </c>
      <c r="B7234" t="s">
        <v>115</v>
      </c>
      <c r="C7234" t="s">
        <v>1689</v>
      </c>
    </row>
    <row r="7235" spans="1:3" x14ac:dyDescent="0.3">
      <c r="A7235">
        <v>1961</v>
      </c>
      <c r="B7235" t="s">
        <v>115</v>
      </c>
      <c r="C7235" t="s">
        <v>728</v>
      </c>
    </row>
    <row r="7236" spans="1:3" x14ac:dyDescent="0.3">
      <c r="A7236">
        <v>1962</v>
      </c>
      <c r="B7236" t="s">
        <v>115</v>
      </c>
      <c r="C7236" t="s">
        <v>1757</v>
      </c>
    </row>
    <row r="7237" spans="1:3" x14ac:dyDescent="0.3">
      <c r="A7237">
        <v>1963</v>
      </c>
      <c r="B7237" t="s">
        <v>115</v>
      </c>
      <c r="C7237" t="s">
        <v>444</v>
      </c>
    </row>
    <row r="7238" spans="1:3" x14ac:dyDescent="0.3">
      <c r="A7238">
        <v>1964</v>
      </c>
      <c r="B7238" t="s">
        <v>115</v>
      </c>
      <c r="C7238" t="s">
        <v>2093</v>
      </c>
    </row>
    <row r="7239" spans="1:3" x14ac:dyDescent="0.3">
      <c r="A7239">
        <v>1965</v>
      </c>
      <c r="B7239" t="s">
        <v>115</v>
      </c>
      <c r="C7239" t="s">
        <v>1079</v>
      </c>
    </row>
    <row r="7240" spans="1:3" x14ac:dyDescent="0.3">
      <c r="A7240">
        <v>1966</v>
      </c>
      <c r="B7240" t="s">
        <v>115</v>
      </c>
      <c r="C7240" t="s">
        <v>947</v>
      </c>
    </row>
    <row r="7241" spans="1:3" x14ac:dyDescent="0.3">
      <c r="A7241">
        <v>1967</v>
      </c>
      <c r="B7241" t="s">
        <v>115</v>
      </c>
      <c r="C7241" t="s">
        <v>3179</v>
      </c>
    </row>
    <row r="7242" spans="1:3" x14ac:dyDescent="0.3">
      <c r="A7242">
        <v>1968</v>
      </c>
      <c r="B7242" t="s">
        <v>115</v>
      </c>
      <c r="C7242" t="s">
        <v>3180</v>
      </c>
    </row>
    <row r="7243" spans="1:3" x14ac:dyDescent="0.3">
      <c r="A7243">
        <v>1969</v>
      </c>
      <c r="B7243" t="s">
        <v>115</v>
      </c>
      <c r="C7243" t="s">
        <v>3181</v>
      </c>
    </row>
    <row r="7244" spans="1:3" x14ac:dyDescent="0.3">
      <c r="A7244">
        <v>1970</v>
      </c>
      <c r="B7244" t="s">
        <v>115</v>
      </c>
      <c r="C7244" t="s">
        <v>1242</v>
      </c>
    </row>
    <row r="7245" spans="1:3" x14ac:dyDescent="0.3">
      <c r="A7245">
        <v>1971</v>
      </c>
      <c r="B7245" t="s">
        <v>115</v>
      </c>
      <c r="C7245" t="s">
        <v>1205</v>
      </c>
    </row>
    <row r="7246" spans="1:3" x14ac:dyDescent="0.3">
      <c r="A7246">
        <v>1972</v>
      </c>
      <c r="B7246" t="s">
        <v>115</v>
      </c>
      <c r="C7246" t="s">
        <v>217</v>
      </c>
    </row>
    <row r="7247" spans="1:3" x14ac:dyDescent="0.3">
      <c r="A7247">
        <v>1973</v>
      </c>
      <c r="B7247" t="s">
        <v>115</v>
      </c>
      <c r="C7247" t="s">
        <v>3158</v>
      </c>
    </row>
    <row r="7248" spans="1:3" x14ac:dyDescent="0.3">
      <c r="A7248">
        <v>1974</v>
      </c>
      <c r="B7248" t="s">
        <v>115</v>
      </c>
      <c r="C7248" t="s">
        <v>3182</v>
      </c>
    </row>
    <row r="7249" spans="1:3" x14ac:dyDescent="0.3">
      <c r="A7249">
        <v>1975</v>
      </c>
      <c r="B7249" t="s">
        <v>115</v>
      </c>
      <c r="C7249" t="s">
        <v>406</v>
      </c>
    </row>
    <row r="7250" spans="1:3" x14ac:dyDescent="0.3">
      <c r="A7250">
        <v>1976</v>
      </c>
      <c r="B7250" t="s">
        <v>115</v>
      </c>
      <c r="C7250" t="s">
        <v>1593</v>
      </c>
    </row>
    <row r="7251" spans="1:3" x14ac:dyDescent="0.3">
      <c r="A7251">
        <v>1977</v>
      </c>
      <c r="B7251" t="s">
        <v>115</v>
      </c>
      <c r="C7251" t="s">
        <v>3183</v>
      </c>
    </row>
    <row r="7252" spans="1:3" x14ac:dyDescent="0.3">
      <c r="A7252">
        <v>1978</v>
      </c>
      <c r="B7252" t="s">
        <v>115</v>
      </c>
      <c r="C7252" t="s">
        <v>1681</v>
      </c>
    </row>
    <row r="7253" spans="1:3" x14ac:dyDescent="0.3">
      <c r="A7253">
        <v>1979</v>
      </c>
      <c r="B7253" t="s">
        <v>115</v>
      </c>
      <c r="C7253" t="s">
        <v>1567</v>
      </c>
    </row>
    <row r="7254" spans="1:3" x14ac:dyDescent="0.3">
      <c r="A7254">
        <v>1980</v>
      </c>
      <c r="B7254" t="s">
        <v>115</v>
      </c>
      <c r="C7254" t="s">
        <v>464</v>
      </c>
    </row>
    <row r="7255" spans="1:3" x14ac:dyDescent="0.3">
      <c r="A7255">
        <v>1981</v>
      </c>
      <c r="B7255" t="s">
        <v>115</v>
      </c>
      <c r="C7255" t="s">
        <v>649</v>
      </c>
    </row>
    <row r="7256" spans="1:3" x14ac:dyDescent="0.3">
      <c r="A7256">
        <v>1982</v>
      </c>
      <c r="B7256" t="s">
        <v>115</v>
      </c>
      <c r="C7256" t="s">
        <v>445</v>
      </c>
    </row>
    <row r="7257" spans="1:3" x14ac:dyDescent="0.3">
      <c r="A7257">
        <v>1983</v>
      </c>
      <c r="B7257" t="s">
        <v>115</v>
      </c>
      <c r="C7257" t="s">
        <v>3184</v>
      </c>
    </row>
    <row r="7258" spans="1:3" x14ac:dyDescent="0.3">
      <c r="A7258">
        <v>1984</v>
      </c>
      <c r="B7258" t="s">
        <v>115</v>
      </c>
      <c r="C7258" t="s">
        <v>1974</v>
      </c>
    </row>
    <row r="7259" spans="1:3" x14ac:dyDescent="0.3">
      <c r="A7259">
        <v>1985</v>
      </c>
      <c r="B7259" t="s">
        <v>115</v>
      </c>
      <c r="C7259" t="s">
        <v>3185</v>
      </c>
    </row>
    <row r="7260" spans="1:3" x14ac:dyDescent="0.3">
      <c r="A7260">
        <v>1986</v>
      </c>
      <c r="B7260" t="s">
        <v>115</v>
      </c>
      <c r="C7260" t="s">
        <v>3145</v>
      </c>
    </row>
    <row r="7261" spans="1:3" x14ac:dyDescent="0.3">
      <c r="A7261">
        <v>1987</v>
      </c>
      <c r="B7261" t="s">
        <v>115</v>
      </c>
      <c r="C7261" t="s">
        <v>3106</v>
      </c>
    </row>
    <row r="7262" spans="1:3" x14ac:dyDescent="0.3">
      <c r="A7262">
        <v>1988</v>
      </c>
      <c r="B7262" t="s">
        <v>115</v>
      </c>
      <c r="C7262" t="s">
        <v>1335</v>
      </c>
    </row>
    <row r="7263" spans="1:3" x14ac:dyDescent="0.3">
      <c r="A7263">
        <v>1989</v>
      </c>
      <c r="B7263" t="s">
        <v>115</v>
      </c>
      <c r="C7263" t="s">
        <v>3100</v>
      </c>
    </row>
    <row r="7264" spans="1:3" x14ac:dyDescent="0.3">
      <c r="A7264">
        <v>1990</v>
      </c>
      <c r="B7264" t="s">
        <v>115</v>
      </c>
      <c r="C7264" t="s">
        <v>2885</v>
      </c>
    </row>
    <row r="7265" spans="1:3" x14ac:dyDescent="0.3">
      <c r="A7265">
        <v>1991</v>
      </c>
      <c r="B7265" t="s">
        <v>115</v>
      </c>
      <c r="C7265" t="s">
        <v>3186</v>
      </c>
    </row>
    <row r="7266" spans="1:3" x14ac:dyDescent="0.3">
      <c r="A7266">
        <v>1992</v>
      </c>
      <c r="B7266" t="s">
        <v>115</v>
      </c>
      <c r="C7266" t="s">
        <v>1685</v>
      </c>
    </row>
    <row r="7267" spans="1:3" x14ac:dyDescent="0.3">
      <c r="A7267">
        <v>1993</v>
      </c>
      <c r="B7267" t="s">
        <v>115</v>
      </c>
      <c r="C7267" t="s">
        <v>3112</v>
      </c>
    </row>
    <row r="7268" spans="1:3" x14ac:dyDescent="0.3">
      <c r="A7268">
        <v>1994</v>
      </c>
      <c r="B7268" t="s">
        <v>115</v>
      </c>
      <c r="C7268" t="s">
        <v>1686</v>
      </c>
    </row>
    <row r="7269" spans="1:3" x14ac:dyDescent="0.3">
      <c r="A7269">
        <v>1995</v>
      </c>
      <c r="B7269" t="s">
        <v>115</v>
      </c>
      <c r="C7269" t="s">
        <v>1996</v>
      </c>
    </row>
    <row r="7270" spans="1:3" x14ac:dyDescent="0.3">
      <c r="A7270">
        <v>1996</v>
      </c>
      <c r="B7270" t="s">
        <v>115</v>
      </c>
      <c r="C7270" t="s">
        <v>3187</v>
      </c>
    </row>
    <row r="7271" spans="1:3" x14ac:dyDescent="0.3">
      <c r="A7271">
        <v>1997</v>
      </c>
      <c r="B7271" t="s">
        <v>115</v>
      </c>
      <c r="C7271" t="s">
        <v>3188</v>
      </c>
    </row>
    <row r="7272" spans="1:3" x14ac:dyDescent="0.3">
      <c r="A7272">
        <v>1998</v>
      </c>
      <c r="B7272" t="s">
        <v>115</v>
      </c>
      <c r="C7272" t="s">
        <v>1688</v>
      </c>
    </row>
    <row r="7273" spans="1:3" x14ac:dyDescent="0.3">
      <c r="A7273">
        <v>1999</v>
      </c>
      <c r="B7273" t="s">
        <v>115</v>
      </c>
      <c r="C7273" t="s">
        <v>3189</v>
      </c>
    </row>
    <row r="7274" spans="1:3" x14ac:dyDescent="0.3">
      <c r="A7274">
        <v>2000</v>
      </c>
      <c r="B7274" t="s">
        <v>115</v>
      </c>
      <c r="C7274" t="s">
        <v>408</v>
      </c>
    </row>
    <row r="7275" spans="1:3" x14ac:dyDescent="0.3">
      <c r="A7275">
        <v>2001</v>
      </c>
      <c r="B7275" t="s">
        <v>115</v>
      </c>
      <c r="C7275" t="s">
        <v>1850</v>
      </c>
    </row>
    <row r="7276" spans="1:3" x14ac:dyDescent="0.3">
      <c r="A7276">
        <v>2002</v>
      </c>
      <c r="B7276" t="s">
        <v>115</v>
      </c>
      <c r="C7276" t="s">
        <v>466</v>
      </c>
    </row>
    <row r="7277" spans="1:3" x14ac:dyDescent="0.3">
      <c r="A7277">
        <v>2003</v>
      </c>
      <c r="B7277" t="s">
        <v>115</v>
      </c>
      <c r="C7277" t="s">
        <v>3190</v>
      </c>
    </row>
    <row r="7278" spans="1:3" x14ac:dyDescent="0.3">
      <c r="A7278">
        <v>2004</v>
      </c>
      <c r="B7278" t="s">
        <v>115</v>
      </c>
      <c r="C7278" t="s">
        <v>3191</v>
      </c>
    </row>
    <row r="7279" spans="1:3" x14ac:dyDescent="0.3">
      <c r="A7279">
        <v>2005</v>
      </c>
      <c r="B7279" t="s">
        <v>115</v>
      </c>
      <c r="C7279" t="s">
        <v>263</v>
      </c>
    </row>
    <row r="7280" spans="1:3" x14ac:dyDescent="0.3">
      <c r="A7280">
        <v>2006</v>
      </c>
      <c r="B7280" t="s">
        <v>115</v>
      </c>
      <c r="C7280" t="s">
        <v>446</v>
      </c>
    </row>
    <row r="7281" spans="1:3" x14ac:dyDescent="0.3">
      <c r="A7281">
        <v>2007</v>
      </c>
      <c r="B7281" t="s">
        <v>115</v>
      </c>
      <c r="C7281" t="s">
        <v>446</v>
      </c>
    </row>
    <row r="7282" spans="1:3" x14ac:dyDescent="0.3">
      <c r="A7282">
        <v>2008</v>
      </c>
      <c r="B7282" t="s">
        <v>115</v>
      </c>
      <c r="C7282" t="s">
        <v>446</v>
      </c>
    </row>
    <row r="7283" spans="1:3" x14ac:dyDescent="0.3">
      <c r="A7283">
        <v>2009</v>
      </c>
      <c r="B7283" t="s">
        <v>115</v>
      </c>
      <c r="C7283" t="s">
        <v>446</v>
      </c>
    </row>
    <row r="7284" spans="1:3" x14ac:dyDescent="0.3">
      <c r="A7284">
        <v>2010</v>
      </c>
      <c r="B7284" t="s">
        <v>115</v>
      </c>
      <c r="C7284" t="s">
        <v>446</v>
      </c>
    </row>
    <row r="7285" spans="1:3" x14ac:dyDescent="0.3">
      <c r="A7285">
        <v>2011</v>
      </c>
      <c r="B7285" t="s">
        <v>115</v>
      </c>
      <c r="C7285" t="s">
        <v>263</v>
      </c>
    </row>
    <row r="7286" spans="1:3" x14ac:dyDescent="0.3">
      <c r="A7286">
        <v>2012</v>
      </c>
      <c r="B7286" t="s">
        <v>115</v>
      </c>
      <c r="C7286" t="s">
        <v>466</v>
      </c>
    </row>
    <row r="7287" spans="1:3" x14ac:dyDescent="0.3">
      <c r="A7287">
        <v>2013</v>
      </c>
      <c r="B7287" t="s">
        <v>115</v>
      </c>
      <c r="C7287" t="s">
        <v>408</v>
      </c>
    </row>
    <row r="7288" spans="1:3" x14ac:dyDescent="0.3">
      <c r="A7288">
        <v>2014</v>
      </c>
      <c r="B7288" t="s">
        <v>115</v>
      </c>
      <c r="C7288" t="s">
        <v>3192</v>
      </c>
    </row>
    <row r="7289" spans="1:3" x14ac:dyDescent="0.3">
      <c r="A7289">
        <v>2015</v>
      </c>
      <c r="B7289" t="s">
        <v>115</v>
      </c>
      <c r="C7289" t="s">
        <v>3187</v>
      </c>
    </row>
    <row r="7290" spans="1:3" x14ac:dyDescent="0.3">
      <c r="A7290">
        <v>2016</v>
      </c>
      <c r="B7290" t="s">
        <v>115</v>
      </c>
      <c r="C7290" t="s">
        <v>1686</v>
      </c>
    </row>
    <row r="7291" spans="1:3" x14ac:dyDescent="0.3">
      <c r="A7291">
        <v>2017</v>
      </c>
      <c r="B7291" t="s">
        <v>115</v>
      </c>
      <c r="C7291" t="s">
        <v>929</v>
      </c>
    </row>
    <row r="7292" spans="1:3" x14ac:dyDescent="0.3">
      <c r="A7292">
        <v>2018</v>
      </c>
      <c r="B7292" t="s">
        <v>115</v>
      </c>
      <c r="C7292" t="s">
        <v>3193</v>
      </c>
    </row>
    <row r="7293" spans="1:3" x14ac:dyDescent="0.3">
      <c r="A7293">
        <v>2019</v>
      </c>
      <c r="B7293" t="s">
        <v>115</v>
      </c>
      <c r="C7293" t="s">
        <v>1448</v>
      </c>
    </row>
    <row r="7294" spans="1:3" x14ac:dyDescent="0.3">
      <c r="A7294">
        <v>2020</v>
      </c>
      <c r="B7294" t="s">
        <v>115</v>
      </c>
      <c r="C7294" t="s">
        <v>3102</v>
      </c>
    </row>
    <row r="7295" spans="1:3" x14ac:dyDescent="0.3">
      <c r="A7295">
        <v>2021</v>
      </c>
      <c r="B7295" t="s">
        <v>115</v>
      </c>
      <c r="C7295" t="s">
        <v>3194</v>
      </c>
    </row>
    <row r="7296" spans="1:3" x14ac:dyDescent="0.3">
      <c r="A7296">
        <v>2022</v>
      </c>
      <c r="B7296" t="s">
        <v>115</v>
      </c>
      <c r="C7296" t="s">
        <v>560</v>
      </c>
    </row>
    <row r="7297" spans="1:3" x14ac:dyDescent="0.3">
      <c r="A7297">
        <v>2023</v>
      </c>
      <c r="B7297" t="s">
        <v>115</v>
      </c>
      <c r="C7297" t="s">
        <v>2099</v>
      </c>
    </row>
    <row r="7298" spans="1:3" x14ac:dyDescent="0.3">
      <c r="A7298">
        <v>1960</v>
      </c>
      <c r="B7298" t="s">
        <v>116</v>
      </c>
      <c r="C7298" t="s">
        <v>345</v>
      </c>
    </row>
    <row r="7299" spans="1:3" x14ac:dyDescent="0.3">
      <c r="A7299">
        <v>1961</v>
      </c>
      <c r="B7299" t="s">
        <v>116</v>
      </c>
      <c r="C7299" t="s">
        <v>436</v>
      </c>
    </row>
    <row r="7300" spans="1:3" x14ac:dyDescent="0.3">
      <c r="A7300">
        <v>1962</v>
      </c>
      <c r="B7300" t="s">
        <v>116</v>
      </c>
      <c r="C7300" t="s">
        <v>2135</v>
      </c>
    </row>
    <row r="7301" spans="1:3" x14ac:dyDescent="0.3">
      <c r="A7301">
        <v>1963</v>
      </c>
      <c r="B7301" t="s">
        <v>116</v>
      </c>
      <c r="C7301" t="s">
        <v>730</v>
      </c>
    </row>
    <row r="7302" spans="1:3" x14ac:dyDescent="0.3">
      <c r="A7302">
        <v>1964</v>
      </c>
      <c r="B7302" t="s">
        <v>116</v>
      </c>
      <c r="C7302" t="s">
        <v>932</v>
      </c>
    </row>
    <row r="7303" spans="1:3" x14ac:dyDescent="0.3">
      <c r="A7303">
        <v>1965</v>
      </c>
      <c r="B7303" t="s">
        <v>116</v>
      </c>
      <c r="C7303" t="s">
        <v>241</v>
      </c>
    </row>
    <row r="7304" spans="1:3" x14ac:dyDescent="0.3">
      <c r="A7304">
        <v>1966</v>
      </c>
      <c r="B7304" t="s">
        <v>116</v>
      </c>
      <c r="C7304" t="s">
        <v>1102</v>
      </c>
    </row>
    <row r="7305" spans="1:3" x14ac:dyDescent="0.3">
      <c r="A7305">
        <v>1967</v>
      </c>
      <c r="B7305" t="s">
        <v>116</v>
      </c>
      <c r="C7305" t="s">
        <v>1345</v>
      </c>
    </row>
    <row r="7306" spans="1:3" x14ac:dyDescent="0.3">
      <c r="A7306">
        <v>1968</v>
      </c>
      <c r="B7306" t="s">
        <v>116</v>
      </c>
      <c r="C7306" t="s">
        <v>220</v>
      </c>
    </row>
    <row r="7307" spans="1:3" x14ac:dyDescent="0.3">
      <c r="A7307">
        <v>1969</v>
      </c>
      <c r="B7307" t="s">
        <v>116</v>
      </c>
      <c r="C7307" t="s">
        <v>1625</v>
      </c>
    </row>
    <row r="7308" spans="1:3" x14ac:dyDescent="0.3">
      <c r="A7308">
        <v>1970</v>
      </c>
      <c r="B7308" t="s">
        <v>116</v>
      </c>
      <c r="C7308" t="s">
        <v>1165</v>
      </c>
    </row>
    <row r="7309" spans="1:3" x14ac:dyDescent="0.3">
      <c r="A7309">
        <v>1971</v>
      </c>
      <c r="B7309" t="s">
        <v>116</v>
      </c>
      <c r="C7309" t="s">
        <v>571</v>
      </c>
    </row>
    <row r="7310" spans="1:3" x14ac:dyDescent="0.3">
      <c r="A7310">
        <v>1972</v>
      </c>
      <c r="B7310" t="s">
        <v>116</v>
      </c>
      <c r="C7310" t="s">
        <v>1609</v>
      </c>
    </row>
    <row r="7311" spans="1:3" x14ac:dyDescent="0.3">
      <c r="A7311">
        <v>1973</v>
      </c>
      <c r="B7311" t="s">
        <v>116</v>
      </c>
      <c r="C7311" t="s">
        <v>1798</v>
      </c>
    </row>
    <row r="7312" spans="1:3" x14ac:dyDescent="0.3">
      <c r="A7312">
        <v>1974</v>
      </c>
      <c r="B7312" t="s">
        <v>116</v>
      </c>
      <c r="C7312" t="s">
        <v>579</v>
      </c>
    </row>
    <row r="7313" spans="1:3" x14ac:dyDescent="0.3">
      <c r="A7313">
        <v>1975</v>
      </c>
      <c r="B7313" t="s">
        <v>116</v>
      </c>
      <c r="C7313" t="s">
        <v>641</v>
      </c>
    </row>
    <row r="7314" spans="1:3" x14ac:dyDescent="0.3">
      <c r="A7314">
        <v>1976</v>
      </c>
      <c r="B7314" t="s">
        <v>116</v>
      </c>
      <c r="C7314" t="s">
        <v>755</v>
      </c>
    </row>
    <row r="7315" spans="1:3" x14ac:dyDescent="0.3">
      <c r="A7315">
        <v>1977</v>
      </c>
      <c r="B7315" t="s">
        <v>116</v>
      </c>
      <c r="C7315" t="s">
        <v>1311</v>
      </c>
    </row>
    <row r="7316" spans="1:3" x14ac:dyDescent="0.3">
      <c r="A7316">
        <v>1978</v>
      </c>
      <c r="B7316" t="s">
        <v>116</v>
      </c>
      <c r="C7316" t="s">
        <v>344</v>
      </c>
    </row>
    <row r="7317" spans="1:3" x14ac:dyDescent="0.3">
      <c r="A7317">
        <v>1979</v>
      </c>
      <c r="B7317" t="s">
        <v>116</v>
      </c>
      <c r="C7317" t="s">
        <v>242</v>
      </c>
    </row>
    <row r="7318" spans="1:3" x14ac:dyDescent="0.3">
      <c r="A7318">
        <v>1980</v>
      </c>
      <c r="B7318" t="s">
        <v>116</v>
      </c>
      <c r="C7318" t="s">
        <v>1040</v>
      </c>
    </row>
    <row r="7319" spans="1:3" x14ac:dyDescent="0.3">
      <c r="A7319">
        <v>1981</v>
      </c>
      <c r="B7319" t="s">
        <v>116</v>
      </c>
      <c r="C7319" t="s">
        <v>2598</v>
      </c>
    </row>
    <row r="7320" spans="1:3" x14ac:dyDescent="0.3">
      <c r="A7320">
        <v>1982</v>
      </c>
      <c r="B7320" t="s">
        <v>116</v>
      </c>
      <c r="C7320" t="s">
        <v>1169</v>
      </c>
    </row>
    <row r="7321" spans="1:3" x14ac:dyDescent="0.3">
      <c r="A7321">
        <v>1983</v>
      </c>
      <c r="B7321" t="s">
        <v>116</v>
      </c>
      <c r="C7321" t="s">
        <v>858</v>
      </c>
    </row>
    <row r="7322" spans="1:3" x14ac:dyDescent="0.3">
      <c r="A7322">
        <v>1984</v>
      </c>
      <c r="B7322" t="s">
        <v>116</v>
      </c>
      <c r="C7322" t="s">
        <v>954</v>
      </c>
    </row>
    <row r="7323" spans="1:3" x14ac:dyDescent="0.3">
      <c r="A7323">
        <v>1985</v>
      </c>
      <c r="B7323" t="s">
        <v>116</v>
      </c>
      <c r="C7323" t="s">
        <v>315</v>
      </c>
    </row>
    <row r="7324" spans="1:3" x14ac:dyDescent="0.3">
      <c r="A7324">
        <v>1986</v>
      </c>
      <c r="B7324" t="s">
        <v>116</v>
      </c>
      <c r="C7324" t="s">
        <v>1651</v>
      </c>
    </row>
    <row r="7325" spans="1:3" x14ac:dyDescent="0.3">
      <c r="A7325">
        <v>1987</v>
      </c>
      <c r="B7325" t="s">
        <v>116</v>
      </c>
      <c r="C7325" t="s">
        <v>2716</v>
      </c>
    </row>
    <row r="7326" spans="1:3" x14ac:dyDescent="0.3">
      <c r="A7326">
        <v>1988</v>
      </c>
      <c r="B7326" t="s">
        <v>116</v>
      </c>
      <c r="C7326" t="s">
        <v>490</v>
      </c>
    </row>
    <row r="7327" spans="1:3" x14ac:dyDescent="0.3">
      <c r="A7327">
        <v>1989</v>
      </c>
      <c r="B7327" t="s">
        <v>116</v>
      </c>
      <c r="C7327" t="s">
        <v>1170</v>
      </c>
    </row>
    <row r="7328" spans="1:3" x14ac:dyDescent="0.3">
      <c r="A7328">
        <v>1990</v>
      </c>
      <c r="B7328" t="s">
        <v>116</v>
      </c>
      <c r="C7328" t="s">
        <v>1170</v>
      </c>
    </row>
    <row r="7329" spans="1:3" x14ac:dyDescent="0.3">
      <c r="A7329">
        <v>1991</v>
      </c>
      <c r="B7329" t="s">
        <v>116</v>
      </c>
      <c r="C7329" t="s">
        <v>1170</v>
      </c>
    </row>
    <row r="7330" spans="1:3" x14ac:dyDescent="0.3">
      <c r="A7330">
        <v>1992</v>
      </c>
      <c r="B7330" t="s">
        <v>116</v>
      </c>
      <c r="C7330" t="s">
        <v>1346</v>
      </c>
    </row>
    <row r="7331" spans="1:3" x14ac:dyDescent="0.3">
      <c r="A7331">
        <v>1993</v>
      </c>
      <c r="B7331" t="s">
        <v>116</v>
      </c>
      <c r="C7331" t="s">
        <v>315</v>
      </c>
    </row>
    <row r="7332" spans="1:3" x14ac:dyDescent="0.3">
      <c r="A7332">
        <v>1994</v>
      </c>
      <c r="B7332" t="s">
        <v>116</v>
      </c>
      <c r="C7332" t="s">
        <v>858</v>
      </c>
    </row>
    <row r="7333" spans="1:3" x14ac:dyDescent="0.3">
      <c r="A7333">
        <v>1995</v>
      </c>
      <c r="B7333" t="s">
        <v>116</v>
      </c>
      <c r="C7333" t="s">
        <v>954</v>
      </c>
    </row>
    <row r="7334" spans="1:3" x14ac:dyDescent="0.3">
      <c r="A7334">
        <v>1996</v>
      </c>
      <c r="B7334" t="s">
        <v>116</v>
      </c>
      <c r="C7334" t="s">
        <v>315</v>
      </c>
    </row>
    <row r="7335" spans="1:3" x14ac:dyDescent="0.3">
      <c r="A7335">
        <v>1997</v>
      </c>
      <c r="B7335" t="s">
        <v>116</v>
      </c>
      <c r="C7335" t="s">
        <v>1346</v>
      </c>
    </row>
    <row r="7336" spans="1:3" x14ac:dyDescent="0.3">
      <c r="A7336">
        <v>1998</v>
      </c>
      <c r="B7336" t="s">
        <v>116</v>
      </c>
      <c r="C7336" t="s">
        <v>2716</v>
      </c>
    </row>
    <row r="7337" spans="1:3" x14ac:dyDescent="0.3">
      <c r="A7337">
        <v>1999</v>
      </c>
      <c r="B7337" t="s">
        <v>116</v>
      </c>
      <c r="C7337" t="s">
        <v>490</v>
      </c>
    </row>
    <row r="7338" spans="1:3" x14ac:dyDescent="0.3">
      <c r="A7338">
        <v>2000</v>
      </c>
      <c r="B7338" t="s">
        <v>116</v>
      </c>
      <c r="C7338" t="s">
        <v>1170</v>
      </c>
    </row>
    <row r="7339" spans="1:3" x14ac:dyDescent="0.3">
      <c r="A7339">
        <v>2001</v>
      </c>
      <c r="B7339" t="s">
        <v>116</v>
      </c>
      <c r="C7339" t="s">
        <v>1737</v>
      </c>
    </row>
    <row r="7340" spans="1:3" x14ac:dyDescent="0.3">
      <c r="A7340">
        <v>2002</v>
      </c>
      <c r="B7340" t="s">
        <v>116</v>
      </c>
      <c r="C7340" t="s">
        <v>1737</v>
      </c>
    </row>
    <row r="7341" spans="1:3" x14ac:dyDescent="0.3">
      <c r="A7341">
        <v>2003</v>
      </c>
      <c r="B7341" t="s">
        <v>116</v>
      </c>
      <c r="C7341" t="s">
        <v>1814</v>
      </c>
    </row>
    <row r="7342" spans="1:3" x14ac:dyDescent="0.3">
      <c r="A7342">
        <v>2004</v>
      </c>
      <c r="B7342" t="s">
        <v>116</v>
      </c>
      <c r="C7342" t="s">
        <v>577</v>
      </c>
    </row>
    <row r="7343" spans="1:3" x14ac:dyDescent="0.3">
      <c r="A7343">
        <v>2005</v>
      </c>
      <c r="B7343" t="s">
        <v>116</v>
      </c>
      <c r="C7343" t="s">
        <v>577</v>
      </c>
    </row>
    <row r="7344" spans="1:3" x14ac:dyDescent="0.3">
      <c r="A7344">
        <v>2006</v>
      </c>
      <c r="B7344" t="s">
        <v>116</v>
      </c>
      <c r="C7344" t="s">
        <v>577</v>
      </c>
    </row>
    <row r="7345" spans="1:3" x14ac:dyDescent="0.3">
      <c r="A7345">
        <v>2007</v>
      </c>
      <c r="B7345" t="s">
        <v>116</v>
      </c>
      <c r="C7345" t="s">
        <v>1814</v>
      </c>
    </row>
    <row r="7346" spans="1:3" x14ac:dyDescent="0.3">
      <c r="A7346">
        <v>2008</v>
      </c>
      <c r="B7346" t="s">
        <v>116</v>
      </c>
      <c r="C7346" t="s">
        <v>1737</v>
      </c>
    </row>
    <row r="7347" spans="1:3" x14ac:dyDescent="0.3">
      <c r="A7347">
        <v>2009</v>
      </c>
      <c r="B7347" t="s">
        <v>116</v>
      </c>
      <c r="C7347" t="s">
        <v>1170</v>
      </c>
    </row>
    <row r="7348" spans="1:3" x14ac:dyDescent="0.3">
      <c r="A7348">
        <v>2010</v>
      </c>
      <c r="B7348" t="s">
        <v>116</v>
      </c>
      <c r="C7348" t="s">
        <v>490</v>
      </c>
    </row>
    <row r="7349" spans="1:3" x14ac:dyDescent="0.3">
      <c r="A7349">
        <v>2011</v>
      </c>
      <c r="B7349" t="s">
        <v>116</v>
      </c>
      <c r="C7349" t="s">
        <v>2716</v>
      </c>
    </row>
    <row r="7350" spans="1:3" x14ac:dyDescent="0.3">
      <c r="A7350">
        <v>2012</v>
      </c>
      <c r="B7350" t="s">
        <v>116</v>
      </c>
      <c r="C7350" t="s">
        <v>1346</v>
      </c>
    </row>
    <row r="7351" spans="1:3" x14ac:dyDescent="0.3">
      <c r="A7351">
        <v>2013</v>
      </c>
      <c r="B7351" t="s">
        <v>116</v>
      </c>
      <c r="C7351" t="s">
        <v>315</v>
      </c>
    </row>
    <row r="7352" spans="1:3" x14ac:dyDescent="0.3">
      <c r="A7352">
        <v>2014</v>
      </c>
      <c r="B7352" t="s">
        <v>116</v>
      </c>
      <c r="C7352" t="s">
        <v>954</v>
      </c>
    </row>
    <row r="7353" spans="1:3" x14ac:dyDescent="0.3">
      <c r="A7353">
        <v>2015</v>
      </c>
      <c r="B7353" t="s">
        <v>116</v>
      </c>
      <c r="C7353" t="s">
        <v>1169</v>
      </c>
    </row>
    <row r="7354" spans="1:3" x14ac:dyDescent="0.3">
      <c r="A7354">
        <v>2016</v>
      </c>
      <c r="B7354" t="s">
        <v>116</v>
      </c>
      <c r="C7354" t="s">
        <v>2598</v>
      </c>
    </row>
    <row r="7355" spans="1:3" x14ac:dyDescent="0.3">
      <c r="A7355">
        <v>2017</v>
      </c>
      <c r="B7355" t="s">
        <v>116</v>
      </c>
      <c r="C7355" t="s">
        <v>980</v>
      </c>
    </row>
    <row r="7356" spans="1:3" x14ac:dyDescent="0.3">
      <c r="A7356">
        <v>2018</v>
      </c>
      <c r="B7356" t="s">
        <v>116</v>
      </c>
      <c r="C7356" t="s">
        <v>578</v>
      </c>
    </row>
    <row r="7357" spans="1:3" x14ac:dyDescent="0.3">
      <c r="A7357">
        <v>2019</v>
      </c>
      <c r="B7357" t="s">
        <v>116</v>
      </c>
      <c r="C7357" t="s">
        <v>1168</v>
      </c>
    </row>
    <row r="7358" spans="1:3" x14ac:dyDescent="0.3">
      <c r="A7358">
        <v>2020</v>
      </c>
      <c r="B7358" t="s">
        <v>116</v>
      </c>
      <c r="C7358" t="s">
        <v>731</v>
      </c>
    </row>
    <row r="7359" spans="1:3" x14ac:dyDescent="0.3">
      <c r="A7359">
        <v>2021</v>
      </c>
      <c r="B7359" t="s">
        <v>116</v>
      </c>
      <c r="C7359" t="s">
        <v>1311</v>
      </c>
    </row>
    <row r="7360" spans="1:3" x14ac:dyDescent="0.3">
      <c r="A7360">
        <v>2022</v>
      </c>
      <c r="B7360" t="s">
        <v>116</v>
      </c>
      <c r="C7360" t="s">
        <v>1528</v>
      </c>
    </row>
    <row r="7361" spans="1:3" x14ac:dyDescent="0.3">
      <c r="A7361">
        <v>2023</v>
      </c>
      <c r="B7361" t="s">
        <v>116</v>
      </c>
      <c r="C7361" t="s">
        <v>755</v>
      </c>
    </row>
    <row r="7362" spans="1:3" x14ac:dyDescent="0.3">
      <c r="A7362">
        <v>1960</v>
      </c>
      <c r="B7362" t="s">
        <v>117</v>
      </c>
      <c r="C7362" t="s">
        <v>1281</v>
      </c>
    </row>
    <row r="7363" spans="1:3" x14ac:dyDescent="0.3">
      <c r="A7363">
        <v>1961</v>
      </c>
      <c r="B7363" t="s">
        <v>117</v>
      </c>
      <c r="C7363" t="s">
        <v>1653</v>
      </c>
    </row>
    <row r="7364" spans="1:3" x14ac:dyDescent="0.3">
      <c r="A7364">
        <v>1962</v>
      </c>
      <c r="B7364" t="s">
        <v>117</v>
      </c>
      <c r="C7364" t="s">
        <v>2975</v>
      </c>
    </row>
    <row r="7365" spans="1:3" x14ac:dyDescent="0.3">
      <c r="A7365">
        <v>1963</v>
      </c>
      <c r="B7365" t="s">
        <v>117</v>
      </c>
      <c r="C7365" t="s">
        <v>884</v>
      </c>
    </row>
    <row r="7366" spans="1:3" x14ac:dyDescent="0.3">
      <c r="A7366">
        <v>1964</v>
      </c>
      <c r="B7366" t="s">
        <v>117</v>
      </c>
      <c r="C7366" t="s">
        <v>1933</v>
      </c>
    </row>
    <row r="7367" spans="1:3" x14ac:dyDescent="0.3">
      <c r="A7367">
        <v>1965</v>
      </c>
      <c r="B7367" t="s">
        <v>117</v>
      </c>
      <c r="C7367" t="s">
        <v>1220</v>
      </c>
    </row>
    <row r="7368" spans="1:3" x14ac:dyDescent="0.3">
      <c r="A7368">
        <v>1966</v>
      </c>
      <c r="B7368" t="s">
        <v>117</v>
      </c>
      <c r="C7368" t="s">
        <v>2170</v>
      </c>
    </row>
    <row r="7369" spans="1:3" x14ac:dyDescent="0.3">
      <c r="A7369">
        <v>1967</v>
      </c>
      <c r="B7369" t="s">
        <v>117</v>
      </c>
      <c r="C7369" t="s">
        <v>2283</v>
      </c>
    </row>
    <row r="7370" spans="1:3" x14ac:dyDescent="0.3">
      <c r="A7370">
        <v>1968</v>
      </c>
      <c r="B7370" t="s">
        <v>117</v>
      </c>
      <c r="C7370" t="s">
        <v>1199</v>
      </c>
    </row>
    <row r="7371" spans="1:3" x14ac:dyDescent="0.3">
      <c r="A7371">
        <v>1969</v>
      </c>
      <c r="B7371" t="s">
        <v>117</v>
      </c>
      <c r="C7371" t="s">
        <v>2607</v>
      </c>
    </row>
    <row r="7372" spans="1:3" x14ac:dyDescent="0.3">
      <c r="A7372">
        <v>1970</v>
      </c>
      <c r="B7372" t="s">
        <v>117</v>
      </c>
      <c r="C7372" t="s">
        <v>1597</v>
      </c>
    </row>
    <row r="7373" spans="1:3" x14ac:dyDescent="0.3">
      <c r="A7373">
        <v>1971</v>
      </c>
      <c r="B7373" t="s">
        <v>117</v>
      </c>
      <c r="C7373" t="s">
        <v>1956</v>
      </c>
    </row>
    <row r="7374" spans="1:3" x14ac:dyDescent="0.3">
      <c r="A7374">
        <v>1972</v>
      </c>
      <c r="B7374" t="s">
        <v>117</v>
      </c>
      <c r="C7374" t="s">
        <v>3169</v>
      </c>
    </row>
    <row r="7375" spans="1:3" x14ac:dyDescent="0.3">
      <c r="A7375">
        <v>1973</v>
      </c>
      <c r="B7375" t="s">
        <v>117</v>
      </c>
      <c r="C7375" t="s">
        <v>1409</v>
      </c>
    </row>
    <row r="7376" spans="1:3" x14ac:dyDescent="0.3">
      <c r="A7376">
        <v>1974</v>
      </c>
      <c r="B7376" t="s">
        <v>117</v>
      </c>
      <c r="C7376" t="s">
        <v>2805</v>
      </c>
    </row>
    <row r="7377" spans="1:3" x14ac:dyDescent="0.3">
      <c r="A7377">
        <v>1975</v>
      </c>
      <c r="B7377" t="s">
        <v>117</v>
      </c>
      <c r="C7377" t="s">
        <v>1410</v>
      </c>
    </row>
    <row r="7378" spans="1:3" x14ac:dyDescent="0.3">
      <c r="A7378">
        <v>1976</v>
      </c>
      <c r="B7378" t="s">
        <v>117</v>
      </c>
      <c r="C7378" t="s">
        <v>623</v>
      </c>
    </row>
    <row r="7379" spans="1:3" x14ac:dyDescent="0.3">
      <c r="A7379">
        <v>1977</v>
      </c>
      <c r="B7379" t="s">
        <v>117</v>
      </c>
      <c r="C7379" t="s">
        <v>2387</v>
      </c>
    </row>
    <row r="7380" spans="1:3" x14ac:dyDescent="0.3">
      <c r="A7380">
        <v>1978</v>
      </c>
      <c r="B7380" t="s">
        <v>117</v>
      </c>
      <c r="C7380" t="s">
        <v>2403</v>
      </c>
    </row>
    <row r="7381" spans="1:3" x14ac:dyDescent="0.3">
      <c r="A7381">
        <v>1979</v>
      </c>
      <c r="B7381" t="s">
        <v>117</v>
      </c>
      <c r="C7381" t="s">
        <v>1604</v>
      </c>
    </row>
    <row r="7382" spans="1:3" x14ac:dyDescent="0.3">
      <c r="A7382">
        <v>1980</v>
      </c>
      <c r="B7382" t="s">
        <v>117</v>
      </c>
      <c r="C7382" t="s">
        <v>2806</v>
      </c>
    </row>
    <row r="7383" spans="1:3" x14ac:dyDescent="0.3">
      <c r="A7383">
        <v>1981</v>
      </c>
      <c r="B7383" t="s">
        <v>117</v>
      </c>
      <c r="C7383" t="s">
        <v>3074</v>
      </c>
    </row>
    <row r="7384" spans="1:3" x14ac:dyDescent="0.3">
      <c r="A7384">
        <v>1982</v>
      </c>
      <c r="B7384" t="s">
        <v>117</v>
      </c>
      <c r="C7384" t="s">
        <v>1852</v>
      </c>
    </row>
    <row r="7385" spans="1:3" x14ac:dyDescent="0.3">
      <c r="A7385">
        <v>1983</v>
      </c>
      <c r="B7385" t="s">
        <v>117</v>
      </c>
      <c r="C7385" t="s">
        <v>2405</v>
      </c>
    </row>
    <row r="7386" spans="1:3" x14ac:dyDescent="0.3">
      <c r="A7386">
        <v>1984</v>
      </c>
      <c r="B7386" t="s">
        <v>117</v>
      </c>
      <c r="C7386" t="s">
        <v>796</v>
      </c>
    </row>
    <row r="7387" spans="1:3" x14ac:dyDescent="0.3">
      <c r="A7387">
        <v>1985</v>
      </c>
      <c r="B7387" t="s">
        <v>117</v>
      </c>
      <c r="C7387" t="s">
        <v>2395</v>
      </c>
    </row>
    <row r="7388" spans="1:3" x14ac:dyDescent="0.3">
      <c r="A7388">
        <v>1986</v>
      </c>
      <c r="B7388" t="s">
        <v>117</v>
      </c>
      <c r="C7388" t="s">
        <v>551</v>
      </c>
    </row>
    <row r="7389" spans="1:3" x14ac:dyDescent="0.3">
      <c r="A7389">
        <v>1987</v>
      </c>
      <c r="B7389" t="s">
        <v>117</v>
      </c>
      <c r="C7389" t="s">
        <v>1308</v>
      </c>
    </row>
    <row r="7390" spans="1:3" x14ac:dyDescent="0.3">
      <c r="A7390">
        <v>1988</v>
      </c>
      <c r="B7390" t="s">
        <v>117</v>
      </c>
      <c r="C7390" t="s">
        <v>2406</v>
      </c>
    </row>
    <row r="7391" spans="1:3" x14ac:dyDescent="0.3">
      <c r="A7391">
        <v>1989</v>
      </c>
      <c r="B7391" t="s">
        <v>117</v>
      </c>
      <c r="C7391" t="s">
        <v>522</v>
      </c>
    </row>
    <row r="7392" spans="1:3" x14ac:dyDescent="0.3">
      <c r="A7392">
        <v>1990</v>
      </c>
      <c r="B7392" t="s">
        <v>117</v>
      </c>
      <c r="C7392" t="s">
        <v>2048</v>
      </c>
    </row>
    <row r="7393" spans="1:3" x14ac:dyDescent="0.3">
      <c r="A7393">
        <v>1991</v>
      </c>
      <c r="B7393" t="s">
        <v>117</v>
      </c>
      <c r="C7393" t="s">
        <v>297</v>
      </c>
    </row>
    <row r="7394" spans="1:3" x14ac:dyDescent="0.3">
      <c r="A7394">
        <v>1992</v>
      </c>
      <c r="B7394" t="s">
        <v>117</v>
      </c>
      <c r="C7394" t="s">
        <v>2414</v>
      </c>
    </row>
    <row r="7395" spans="1:3" x14ac:dyDescent="0.3">
      <c r="A7395">
        <v>1993</v>
      </c>
      <c r="B7395" t="s">
        <v>117</v>
      </c>
      <c r="C7395" t="s">
        <v>1674</v>
      </c>
    </row>
    <row r="7396" spans="1:3" x14ac:dyDescent="0.3">
      <c r="A7396">
        <v>1994</v>
      </c>
      <c r="B7396" t="s">
        <v>117</v>
      </c>
      <c r="C7396" t="s">
        <v>1416</v>
      </c>
    </row>
    <row r="7397" spans="1:3" x14ac:dyDescent="0.3">
      <c r="A7397">
        <v>1995</v>
      </c>
      <c r="B7397" t="s">
        <v>117</v>
      </c>
      <c r="C7397" t="s">
        <v>204</v>
      </c>
    </row>
    <row r="7398" spans="1:3" x14ac:dyDescent="0.3">
      <c r="A7398">
        <v>1996</v>
      </c>
      <c r="B7398" t="s">
        <v>117</v>
      </c>
      <c r="C7398" t="s">
        <v>548</v>
      </c>
    </row>
    <row r="7399" spans="1:3" x14ac:dyDescent="0.3">
      <c r="A7399">
        <v>1997</v>
      </c>
      <c r="B7399" t="s">
        <v>117</v>
      </c>
      <c r="C7399" t="s">
        <v>442</v>
      </c>
    </row>
    <row r="7400" spans="1:3" x14ac:dyDescent="0.3">
      <c r="A7400">
        <v>1998</v>
      </c>
      <c r="B7400" t="s">
        <v>117</v>
      </c>
      <c r="C7400" t="s">
        <v>299</v>
      </c>
    </row>
    <row r="7401" spans="1:3" x14ac:dyDescent="0.3">
      <c r="A7401">
        <v>1999</v>
      </c>
      <c r="B7401" t="s">
        <v>117</v>
      </c>
      <c r="C7401" t="s">
        <v>511</v>
      </c>
    </row>
    <row r="7402" spans="1:3" x14ac:dyDescent="0.3">
      <c r="A7402">
        <v>2000</v>
      </c>
      <c r="B7402" t="s">
        <v>117</v>
      </c>
      <c r="C7402" t="s">
        <v>625</v>
      </c>
    </row>
    <row r="7403" spans="1:3" x14ac:dyDescent="0.3">
      <c r="A7403">
        <v>2001</v>
      </c>
      <c r="B7403" t="s">
        <v>117</v>
      </c>
      <c r="C7403" t="s">
        <v>766</v>
      </c>
    </row>
    <row r="7404" spans="1:3" x14ac:dyDescent="0.3">
      <c r="A7404">
        <v>2002</v>
      </c>
      <c r="B7404" t="s">
        <v>117</v>
      </c>
      <c r="C7404" t="s">
        <v>482</v>
      </c>
    </row>
    <row r="7405" spans="1:3" x14ac:dyDescent="0.3">
      <c r="A7405">
        <v>2003</v>
      </c>
      <c r="B7405" t="s">
        <v>117</v>
      </c>
      <c r="C7405" t="s">
        <v>386</v>
      </c>
    </row>
    <row r="7406" spans="1:3" x14ac:dyDescent="0.3">
      <c r="A7406">
        <v>2004</v>
      </c>
      <c r="B7406" t="s">
        <v>117</v>
      </c>
      <c r="C7406" t="s">
        <v>848</v>
      </c>
    </row>
    <row r="7407" spans="1:3" x14ac:dyDescent="0.3">
      <c r="A7407">
        <v>2005</v>
      </c>
      <c r="B7407" t="s">
        <v>117</v>
      </c>
      <c r="C7407" t="s">
        <v>322</v>
      </c>
    </row>
    <row r="7408" spans="1:3" x14ac:dyDescent="0.3">
      <c r="A7408">
        <v>2006</v>
      </c>
      <c r="B7408" t="s">
        <v>117</v>
      </c>
      <c r="C7408" t="s">
        <v>808</v>
      </c>
    </row>
    <row r="7409" spans="1:3" x14ac:dyDescent="0.3">
      <c r="A7409">
        <v>2007</v>
      </c>
      <c r="B7409" t="s">
        <v>117</v>
      </c>
      <c r="C7409" t="s">
        <v>2385</v>
      </c>
    </row>
    <row r="7410" spans="1:3" x14ac:dyDescent="0.3">
      <c r="A7410">
        <v>2008</v>
      </c>
      <c r="B7410" t="s">
        <v>117</v>
      </c>
      <c r="C7410" t="s">
        <v>1257</v>
      </c>
    </row>
    <row r="7411" spans="1:3" x14ac:dyDescent="0.3">
      <c r="A7411">
        <v>2009</v>
      </c>
      <c r="B7411" t="s">
        <v>117</v>
      </c>
      <c r="C7411" t="s">
        <v>513</v>
      </c>
    </row>
    <row r="7412" spans="1:3" x14ac:dyDescent="0.3">
      <c r="A7412">
        <v>2010</v>
      </c>
      <c r="B7412" t="s">
        <v>117</v>
      </c>
      <c r="C7412" t="s">
        <v>1110</v>
      </c>
    </row>
    <row r="7413" spans="1:3" x14ac:dyDescent="0.3">
      <c r="A7413">
        <v>2011</v>
      </c>
      <c r="B7413" t="s">
        <v>117</v>
      </c>
      <c r="C7413" t="s">
        <v>388</v>
      </c>
    </row>
    <row r="7414" spans="1:3" x14ac:dyDescent="0.3">
      <c r="A7414">
        <v>2012</v>
      </c>
      <c r="B7414" t="s">
        <v>117</v>
      </c>
      <c r="C7414" t="s">
        <v>767</v>
      </c>
    </row>
    <row r="7415" spans="1:3" x14ac:dyDescent="0.3">
      <c r="A7415">
        <v>2013</v>
      </c>
      <c r="B7415" t="s">
        <v>117</v>
      </c>
      <c r="C7415" t="s">
        <v>1112</v>
      </c>
    </row>
    <row r="7416" spans="1:3" x14ac:dyDescent="0.3">
      <c r="A7416">
        <v>2014</v>
      </c>
      <c r="B7416" t="s">
        <v>117</v>
      </c>
      <c r="C7416" t="s">
        <v>1118</v>
      </c>
    </row>
    <row r="7417" spans="1:3" x14ac:dyDescent="0.3">
      <c r="A7417">
        <v>2015</v>
      </c>
      <c r="B7417" t="s">
        <v>117</v>
      </c>
      <c r="C7417" t="s">
        <v>1612</v>
      </c>
    </row>
    <row r="7418" spans="1:3" x14ac:dyDescent="0.3">
      <c r="A7418">
        <v>2016</v>
      </c>
      <c r="B7418" t="s">
        <v>117</v>
      </c>
      <c r="C7418" t="s">
        <v>1921</v>
      </c>
    </row>
    <row r="7419" spans="1:3" x14ac:dyDescent="0.3">
      <c r="A7419">
        <v>2017</v>
      </c>
      <c r="B7419" t="s">
        <v>117</v>
      </c>
      <c r="C7419" t="s">
        <v>304</v>
      </c>
    </row>
    <row r="7420" spans="1:3" x14ac:dyDescent="0.3">
      <c r="A7420">
        <v>2018</v>
      </c>
      <c r="B7420" t="s">
        <v>117</v>
      </c>
      <c r="C7420" t="s">
        <v>515</v>
      </c>
    </row>
    <row r="7421" spans="1:3" x14ac:dyDescent="0.3">
      <c r="A7421">
        <v>2019</v>
      </c>
      <c r="B7421" t="s">
        <v>117</v>
      </c>
      <c r="C7421" t="s">
        <v>1613</v>
      </c>
    </row>
    <row r="7422" spans="1:3" x14ac:dyDescent="0.3">
      <c r="A7422">
        <v>2020</v>
      </c>
      <c r="B7422" t="s">
        <v>117</v>
      </c>
      <c r="C7422" t="s">
        <v>1350</v>
      </c>
    </row>
    <row r="7423" spans="1:3" x14ac:dyDescent="0.3">
      <c r="A7423">
        <v>2021</v>
      </c>
      <c r="B7423" t="s">
        <v>117</v>
      </c>
      <c r="C7423" t="s">
        <v>852</v>
      </c>
    </row>
    <row r="7424" spans="1:3" x14ac:dyDescent="0.3">
      <c r="A7424">
        <v>2022</v>
      </c>
      <c r="B7424" t="s">
        <v>117</v>
      </c>
      <c r="C7424" t="s">
        <v>2002</v>
      </c>
    </row>
    <row r="7425" spans="1:3" x14ac:dyDescent="0.3">
      <c r="A7425">
        <v>2023</v>
      </c>
      <c r="B7425" t="s">
        <v>117</v>
      </c>
      <c r="C7425" t="s">
        <v>392</v>
      </c>
    </row>
    <row r="7426" spans="1:3" x14ac:dyDescent="0.3">
      <c r="A7426">
        <v>1960</v>
      </c>
      <c r="B7426" t="s">
        <v>118</v>
      </c>
      <c r="C7426" t="s">
        <v>3057</v>
      </c>
    </row>
    <row r="7427" spans="1:3" x14ac:dyDescent="0.3">
      <c r="A7427">
        <v>1961</v>
      </c>
      <c r="B7427" t="s">
        <v>118</v>
      </c>
      <c r="C7427" t="s">
        <v>3057</v>
      </c>
    </row>
    <row r="7428" spans="1:3" x14ac:dyDescent="0.3">
      <c r="A7428">
        <v>1962</v>
      </c>
      <c r="B7428" t="s">
        <v>118</v>
      </c>
      <c r="C7428" t="s">
        <v>689</v>
      </c>
    </row>
    <row r="7429" spans="1:3" x14ac:dyDescent="0.3">
      <c r="A7429">
        <v>1963</v>
      </c>
      <c r="B7429" t="s">
        <v>118</v>
      </c>
      <c r="C7429" t="s">
        <v>689</v>
      </c>
    </row>
    <row r="7430" spans="1:3" x14ac:dyDescent="0.3">
      <c r="A7430">
        <v>1964</v>
      </c>
      <c r="B7430" t="s">
        <v>118</v>
      </c>
      <c r="C7430" t="s">
        <v>690</v>
      </c>
    </row>
    <row r="7431" spans="1:3" x14ac:dyDescent="0.3">
      <c r="A7431">
        <v>1965</v>
      </c>
      <c r="B7431" t="s">
        <v>118</v>
      </c>
      <c r="C7431" t="s">
        <v>930</v>
      </c>
    </row>
    <row r="7432" spans="1:3" x14ac:dyDescent="0.3">
      <c r="A7432">
        <v>1966</v>
      </c>
      <c r="B7432" t="s">
        <v>118</v>
      </c>
      <c r="C7432" t="s">
        <v>1492</v>
      </c>
    </row>
    <row r="7433" spans="1:3" x14ac:dyDescent="0.3">
      <c r="A7433">
        <v>1967</v>
      </c>
      <c r="B7433" t="s">
        <v>118</v>
      </c>
      <c r="C7433" t="s">
        <v>1825</v>
      </c>
    </row>
    <row r="7434" spans="1:3" x14ac:dyDescent="0.3">
      <c r="A7434">
        <v>1968</v>
      </c>
      <c r="B7434" t="s">
        <v>118</v>
      </c>
      <c r="C7434" t="s">
        <v>1825</v>
      </c>
    </row>
    <row r="7435" spans="1:3" x14ac:dyDescent="0.3">
      <c r="A7435">
        <v>1969</v>
      </c>
      <c r="B7435" t="s">
        <v>118</v>
      </c>
      <c r="C7435" t="s">
        <v>3195</v>
      </c>
    </row>
    <row r="7436" spans="1:3" x14ac:dyDescent="0.3">
      <c r="A7436">
        <v>1970</v>
      </c>
      <c r="B7436" t="s">
        <v>118</v>
      </c>
      <c r="C7436" t="s">
        <v>1492</v>
      </c>
    </row>
    <row r="7437" spans="1:3" x14ac:dyDescent="0.3">
      <c r="A7437">
        <v>1971</v>
      </c>
      <c r="B7437" t="s">
        <v>118</v>
      </c>
      <c r="C7437" t="s">
        <v>930</v>
      </c>
    </row>
    <row r="7438" spans="1:3" x14ac:dyDescent="0.3">
      <c r="A7438">
        <v>1972</v>
      </c>
      <c r="B7438" t="s">
        <v>118</v>
      </c>
      <c r="C7438" t="s">
        <v>690</v>
      </c>
    </row>
    <row r="7439" spans="1:3" x14ac:dyDescent="0.3">
      <c r="A7439">
        <v>1973</v>
      </c>
      <c r="B7439" t="s">
        <v>118</v>
      </c>
      <c r="C7439" t="s">
        <v>689</v>
      </c>
    </row>
    <row r="7440" spans="1:3" x14ac:dyDescent="0.3">
      <c r="A7440">
        <v>1974</v>
      </c>
      <c r="B7440" t="s">
        <v>118</v>
      </c>
      <c r="C7440" t="s">
        <v>688</v>
      </c>
    </row>
    <row r="7441" spans="1:3" x14ac:dyDescent="0.3">
      <c r="A7441">
        <v>1975</v>
      </c>
      <c r="B7441" t="s">
        <v>118</v>
      </c>
      <c r="C7441" t="s">
        <v>2156</v>
      </c>
    </row>
    <row r="7442" spans="1:3" x14ac:dyDescent="0.3">
      <c r="A7442">
        <v>1976</v>
      </c>
      <c r="B7442" t="s">
        <v>118</v>
      </c>
      <c r="C7442" t="s">
        <v>687</v>
      </c>
    </row>
    <row r="7443" spans="1:3" x14ac:dyDescent="0.3">
      <c r="A7443">
        <v>1977</v>
      </c>
      <c r="B7443" t="s">
        <v>118</v>
      </c>
      <c r="C7443" t="s">
        <v>682</v>
      </c>
    </row>
    <row r="7444" spans="1:3" x14ac:dyDescent="0.3">
      <c r="A7444">
        <v>1978</v>
      </c>
      <c r="B7444" t="s">
        <v>118</v>
      </c>
      <c r="C7444" t="s">
        <v>716</v>
      </c>
    </row>
    <row r="7445" spans="1:3" x14ac:dyDescent="0.3">
      <c r="A7445">
        <v>1979</v>
      </c>
      <c r="B7445" t="s">
        <v>118</v>
      </c>
      <c r="C7445" t="s">
        <v>1493</v>
      </c>
    </row>
    <row r="7446" spans="1:3" x14ac:dyDescent="0.3">
      <c r="A7446">
        <v>1980</v>
      </c>
      <c r="B7446" t="s">
        <v>118</v>
      </c>
      <c r="C7446" t="s">
        <v>2472</v>
      </c>
    </row>
    <row r="7447" spans="1:3" x14ac:dyDescent="0.3">
      <c r="A7447">
        <v>1981</v>
      </c>
      <c r="B7447" t="s">
        <v>118</v>
      </c>
      <c r="C7447" t="s">
        <v>757</v>
      </c>
    </row>
    <row r="7448" spans="1:3" x14ac:dyDescent="0.3">
      <c r="A7448">
        <v>1982</v>
      </c>
      <c r="B7448" t="s">
        <v>118</v>
      </c>
      <c r="C7448" t="s">
        <v>1826</v>
      </c>
    </row>
    <row r="7449" spans="1:3" x14ac:dyDescent="0.3">
      <c r="A7449">
        <v>1983</v>
      </c>
      <c r="B7449" t="s">
        <v>118</v>
      </c>
      <c r="C7449" t="s">
        <v>684</v>
      </c>
    </row>
    <row r="7450" spans="1:3" x14ac:dyDescent="0.3">
      <c r="A7450">
        <v>1984</v>
      </c>
      <c r="B7450" t="s">
        <v>118</v>
      </c>
      <c r="C7450" t="s">
        <v>1853</v>
      </c>
    </row>
    <row r="7451" spans="1:3" x14ac:dyDescent="0.3">
      <c r="A7451">
        <v>1985</v>
      </c>
      <c r="B7451" t="s">
        <v>118</v>
      </c>
      <c r="C7451" t="s">
        <v>2490</v>
      </c>
    </row>
    <row r="7452" spans="1:3" x14ac:dyDescent="0.3">
      <c r="A7452">
        <v>1986</v>
      </c>
      <c r="B7452" t="s">
        <v>118</v>
      </c>
      <c r="C7452" t="s">
        <v>1132</v>
      </c>
    </row>
    <row r="7453" spans="1:3" x14ac:dyDescent="0.3">
      <c r="A7453">
        <v>1987</v>
      </c>
      <c r="B7453" t="s">
        <v>118</v>
      </c>
      <c r="C7453" t="s">
        <v>589</v>
      </c>
    </row>
    <row r="7454" spans="1:3" x14ac:dyDescent="0.3">
      <c r="A7454">
        <v>1988</v>
      </c>
      <c r="B7454" t="s">
        <v>118</v>
      </c>
      <c r="C7454" t="s">
        <v>3058</v>
      </c>
    </row>
    <row r="7455" spans="1:3" x14ac:dyDescent="0.3">
      <c r="A7455">
        <v>1989</v>
      </c>
      <c r="B7455" t="s">
        <v>118</v>
      </c>
      <c r="C7455" t="s">
        <v>1813</v>
      </c>
    </row>
    <row r="7456" spans="1:3" x14ac:dyDescent="0.3">
      <c r="A7456">
        <v>1990</v>
      </c>
      <c r="B7456" t="s">
        <v>118</v>
      </c>
      <c r="C7456" t="s">
        <v>2709</v>
      </c>
    </row>
    <row r="7457" spans="1:3" x14ac:dyDescent="0.3">
      <c r="A7457">
        <v>1991</v>
      </c>
      <c r="B7457" t="s">
        <v>118</v>
      </c>
      <c r="C7457" t="s">
        <v>1926</v>
      </c>
    </row>
    <row r="7458" spans="1:3" x14ac:dyDescent="0.3">
      <c r="A7458">
        <v>1992</v>
      </c>
      <c r="B7458" t="s">
        <v>118</v>
      </c>
      <c r="C7458" t="s">
        <v>1217</v>
      </c>
    </row>
    <row r="7459" spans="1:3" x14ac:dyDescent="0.3">
      <c r="A7459">
        <v>1993</v>
      </c>
      <c r="B7459" t="s">
        <v>118</v>
      </c>
      <c r="C7459" t="s">
        <v>2559</v>
      </c>
    </row>
    <row r="7460" spans="1:3" x14ac:dyDescent="0.3">
      <c r="A7460">
        <v>1994</v>
      </c>
      <c r="B7460" t="s">
        <v>118</v>
      </c>
      <c r="C7460" t="s">
        <v>3196</v>
      </c>
    </row>
    <row r="7461" spans="1:3" x14ac:dyDescent="0.3">
      <c r="A7461">
        <v>1995</v>
      </c>
      <c r="B7461" t="s">
        <v>118</v>
      </c>
      <c r="C7461" t="s">
        <v>2322</v>
      </c>
    </row>
    <row r="7462" spans="1:3" x14ac:dyDescent="0.3">
      <c r="A7462">
        <v>1996</v>
      </c>
      <c r="B7462" t="s">
        <v>118</v>
      </c>
      <c r="C7462" t="s">
        <v>2492</v>
      </c>
    </row>
    <row r="7463" spans="1:3" x14ac:dyDescent="0.3">
      <c r="A7463">
        <v>1997</v>
      </c>
      <c r="B7463" t="s">
        <v>118</v>
      </c>
      <c r="C7463" t="s">
        <v>2517</v>
      </c>
    </row>
    <row r="7464" spans="1:3" x14ac:dyDescent="0.3">
      <c r="A7464">
        <v>1998</v>
      </c>
      <c r="B7464" t="s">
        <v>118</v>
      </c>
      <c r="C7464" t="s">
        <v>717</v>
      </c>
    </row>
    <row r="7465" spans="1:3" x14ac:dyDescent="0.3">
      <c r="A7465">
        <v>1999</v>
      </c>
      <c r="B7465" t="s">
        <v>118</v>
      </c>
      <c r="C7465" t="s">
        <v>599</v>
      </c>
    </row>
    <row r="7466" spans="1:3" x14ac:dyDescent="0.3">
      <c r="A7466">
        <v>2000</v>
      </c>
      <c r="B7466" t="s">
        <v>118</v>
      </c>
      <c r="C7466" t="s">
        <v>600</v>
      </c>
    </row>
    <row r="7467" spans="1:3" x14ac:dyDescent="0.3">
      <c r="A7467">
        <v>2001</v>
      </c>
      <c r="B7467" t="s">
        <v>118</v>
      </c>
      <c r="C7467" t="s">
        <v>2518</v>
      </c>
    </row>
    <row r="7468" spans="1:3" x14ac:dyDescent="0.3">
      <c r="A7468">
        <v>2002</v>
      </c>
      <c r="B7468" t="s">
        <v>118</v>
      </c>
      <c r="C7468" t="s">
        <v>2561</v>
      </c>
    </row>
    <row r="7469" spans="1:3" x14ac:dyDescent="0.3">
      <c r="A7469">
        <v>2003</v>
      </c>
      <c r="B7469" t="s">
        <v>118</v>
      </c>
      <c r="C7469" t="s">
        <v>3150</v>
      </c>
    </row>
    <row r="7470" spans="1:3" x14ac:dyDescent="0.3">
      <c r="A7470">
        <v>2004</v>
      </c>
      <c r="B7470" t="s">
        <v>118</v>
      </c>
      <c r="C7470" t="s">
        <v>1175</v>
      </c>
    </row>
    <row r="7471" spans="1:3" x14ac:dyDescent="0.3">
      <c r="A7471">
        <v>2005</v>
      </c>
      <c r="B7471" t="s">
        <v>118</v>
      </c>
      <c r="C7471" t="s">
        <v>704</v>
      </c>
    </row>
    <row r="7472" spans="1:3" x14ac:dyDescent="0.3">
      <c r="A7472">
        <v>2006</v>
      </c>
      <c r="B7472" t="s">
        <v>118</v>
      </c>
      <c r="C7472" t="s">
        <v>2473</v>
      </c>
    </row>
    <row r="7473" spans="1:3" x14ac:dyDescent="0.3">
      <c r="A7473">
        <v>2007</v>
      </c>
      <c r="B7473" t="s">
        <v>118</v>
      </c>
      <c r="C7473" t="s">
        <v>841</v>
      </c>
    </row>
    <row r="7474" spans="1:3" x14ac:dyDescent="0.3">
      <c r="A7474">
        <v>2008</v>
      </c>
      <c r="B7474" t="s">
        <v>118</v>
      </c>
      <c r="C7474" t="s">
        <v>2565</v>
      </c>
    </row>
    <row r="7475" spans="1:3" x14ac:dyDescent="0.3">
      <c r="A7475">
        <v>2009</v>
      </c>
      <c r="B7475" t="s">
        <v>118</v>
      </c>
      <c r="C7475" t="s">
        <v>1499</v>
      </c>
    </row>
    <row r="7476" spans="1:3" x14ac:dyDescent="0.3">
      <c r="A7476">
        <v>2010</v>
      </c>
      <c r="B7476" t="s">
        <v>118</v>
      </c>
      <c r="C7476" t="s">
        <v>2941</v>
      </c>
    </row>
    <row r="7477" spans="1:3" x14ac:dyDescent="0.3">
      <c r="A7477">
        <v>2011</v>
      </c>
      <c r="B7477" t="s">
        <v>118</v>
      </c>
      <c r="C7477" t="s">
        <v>911</v>
      </c>
    </row>
    <row r="7478" spans="1:3" x14ac:dyDescent="0.3">
      <c r="A7478">
        <v>2012</v>
      </c>
      <c r="B7478" t="s">
        <v>118</v>
      </c>
      <c r="C7478" t="s">
        <v>3197</v>
      </c>
    </row>
    <row r="7479" spans="1:3" x14ac:dyDescent="0.3">
      <c r="A7479">
        <v>2013</v>
      </c>
      <c r="B7479" t="s">
        <v>118</v>
      </c>
      <c r="C7479" t="s">
        <v>591</v>
      </c>
    </row>
    <row r="7480" spans="1:3" x14ac:dyDescent="0.3">
      <c r="A7480">
        <v>2014</v>
      </c>
      <c r="B7480" t="s">
        <v>118</v>
      </c>
      <c r="C7480" t="s">
        <v>1020</v>
      </c>
    </row>
    <row r="7481" spans="1:3" x14ac:dyDescent="0.3">
      <c r="A7481">
        <v>2015</v>
      </c>
      <c r="B7481" t="s">
        <v>118</v>
      </c>
      <c r="C7481" t="s">
        <v>602</v>
      </c>
    </row>
    <row r="7482" spans="1:3" x14ac:dyDescent="0.3">
      <c r="A7482">
        <v>2016</v>
      </c>
      <c r="B7482" t="s">
        <v>118</v>
      </c>
      <c r="C7482" t="s">
        <v>2564</v>
      </c>
    </row>
    <row r="7483" spans="1:3" x14ac:dyDescent="0.3">
      <c r="A7483">
        <v>2017</v>
      </c>
      <c r="B7483" t="s">
        <v>118</v>
      </c>
      <c r="C7483" t="s">
        <v>3198</v>
      </c>
    </row>
    <row r="7484" spans="1:3" x14ac:dyDescent="0.3">
      <c r="A7484">
        <v>2018</v>
      </c>
      <c r="B7484" t="s">
        <v>118</v>
      </c>
      <c r="C7484" t="s">
        <v>1366</v>
      </c>
    </row>
    <row r="7485" spans="1:3" x14ac:dyDescent="0.3">
      <c r="A7485">
        <v>2019</v>
      </c>
      <c r="B7485" t="s">
        <v>118</v>
      </c>
      <c r="C7485" t="s">
        <v>1038</v>
      </c>
    </row>
    <row r="7486" spans="1:3" x14ac:dyDescent="0.3">
      <c r="A7486">
        <v>2020</v>
      </c>
      <c r="B7486" t="s">
        <v>118</v>
      </c>
      <c r="C7486" t="s">
        <v>2901</v>
      </c>
    </row>
    <row r="7487" spans="1:3" x14ac:dyDescent="0.3">
      <c r="A7487">
        <v>2021</v>
      </c>
      <c r="B7487" t="s">
        <v>118</v>
      </c>
      <c r="C7487" t="s">
        <v>1706</v>
      </c>
    </row>
    <row r="7488" spans="1:3" x14ac:dyDescent="0.3">
      <c r="A7488">
        <v>2022</v>
      </c>
      <c r="B7488" t="s">
        <v>118</v>
      </c>
      <c r="C7488" t="s">
        <v>2587</v>
      </c>
    </row>
    <row r="7489" spans="1:3" x14ac:dyDescent="0.3">
      <c r="A7489">
        <v>2023</v>
      </c>
      <c r="B7489" t="s">
        <v>118</v>
      </c>
      <c r="C7489" t="s">
        <v>1326</v>
      </c>
    </row>
    <row r="7490" spans="1:3" x14ac:dyDescent="0.3">
      <c r="A7490">
        <v>1960</v>
      </c>
      <c r="B7490" t="s">
        <v>119</v>
      </c>
      <c r="C7490" t="s">
        <v>1350</v>
      </c>
    </row>
    <row r="7491" spans="1:3" x14ac:dyDescent="0.3">
      <c r="A7491">
        <v>1961</v>
      </c>
      <c r="B7491" t="s">
        <v>119</v>
      </c>
      <c r="C7491" t="s">
        <v>323</v>
      </c>
    </row>
    <row r="7492" spans="1:3" x14ac:dyDescent="0.3">
      <c r="A7492">
        <v>1962</v>
      </c>
      <c r="B7492" t="s">
        <v>119</v>
      </c>
      <c r="C7492" t="s">
        <v>214</v>
      </c>
    </row>
    <row r="7493" spans="1:3" x14ac:dyDescent="0.3">
      <c r="A7493">
        <v>1963</v>
      </c>
      <c r="B7493" t="s">
        <v>119</v>
      </c>
      <c r="C7493" t="s">
        <v>657</v>
      </c>
    </row>
    <row r="7494" spans="1:3" x14ac:dyDescent="0.3">
      <c r="A7494">
        <v>1964</v>
      </c>
      <c r="B7494" t="s">
        <v>119</v>
      </c>
      <c r="C7494" t="s">
        <v>234</v>
      </c>
    </row>
    <row r="7495" spans="1:3" x14ac:dyDescent="0.3">
      <c r="A7495">
        <v>1965</v>
      </c>
      <c r="B7495" t="s">
        <v>119</v>
      </c>
      <c r="C7495" t="s">
        <v>393</v>
      </c>
    </row>
    <row r="7496" spans="1:3" x14ac:dyDescent="0.3">
      <c r="A7496">
        <v>1966</v>
      </c>
      <c r="B7496" t="s">
        <v>119</v>
      </c>
      <c r="C7496" t="s">
        <v>854</v>
      </c>
    </row>
    <row r="7497" spans="1:3" x14ac:dyDescent="0.3">
      <c r="A7497">
        <v>1967</v>
      </c>
      <c r="B7497" t="s">
        <v>119</v>
      </c>
      <c r="C7497" t="s">
        <v>835</v>
      </c>
    </row>
    <row r="7498" spans="1:3" x14ac:dyDescent="0.3">
      <c r="A7498">
        <v>1968</v>
      </c>
      <c r="B7498" t="s">
        <v>119</v>
      </c>
      <c r="C7498" t="s">
        <v>2386</v>
      </c>
    </row>
    <row r="7499" spans="1:3" x14ac:dyDescent="0.3">
      <c r="A7499">
        <v>1969</v>
      </c>
      <c r="B7499" t="s">
        <v>119</v>
      </c>
      <c r="C7499" t="s">
        <v>397</v>
      </c>
    </row>
    <row r="7500" spans="1:3" x14ac:dyDescent="0.3">
      <c r="A7500">
        <v>1970</v>
      </c>
      <c r="B7500" t="s">
        <v>119</v>
      </c>
      <c r="C7500" t="s">
        <v>1258</v>
      </c>
    </row>
    <row r="7501" spans="1:3" x14ac:dyDescent="0.3">
      <c r="A7501">
        <v>1971</v>
      </c>
      <c r="B7501" t="s">
        <v>119</v>
      </c>
      <c r="C7501" t="s">
        <v>2056</v>
      </c>
    </row>
    <row r="7502" spans="1:3" x14ac:dyDescent="0.3">
      <c r="A7502">
        <v>1972</v>
      </c>
      <c r="B7502" t="s">
        <v>119</v>
      </c>
      <c r="C7502" t="s">
        <v>772</v>
      </c>
    </row>
    <row r="7503" spans="1:3" x14ac:dyDescent="0.3">
      <c r="A7503">
        <v>1973</v>
      </c>
      <c r="B7503" t="s">
        <v>119</v>
      </c>
      <c r="C7503" t="s">
        <v>1627</v>
      </c>
    </row>
    <row r="7504" spans="1:3" x14ac:dyDescent="0.3">
      <c r="A7504">
        <v>1974</v>
      </c>
      <c r="B7504" t="s">
        <v>119</v>
      </c>
      <c r="C7504" t="s">
        <v>2664</v>
      </c>
    </row>
    <row r="7505" spans="1:3" x14ac:dyDescent="0.3">
      <c r="A7505">
        <v>1975</v>
      </c>
      <c r="B7505" t="s">
        <v>119</v>
      </c>
      <c r="C7505" t="s">
        <v>1571</v>
      </c>
    </row>
    <row r="7506" spans="1:3" x14ac:dyDescent="0.3">
      <c r="A7506">
        <v>1976</v>
      </c>
      <c r="B7506" t="s">
        <v>119</v>
      </c>
      <c r="C7506" t="s">
        <v>775</v>
      </c>
    </row>
    <row r="7507" spans="1:3" x14ac:dyDescent="0.3">
      <c r="A7507">
        <v>1977</v>
      </c>
      <c r="B7507" t="s">
        <v>119</v>
      </c>
      <c r="C7507" t="s">
        <v>2808</v>
      </c>
    </row>
    <row r="7508" spans="1:3" x14ac:dyDescent="0.3">
      <c r="A7508">
        <v>1978</v>
      </c>
      <c r="B7508" t="s">
        <v>119</v>
      </c>
      <c r="C7508" t="s">
        <v>1743</v>
      </c>
    </row>
    <row r="7509" spans="1:3" x14ac:dyDescent="0.3">
      <c r="A7509">
        <v>1979</v>
      </c>
      <c r="B7509" t="s">
        <v>119</v>
      </c>
      <c r="C7509" t="s">
        <v>2802</v>
      </c>
    </row>
    <row r="7510" spans="1:3" x14ac:dyDescent="0.3">
      <c r="A7510">
        <v>1980</v>
      </c>
      <c r="B7510" t="s">
        <v>119</v>
      </c>
      <c r="C7510" t="s">
        <v>777</v>
      </c>
    </row>
    <row r="7511" spans="1:3" x14ac:dyDescent="0.3">
      <c r="A7511">
        <v>1981</v>
      </c>
      <c r="B7511" t="s">
        <v>119</v>
      </c>
      <c r="C7511" t="s">
        <v>891</v>
      </c>
    </row>
    <row r="7512" spans="1:3" x14ac:dyDescent="0.3">
      <c r="A7512">
        <v>1982</v>
      </c>
      <c r="B7512" t="s">
        <v>119</v>
      </c>
      <c r="C7512" t="s">
        <v>1960</v>
      </c>
    </row>
    <row r="7513" spans="1:3" x14ac:dyDescent="0.3">
      <c r="A7513">
        <v>1983</v>
      </c>
      <c r="B7513" t="s">
        <v>119</v>
      </c>
      <c r="C7513" t="s">
        <v>2058</v>
      </c>
    </row>
    <row r="7514" spans="1:3" x14ac:dyDescent="0.3">
      <c r="A7514">
        <v>1984</v>
      </c>
      <c r="B7514" t="s">
        <v>119</v>
      </c>
      <c r="C7514" t="s">
        <v>2337</v>
      </c>
    </row>
    <row r="7515" spans="1:3" x14ac:dyDescent="0.3">
      <c r="A7515">
        <v>1985</v>
      </c>
      <c r="B7515" t="s">
        <v>119</v>
      </c>
      <c r="C7515" t="s">
        <v>1629</v>
      </c>
    </row>
    <row r="7516" spans="1:3" x14ac:dyDescent="0.3">
      <c r="A7516">
        <v>1986</v>
      </c>
      <c r="B7516" t="s">
        <v>119</v>
      </c>
      <c r="C7516" t="s">
        <v>2604</v>
      </c>
    </row>
    <row r="7517" spans="1:3" x14ac:dyDescent="0.3">
      <c r="A7517">
        <v>1987</v>
      </c>
      <c r="B7517" t="s">
        <v>119</v>
      </c>
      <c r="C7517" t="s">
        <v>2340</v>
      </c>
    </row>
    <row r="7518" spans="1:3" x14ac:dyDescent="0.3">
      <c r="A7518">
        <v>1988</v>
      </c>
      <c r="B7518" t="s">
        <v>119</v>
      </c>
      <c r="C7518" t="s">
        <v>1145</v>
      </c>
    </row>
    <row r="7519" spans="1:3" x14ac:dyDescent="0.3">
      <c r="A7519">
        <v>1989</v>
      </c>
      <c r="B7519" t="s">
        <v>119</v>
      </c>
      <c r="C7519" t="s">
        <v>1941</v>
      </c>
    </row>
    <row r="7520" spans="1:3" x14ac:dyDescent="0.3">
      <c r="A7520">
        <v>1990</v>
      </c>
      <c r="B7520" t="s">
        <v>119</v>
      </c>
      <c r="C7520" t="s">
        <v>1982</v>
      </c>
    </row>
    <row r="7521" spans="1:3" x14ac:dyDescent="0.3">
      <c r="A7521">
        <v>1991</v>
      </c>
      <c r="B7521" t="s">
        <v>119</v>
      </c>
      <c r="C7521" t="s">
        <v>325</v>
      </c>
    </row>
    <row r="7522" spans="1:3" x14ac:dyDescent="0.3">
      <c r="A7522">
        <v>1992</v>
      </c>
      <c r="B7522" t="s">
        <v>119</v>
      </c>
      <c r="C7522" t="s">
        <v>1838</v>
      </c>
    </row>
    <row r="7523" spans="1:3" x14ac:dyDescent="0.3">
      <c r="A7523">
        <v>1993</v>
      </c>
      <c r="B7523" t="s">
        <v>119</v>
      </c>
      <c r="C7523" t="s">
        <v>1747</v>
      </c>
    </row>
    <row r="7524" spans="1:3" x14ac:dyDescent="0.3">
      <c r="A7524">
        <v>1994</v>
      </c>
      <c r="B7524" t="s">
        <v>119</v>
      </c>
      <c r="C7524" t="s">
        <v>2205</v>
      </c>
    </row>
    <row r="7525" spans="1:3" x14ac:dyDescent="0.3">
      <c r="A7525">
        <v>1995</v>
      </c>
      <c r="B7525" t="s">
        <v>119</v>
      </c>
      <c r="C7525" t="s">
        <v>2343</v>
      </c>
    </row>
    <row r="7526" spans="1:3" x14ac:dyDescent="0.3">
      <c r="A7526">
        <v>1996</v>
      </c>
      <c r="B7526" t="s">
        <v>119</v>
      </c>
      <c r="C7526" t="s">
        <v>1089</v>
      </c>
    </row>
    <row r="7527" spans="1:3" x14ac:dyDescent="0.3">
      <c r="A7527">
        <v>1997</v>
      </c>
      <c r="B7527" t="s">
        <v>119</v>
      </c>
      <c r="C7527" t="s">
        <v>1482</v>
      </c>
    </row>
    <row r="7528" spans="1:3" x14ac:dyDescent="0.3">
      <c r="A7528">
        <v>1998</v>
      </c>
      <c r="B7528" t="s">
        <v>119</v>
      </c>
      <c r="C7528" t="s">
        <v>2344</v>
      </c>
    </row>
    <row r="7529" spans="1:3" x14ac:dyDescent="0.3">
      <c r="A7529">
        <v>1999</v>
      </c>
      <c r="B7529" t="s">
        <v>119</v>
      </c>
      <c r="C7529" t="s">
        <v>2004</v>
      </c>
    </row>
    <row r="7530" spans="1:3" x14ac:dyDescent="0.3">
      <c r="A7530">
        <v>2000</v>
      </c>
      <c r="B7530" t="s">
        <v>119</v>
      </c>
      <c r="C7530" t="s">
        <v>2346</v>
      </c>
    </row>
    <row r="7531" spans="1:3" x14ac:dyDescent="0.3">
      <c r="A7531">
        <v>2001</v>
      </c>
      <c r="B7531" t="s">
        <v>119</v>
      </c>
      <c r="C7531" t="s">
        <v>1091</v>
      </c>
    </row>
    <row r="7532" spans="1:3" x14ac:dyDescent="0.3">
      <c r="A7532">
        <v>2002</v>
      </c>
      <c r="B7532" t="s">
        <v>119</v>
      </c>
      <c r="C7532" t="s">
        <v>895</v>
      </c>
    </row>
    <row r="7533" spans="1:3" x14ac:dyDescent="0.3">
      <c r="A7533">
        <v>2003</v>
      </c>
      <c r="B7533" t="s">
        <v>119</v>
      </c>
      <c r="C7533" t="s">
        <v>1750</v>
      </c>
    </row>
    <row r="7534" spans="1:3" x14ac:dyDescent="0.3">
      <c r="A7534">
        <v>2004</v>
      </c>
      <c r="B7534" t="s">
        <v>119</v>
      </c>
      <c r="C7534" t="s">
        <v>1801</v>
      </c>
    </row>
    <row r="7535" spans="1:3" x14ac:dyDescent="0.3">
      <c r="A7535">
        <v>2005</v>
      </c>
      <c r="B7535" t="s">
        <v>119</v>
      </c>
      <c r="C7535" t="s">
        <v>2690</v>
      </c>
    </row>
    <row r="7536" spans="1:3" x14ac:dyDescent="0.3">
      <c r="A7536">
        <v>2006</v>
      </c>
      <c r="B7536" t="s">
        <v>119</v>
      </c>
      <c r="C7536" t="s">
        <v>2812</v>
      </c>
    </row>
    <row r="7537" spans="1:3" x14ac:dyDescent="0.3">
      <c r="A7537">
        <v>2007</v>
      </c>
      <c r="B7537" t="s">
        <v>119</v>
      </c>
      <c r="C7537" t="s">
        <v>1223</v>
      </c>
    </row>
    <row r="7538" spans="1:3" x14ac:dyDescent="0.3">
      <c r="A7538">
        <v>2008</v>
      </c>
      <c r="B7538" t="s">
        <v>119</v>
      </c>
      <c r="C7538" t="s">
        <v>1148</v>
      </c>
    </row>
    <row r="7539" spans="1:3" x14ac:dyDescent="0.3">
      <c r="A7539">
        <v>2009</v>
      </c>
      <c r="B7539" t="s">
        <v>119</v>
      </c>
      <c r="C7539" t="s">
        <v>3199</v>
      </c>
    </row>
    <row r="7540" spans="1:3" x14ac:dyDescent="0.3">
      <c r="A7540">
        <v>2010</v>
      </c>
      <c r="B7540" t="s">
        <v>119</v>
      </c>
      <c r="C7540" t="s">
        <v>839</v>
      </c>
    </row>
    <row r="7541" spans="1:3" x14ac:dyDescent="0.3">
      <c r="A7541">
        <v>2011</v>
      </c>
      <c r="B7541" t="s">
        <v>119</v>
      </c>
      <c r="C7541" t="s">
        <v>1751</v>
      </c>
    </row>
    <row r="7542" spans="1:3" x14ac:dyDescent="0.3">
      <c r="A7542">
        <v>2012</v>
      </c>
      <c r="B7542" t="s">
        <v>119</v>
      </c>
      <c r="C7542" t="s">
        <v>869</v>
      </c>
    </row>
    <row r="7543" spans="1:3" x14ac:dyDescent="0.3">
      <c r="A7543">
        <v>2013</v>
      </c>
      <c r="B7543" t="s">
        <v>119</v>
      </c>
      <c r="C7543" t="s">
        <v>897</v>
      </c>
    </row>
    <row r="7544" spans="1:3" x14ac:dyDescent="0.3">
      <c r="A7544">
        <v>2014</v>
      </c>
      <c r="B7544" t="s">
        <v>119</v>
      </c>
      <c r="C7544" t="s">
        <v>1152</v>
      </c>
    </row>
    <row r="7545" spans="1:3" x14ac:dyDescent="0.3">
      <c r="A7545">
        <v>2015</v>
      </c>
      <c r="B7545" t="s">
        <v>119</v>
      </c>
      <c r="C7545" t="s">
        <v>1150</v>
      </c>
    </row>
    <row r="7546" spans="1:3" x14ac:dyDescent="0.3">
      <c r="A7546">
        <v>2016</v>
      </c>
      <c r="B7546" t="s">
        <v>119</v>
      </c>
      <c r="C7546" t="s">
        <v>1095</v>
      </c>
    </row>
    <row r="7547" spans="1:3" x14ac:dyDescent="0.3">
      <c r="A7547">
        <v>2017</v>
      </c>
      <c r="B7547" t="s">
        <v>119</v>
      </c>
      <c r="C7547" t="s">
        <v>2840</v>
      </c>
    </row>
    <row r="7548" spans="1:3" x14ac:dyDescent="0.3">
      <c r="A7548">
        <v>2018</v>
      </c>
      <c r="B7548" t="s">
        <v>119</v>
      </c>
      <c r="C7548" t="s">
        <v>2692</v>
      </c>
    </row>
    <row r="7549" spans="1:3" x14ac:dyDescent="0.3">
      <c r="A7549">
        <v>2019</v>
      </c>
      <c r="B7549" t="s">
        <v>119</v>
      </c>
      <c r="C7549" t="s">
        <v>1151</v>
      </c>
    </row>
    <row r="7550" spans="1:3" x14ac:dyDescent="0.3">
      <c r="A7550">
        <v>2020</v>
      </c>
      <c r="B7550" t="s">
        <v>119</v>
      </c>
      <c r="C7550" t="s">
        <v>1753</v>
      </c>
    </row>
    <row r="7551" spans="1:3" x14ac:dyDescent="0.3">
      <c r="A7551">
        <v>2021</v>
      </c>
      <c r="B7551" t="s">
        <v>119</v>
      </c>
      <c r="C7551" t="s">
        <v>2871</v>
      </c>
    </row>
    <row r="7552" spans="1:3" x14ac:dyDescent="0.3">
      <c r="A7552">
        <v>2022</v>
      </c>
      <c r="B7552" t="s">
        <v>119</v>
      </c>
      <c r="C7552" t="s">
        <v>2670</v>
      </c>
    </row>
    <row r="7553" spans="1:3" x14ac:dyDescent="0.3">
      <c r="A7553">
        <v>2023</v>
      </c>
      <c r="B7553" t="s">
        <v>119</v>
      </c>
      <c r="C7553" t="s">
        <v>1468</v>
      </c>
    </row>
    <row r="7554" spans="1:3" x14ac:dyDescent="0.3">
      <c r="A7554">
        <v>1960</v>
      </c>
      <c r="B7554" t="s">
        <v>120</v>
      </c>
      <c r="C7554" t="s">
        <v>3200</v>
      </c>
    </row>
    <row r="7555" spans="1:3" x14ac:dyDescent="0.3">
      <c r="A7555">
        <v>1961</v>
      </c>
      <c r="B7555" t="s">
        <v>120</v>
      </c>
      <c r="C7555" t="s">
        <v>469</v>
      </c>
    </row>
    <row r="7556" spans="1:3" x14ac:dyDescent="0.3">
      <c r="A7556">
        <v>1962</v>
      </c>
      <c r="B7556" t="s">
        <v>120</v>
      </c>
      <c r="C7556" t="s">
        <v>718</v>
      </c>
    </row>
    <row r="7557" spans="1:3" x14ac:dyDescent="0.3">
      <c r="A7557">
        <v>1963</v>
      </c>
      <c r="B7557" t="s">
        <v>120</v>
      </c>
      <c r="C7557" t="s">
        <v>2695</v>
      </c>
    </row>
    <row r="7558" spans="1:3" x14ac:dyDescent="0.3">
      <c r="A7558">
        <v>1964</v>
      </c>
      <c r="B7558" t="s">
        <v>120</v>
      </c>
      <c r="C7558" t="s">
        <v>376</v>
      </c>
    </row>
    <row r="7559" spans="1:3" x14ac:dyDescent="0.3">
      <c r="A7559">
        <v>1965</v>
      </c>
      <c r="B7559" t="s">
        <v>120</v>
      </c>
      <c r="C7559" t="s">
        <v>3201</v>
      </c>
    </row>
    <row r="7560" spans="1:3" x14ac:dyDescent="0.3">
      <c r="A7560">
        <v>1966</v>
      </c>
      <c r="B7560" t="s">
        <v>120</v>
      </c>
      <c r="C7560" t="s">
        <v>2927</v>
      </c>
    </row>
    <row r="7561" spans="1:3" x14ac:dyDescent="0.3">
      <c r="A7561">
        <v>1967</v>
      </c>
      <c r="B7561" t="s">
        <v>120</v>
      </c>
      <c r="C7561" t="s">
        <v>2214</v>
      </c>
    </row>
    <row r="7562" spans="1:3" x14ac:dyDescent="0.3">
      <c r="A7562">
        <v>1968</v>
      </c>
      <c r="B7562" t="s">
        <v>120</v>
      </c>
      <c r="C7562" t="s">
        <v>3153</v>
      </c>
    </row>
    <row r="7563" spans="1:3" x14ac:dyDescent="0.3">
      <c r="A7563">
        <v>1969</v>
      </c>
      <c r="B7563" t="s">
        <v>120</v>
      </c>
      <c r="C7563" t="s">
        <v>1706</v>
      </c>
    </row>
    <row r="7564" spans="1:3" x14ac:dyDescent="0.3">
      <c r="A7564">
        <v>1970</v>
      </c>
      <c r="B7564" t="s">
        <v>120</v>
      </c>
      <c r="C7564" t="s">
        <v>1209</v>
      </c>
    </row>
    <row r="7565" spans="1:3" x14ac:dyDescent="0.3">
      <c r="A7565">
        <v>1971</v>
      </c>
      <c r="B7565" t="s">
        <v>120</v>
      </c>
      <c r="C7565" t="s">
        <v>2254</v>
      </c>
    </row>
    <row r="7566" spans="1:3" x14ac:dyDescent="0.3">
      <c r="A7566">
        <v>1972</v>
      </c>
      <c r="B7566" t="s">
        <v>120</v>
      </c>
      <c r="C7566" t="s">
        <v>714</v>
      </c>
    </row>
    <row r="7567" spans="1:3" x14ac:dyDescent="0.3">
      <c r="A7567">
        <v>1973</v>
      </c>
      <c r="B7567" t="s">
        <v>120</v>
      </c>
      <c r="C7567" t="s">
        <v>1830</v>
      </c>
    </row>
    <row r="7568" spans="1:3" x14ac:dyDescent="0.3">
      <c r="A7568">
        <v>1974</v>
      </c>
      <c r="B7568" t="s">
        <v>120</v>
      </c>
      <c r="C7568" t="s">
        <v>970</v>
      </c>
    </row>
    <row r="7569" spans="1:3" x14ac:dyDescent="0.3">
      <c r="A7569">
        <v>1975</v>
      </c>
      <c r="B7569" t="s">
        <v>120</v>
      </c>
      <c r="C7569" t="s">
        <v>1161</v>
      </c>
    </row>
    <row r="7570" spans="1:3" x14ac:dyDescent="0.3">
      <c r="A7570">
        <v>1976</v>
      </c>
      <c r="B7570" t="s">
        <v>120</v>
      </c>
      <c r="C7570" t="s">
        <v>1423</v>
      </c>
    </row>
    <row r="7571" spans="1:3" x14ac:dyDescent="0.3">
      <c r="A7571">
        <v>1977</v>
      </c>
      <c r="B7571" t="s">
        <v>120</v>
      </c>
      <c r="C7571" t="s">
        <v>1511</v>
      </c>
    </row>
    <row r="7572" spans="1:3" x14ac:dyDescent="0.3">
      <c r="A7572">
        <v>1978</v>
      </c>
      <c r="B7572" t="s">
        <v>120</v>
      </c>
      <c r="C7572" t="s">
        <v>651</v>
      </c>
    </row>
    <row r="7573" spans="1:3" x14ac:dyDescent="0.3">
      <c r="A7573">
        <v>1979</v>
      </c>
      <c r="B7573" t="s">
        <v>120</v>
      </c>
      <c r="C7573" t="s">
        <v>3202</v>
      </c>
    </row>
    <row r="7574" spans="1:3" x14ac:dyDescent="0.3">
      <c r="A7574">
        <v>1980</v>
      </c>
      <c r="B7574" t="s">
        <v>120</v>
      </c>
      <c r="C7574" t="s">
        <v>1362</v>
      </c>
    </row>
    <row r="7575" spans="1:3" x14ac:dyDescent="0.3">
      <c r="A7575">
        <v>1981</v>
      </c>
      <c r="B7575" t="s">
        <v>120</v>
      </c>
      <c r="C7575" t="s">
        <v>926</v>
      </c>
    </row>
    <row r="7576" spans="1:3" x14ac:dyDescent="0.3">
      <c r="A7576">
        <v>1982</v>
      </c>
      <c r="B7576" t="s">
        <v>120</v>
      </c>
      <c r="C7576" t="s">
        <v>1837</v>
      </c>
    </row>
    <row r="7577" spans="1:3" x14ac:dyDescent="0.3">
      <c r="A7577">
        <v>1983</v>
      </c>
      <c r="B7577" t="s">
        <v>120</v>
      </c>
      <c r="C7577" t="s">
        <v>2571</v>
      </c>
    </row>
    <row r="7578" spans="1:3" x14ac:dyDescent="0.3">
      <c r="A7578">
        <v>1984</v>
      </c>
      <c r="B7578" t="s">
        <v>120</v>
      </c>
      <c r="C7578" t="s">
        <v>198</v>
      </c>
    </row>
    <row r="7579" spans="1:3" x14ac:dyDescent="0.3">
      <c r="A7579">
        <v>1985</v>
      </c>
      <c r="B7579" t="s">
        <v>120</v>
      </c>
      <c r="C7579" t="s">
        <v>3203</v>
      </c>
    </row>
    <row r="7580" spans="1:3" x14ac:dyDescent="0.3">
      <c r="A7580">
        <v>1986</v>
      </c>
      <c r="B7580" t="s">
        <v>120</v>
      </c>
      <c r="C7580" t="s">
        <v>2195</v>
      </c>
    </row>
    <row r="7581" spans="1:3" x14ac:dyDescent="0.3">
      <c r="A7581">
        <v>1987</v>
      </c>
      <c r="B7581" t="s">
        <v>120</v>
      </c>
      <c r="C7581" t="s">
        <v>925</v>
      </c>
    </row>
    <row r="7582" spans="1:3" x14ac:dyDescent="0.3">
      <c r="A7582">
        <v>1988</v>
      </c>
      <c r="B7582" t="s">
        <v>120</v>
      </c>
      <c r="C7582" t="s">
        <v>2176</v>
      </c>
    </row>
    <row r="7583" spans="1:3" x14ac:dyDescent="0.3">
      <c r="A7583">
        <v>1989</v>
      </c>
      <c r="B7583" t="s">
        <v>120</v>
      </c>
      <c r="C7583" t="s">
        <v>1329</v>
      </c>
    </row>
    <row r="7584" spans="1:3" x14ac:dyDescent="0.3">
      <c r="A7584">
        <v>1990</v>
      </c>
      <c r="B7584" t="s">
        <v>120</v>
      </c>
      <c r="C7584" t="s">
        <v>1866</v>
      </c>
    </row>
    <row r="7585" spans="1:3" x14ac:dyDescent="0.3">
      <c r="A7585">
        <v>1991</v>
      </c>
      <c r="B7585" t="s">
        <v>120</v>
      </c>
      <c r="C7585" t="s">
        <v>2478</v>
      </c>
    </row>
    <row r="7586" spans="1:3" x14ac:dyDescent="0.3">
      <c r="A7586">
        <v>1992</v>
      </c>
      <c r="B7586" t="s">
        <v>120</v>
      </c>
      <c r="C7586" t="s">
        <v>2764</v>
      </c>
    </row>
    <row r="7587" spans="1:3" x14ac:dyDescent="0.3">
      <c r="A7587">
        <v>1993</v>
      </c>
      <c r="B7587" t="s">
        <v>120</v>
      </c>
      <c r="C7587" t="s">
        <v>3119</v>
      </c>
    </row>
    <row r="7588" spans="1:3" x14ac:dyDescent="0.3">
      <c r="A7588">
        <v>1994</v>
      </c>
      <c r="B7588" t="s">
        <v>120</v>
      </c>
      <c r="C7588" t="s">
        <v>3204</v>
      </c>
    </row>
    <row r="7589" spans="1:3" x14ac:dyDescent="0.3">
      <c r="A7589">
        <v>1995</v>
      </c>
      <c r="B7589" t="s">
        <v>120</v>
      </c>
      <c r="C7589" t="s">
        <v>2134</v>
      </c>
    </row>
    <row r="7590" spans="1:3" x14ac:dyDescent="0.3">
      <c r="A7590">
        <v>1996</v>
      </c>
      <c r="B7590" t="s">
        <v>120</v>
      </c>
      <c r="C7590" t="s">
        <v>1833</v>
      </c>
    </row>
    <row r="7591" spans="1:3" x14ac:dyDescent="0.3">
      <c r="A7591">
        <v>1997</v>
      </c>
      <c r="B7591" t="s">
        <v>120</v>
      </c>
      <c r="C7591" t="s">
        <v>504</v>
      </c>
    </row>
    <row r="7592" spans="1:3" x14ac:dyDescent="0.3">
      <c r="A7592">
        <v>1998</v>
      </c>
      <c r="B7592" t="s">
        <v>120</v>
      </c>
      <c r="C7592" t="s">
        <v>504</v>
      </c>
    </row>
    <row r="7593" spans="1:3" x14ac:dyDescent="0.3">
      <c r="A7593">
        <v>1999</v>
      </c>
      <c r="B7593" t="s">
        <v>120</v>
      </c>
      <c r="C7593" t="s">
        <v>504</v>
      </c>
    </row>
    <row r="7594" spans="1:3" x14ac:dyDescent="0.3">
      <c r="A7594">
        <v>2000</v>
      </c>
      <c r="B7594" t="s">
        <v>120</v>
      </c>
      <c r="C7594" t="s">
        <v>504</v>
      </c>
    </row>
    <row r="7595" spans="1:3" x14ac:dyDescent="0.3">
      <c r="A7595">
        <v>2001</v>
      </c>
      <c r="B7595" t="s">
        <v>120</v>
      </c>
      <c r="C7595" t="s">
        <v>504</v>
      </c>
    </row>
    <row r="7596" spans="1:3" x14ac:dyDescent="0.3">
      <c r="A7596">
        <v>2002</v>
      </c>
      <c r="B7596" t="s">
        <v>120</v>
      </c>
      <c r="C7596" t="s">
        <v>504</v>
      </c>
    </row>
    <row r="7597" spans="1:3" x14ac:dyDescent="0.3">
      <c r="A7597">
        <v>2003</v>
      </c>
      <c r="B7597" t="s">
        <v>120</v>
      </c>
      <c r="C7597" t="s">
        <v>504</v>
      </c>
    </row>
    <row r="7598" spans="1:3" x14ac:dyDescent="0.3">
      <c r="A7598">
        <v>2004</v>
      </c>
      <c r="B7598" t="s">
        <v>120</v>
      </c>
      <c r="C7598" t="s">
        <v>504</v>
      </c>
    </row>
    <row r="7599" spans="1:3" x14ac:dyDescent="0.3">
      <c r="A7599">
        <v>2005</v>
      </c>
      <c r="B7599" t="s">
        <v>120</v>
      </c>
      <c r="C7599" t="s">
        <v>504</v>
      </c>
    </row>
    <row r="7600" spans="1:3" x14ac:dyDescent="0.3">
      <c r="A7600">
        <v>2006</v>
      </c>
      <c r="B7600" t="s">
        <v>120</v>
      </c>
      <c r="C7600" t="s">
        <v>504</v>
      </c>
    </row>
    <row r="7601" spans="1:3" x14ac:dyDescent="0.3">
      <c r="A7601">
        <v>2007</v>
      </c>
      <c r="B7601" t="s">
        <v>120</v>
      </c>
      <c r="C7601" t="s">
        <v>1833</v>
      </c>
    </row>
    <row r="7602" spans="1:3" x14ac:dyDescent="0.3">
      <c r="A7602">
        <v>2008</v>
      </c>
      <c r="B7602" t="s">
        <v>120</v>
      </c>
      <c r="C7602" t="s">
        <v>1833</v>
      </c>
    </row>
    <row r="7603" spans="1:3" x14ac:dyDescent="0.3">
      <c r="A7603">
        <v>2009</v>
      </c>
      <c r="B7603" t="s">
        <v>120</v>
      </c>
      <c r="C7603" t="s">
        <v>3205</v>
      </c>
    </row>
    <row r="7604" spans="1:3" x14ac:dyDescent="0.3">
      <c r="A7604">
        <v>2010</v>
      </c>
      <c r="B7604" t="s">
        <v>120</v>
      </c>
      <c r="C7604" t="s">
        <v>3205</v>
      </c>
    </row>
    <row r="7605" spans="1:3" x14ac:dyDescent="0.3">
      <c r="A7605">
        <v>2011</v>
      </c>
      <c r="B7605" t="s">
        <v>120</v>
      </c>
      <c r="C7605" t="s">
        <v>1833</v>
      </c>
    </row>
    <row r="7606" spans="1:3" x14ac:dyDescent="0.3">
      <c r="A7606">
        <v>2012</v>
      </c>
      <c r="B7606" t="s">
        <v>120</v>
      </c>
      <c r="C7606" t="s">
        <v>504</v>
      </c>
    </row>
    <row r="7607" spans="1:3" x14ac:dyDescent="0.3">
      <c r="A7607">
        <v>2013</v>
      </c>
      <c r="B7607" t="s">
        <v>120</v>
      </c>
      <c r="C7607" t="s">
        <v>1833</v>
      </c>
    </row>
    <row r="7608" spans="1:3" x14ac:dyDescent="0.3">
      <c r="A7608">
        <v>2014</v>
      </c>
      <c r="B7608" t="s">
        <v>120</v>
      </c>
      <c r="C7608" t="s">
        <v>2134</v>
      </c>
    </row>
    <row r="7609" spans="1:3" x14ac:dyDescent="0.3">
      <c r="A7609">
        <v>2015</v>
      </c>
      <c r="B7609" t="s">
        <v>120</v>
      </c>
      <c r="C7609" t="s">
        <v>3119</v>
      </c>
    </row>
    <row r="7610" spans="1:3" x14ac:dyDescent="0.3">
      <c r="A7610">
        <v>2016</v>
      </c>
      <c r="B7610" t="s">
        <v>120</v>
      </c>
      <c r="C7610" t="s">
        <v>2478</v>
      </c>
    </row>
    <row r="7611" spans="1:3" x14ac:dyDescent="0.3">
      <c r="A7611">
        <v>2017</v>
      </c>
      <c r="B7611" t="s">
        <v>120</v>
      </c>
      <c r="C7611" t="s">
        <v>1866</v>
      </c>
    </row>
    <row r="7612" spans="1:3" x14ac:dyDescent="0.3">
      <c r="A7612">
        <v>2018</v>
      </c>
      <c r="B7612" t="s">
        <v>120</v>
      </c>
      <c r="C7612" t="s">
        <v>1832</v>
      </c>
    </row>
    <row r="7613" spans="1:3" x14ac:dyDescent="0.3">
      <c r="A7613">
        <v>2019</v>
      </c>
      <c r="B7613" t="s">
        <v>120</v>
      </c>
      <c r="C7613" t="s">
        <v>924</v>
      </c>
    </row>
    <row r="7614" spans="1:3" x14ac:dyDescent="0.3">
      <c r="A7614">
        <v>2020</v>
      </c>
      <c r="B7614" t="s">
        <v>120</v>
      </c>
      <c r="C7614" t="s">
        <v>2903</v>
      </c>
    </row>
    <row r="7615" spans="1:3" x14ac:dyDescent="0.3">
      <c r="A7615">
        <v>2021</v>
      </c>
      <c r="B7615" t="s">
        <v>120</v>
      </c>
      <c r="C7615" t="s">
        <v>3203</v>
      </c>
    </row>
    <row r="7616" spans="1:3" x14ac:dyDescent="0.3">
      <c r="A7616">
        <v>2022</v>
      </c>
      <c r="B7616" t="s">
        <v>120</v>
      </c>
      <c r="C7616" t="s">
        <v>3206</v>
      </c>
    </row>
    <row r="7617" spans="1:3" x14ac:dyDescent="0.3">
      <c r="A7617">
        <v>2023</v>
      </c>
      <c r="B7617" t="s">
        <v>120</v>
      </c>
      <c r="C7617" t="s">
        <v>504</v>
      </c>
    </row>
    <row r="7618" spans="1:3" x14ac:dyDescent="0.3">
      <c r="A7618">
        <v>1960</v>
      </c>
      <c r="B7618" t="s">
        <v>121</v>
      </c>
      <c r="C7618" t="s">
        <v>972</v>
      </c>
    </row>
    <row r="7619" spans="1:3" x14ac:dyDescent="0.3">
      <c r="A7619">
        <v>1961</v>
      </c>
      <c r="B7619" t="s">
        <v>121</v>
      </c>
      <c r="C7619" t="s">
        <v>1650</v>
      </c>
    </row>
    <row r="7620" spans="1:3" x14ac:dyDescent="0.3">
      <c r="A7620">
        <v>1962</v>
      </c>
      <c r="B7620" t="s">
        <v>121</v>
      </c>
      <c r="C7620" t="s">
        <v>786</v>
      </c>
    </row>
    <row r="7621" spans="1:3" x14ac:dyDescent="0.3">
      <c r="A7621">
        <v>1963</v>
      </c>
      <c r="B7621" t="s">
        <v>121</v>
      </c>
      <c r="C7621" t="s">
        <v>604</v>
      </c>
    </row>
    <row r="7622" spans="1:3" x14ac:dyDescent="0.3">
      <c r="A7622">
        <v>1964</v>
      </c>
      <c r="B7622" t="s">
        <v>121</v>
      </c>
      <c r="C7622" t="s">
        <v>239</v>
      </c>
    </row>
    <row r="7623" spans="1:3" x14ac:dyDescent="0.3">
      <c r="A7623">
        <v>1965</v>
      </c>
      <c r="B7623" t="s">
        <v>121</v>
      </c>
      <c r="C7623" t="s">
        <v>975</v>
      </c>
    </row>
    <row r="7624" spans="1:3" x14ac:dyDescent="0.3">
      <c r="A7624">
        <v>1966</v>
      </c>
      <c r="B7624" t="s">
        <v>121</v>
      </c>
      <c r="C7624" t="s">
        <v>416</v>
      </c>
    </row>
    <row r="7625" spans="1:3" x14ac:dyDescent="0.3">
      <c r="A7625">
        <v>1967</v>
      </c>
      <c r="B7625" t="s">
        <v>121</v>
      </c>
      <c r="C7625" t="s">
        <v>199</v>
      </c>
    </row>
    <row r="7626" spans="1:3" x14ac:dyDescent="0.3">
      <c r="A7626">
        <v>1968</v>
      </c>
      <c r="B7626" t="s">
        <v>121</v>
      </c>
      <c r="C7626" t="s">
        <v>1642</v>
      </c>
    </row>
    <row r="7627" spans="1:3" x14ac:dyDescent="0.3">
      <c r="A7627">
        <v>1969</v>
      </c>
      <c r="B7627" t="s">
        <v>121</v>
      </c>
      <c r="C7627" t="s">
        <v>240</v>
      </c>
    </row>
    <row r="7628" spans="1:3" x14ac:dyDescent="0.3">
      <c r="A7628">
        <v>1970</v>
      </c>
      <c r="B7628" t="s">
        <v>121</v>
      </c>
      <c r="C7628" t="s">
        <v>1219</v>
      </c>
    </row>
    <row r="7629" spans="1:3" x14ac:dyDescent="0.3">
      <c r="A7629">
        <v>1971</v>
      </c>
      <c r="B7629" t="s">
        <v>121</v>
      </c>
      <c r="C7629" t="s">
        <v>761</v>
      </c>
    </row>
    <row r="7630" spans="1:3" x14ac:dyDescent="0.3">
      <c r="A7630">
        <v>1972</v>
      </c>
      <c r="B7630" t="s">
        <v>121</v>
      </c>
      <c r="C7630" t="s">
        <v>521</v>
      </c>
    </row>
    <row r="7631" spans="1:3" x14ac:dyDescent="0.3">
      <c r="A7631">
        <v>1973</v>
      </c>
      <c r="B7631" t="s">
        <v>121</v>
      </c>
      <c r="C7631" t="s">
        <v>605</v>
      </c>
    </row>
    <row r="7632" spans="1:3" x14ac:dyDescent="0.3">
      <c r="A7632">
        <v>1974</v>
      </c>
      <c r="B7632" t="s">
        <v>121</v>
      </c>
      <c r="C7632" t="s">
        <v>1082</v>
      </c>
    </row>
    <row r="7633" spans="1:3" x14ac:dyDescent="0.3">
      <c r="A7633">
        <v>1975</v>
      </c>
      <c r="B7633" t="s">
        <v>121</v>
      </c>
      <c r="C7633" t="s">
        <v>730</v>
      </c>
    </row>
    <row r="7634" spans="1:3" x14ac:dyDescent="0.3">
      <c r="A7634">
        <v>1976</v>
      </c>
      <c r="B7634" t="s">
        <v>121</v>
      </c>
      <c r="C7634" t="s">
        <v>241</v>
      </c>
    </row>
    <row r="7635" spans="1:3" x14ac:dyDescent="0.3">
      <c r="A7635">
        <v>1977</v>
      </c>
      <c r="B7635" t="s">
        <v>121</v>
      </c>
      <c r="C7635" t="s">
        <v>1345</v>
      </c>
    </row>
    <row r="7636" spans="1:3" x14ac:dyDescent="0.3">
      <c r="A7636">
        <v>1978</v>
      </c>
      <c r="B7636" t="s">
        <v>121</v>
      </c>
      <c r="C7636" t="s">
        <v>1166</v>
      </c>
    </row>
    <row r="7637" spans="1:3" x14ac:dyDescent="0.3">
      <c r="A7637">
        <v>1979</v>
      </c>
      <c r="B7637" t="s">
        <v>121</v>
      </c>
      <c r="C7637" t="s">
        <v>1165</v>
      </c>
    </row>
    <row r="7638" spans="1:3" x14ac:dyDescent="0.3">
      <c r="A7638">
        <v>1980</v>
      </c>
      <c r="B7638" t="s">
        <v>121</v>
      </c>
      <c r="C7638" t="s">
        <v>787</v>
      </c>
    </row>
    <row r="7639" spans="1:3" x14ac:dyDescent="0.3">
      <c r="A7639">
        <v>1981</v>
      </c>
      <c r="B7639" t="s">
        <v>121</v>
      </c>
      <c r="C7639" t="s">
        <v>1798</v>
      </c>
    </row>
    <row r="7640" spans="1:3" x14ac:dyDescent="0.3">
      <c r="A7640">
        <v>1982</v>
      </c>
      <c r="B7640" t="s">
        <v>121</v>
      </c>
      <c r="C7640" t="s">
        <v>1703</v>
      </c>
    </row>
    <row r="7641" spans="1:3" x14ac:dyDescent="0.3">
      <c r="A7641">
        <v>1983</v>
      </c>
      <c r="B7641" t="s">
        <v>121</v>
      </c>
      <c r="C7641" t="s">
        <v>755</v>
      </c>
    </row>
    <row r="7642" spans="1:3" x14ac:dyDescent="0.3">
      <c r="A7642">
        <v>1984</v>
      </c>
      <c r="B7642" t="s">
        <v>121</v>
      </c>
      <c r="C7642" t="s">
        <v>731</v>
      </c>
    </row>
    <row r="7643" spans="1:3" x14ac:dyDescent="0.3">
      <c r="A7643">
        <v>1985</v>
      </c>
      <c r="B7643" t="s">
        <v>121</v>
      </c>
      <c r="C7643" t="s">
        <v>578</v>
      </c>
    </row>
    <row r="7644" spans="1:3" x14ac:dyDescent="0.3">
      <c r="A7644">
        <v>1986</v>
      </c>
      <c r="B7644" t="s">
        <v>121</v>
      </c>
      <c r="C7644" t="s">
        <v>887</v>
      </c>
    </row>
    <row r="7645" spans="1:3" x14ac:dyDescent="0.3">
      <c r="A7645">
        <v>1987</v>
      </c>
      <c r="B7645" t="s">
        <v>121</v>
      </c>
      <c r="C7645" t="s">
        <v>1651</v>
      </c>
    </row>
    <row r="7646" spans="1:3" x14ac:dyDescent="0.3">
      <c r="A7646">
        <v>1988</v>
      </c>
      <c r="B7646" t="s">
        <v>121</v>
      </c>
      <c r="C7646" t="s">
        <v>1814</v>
      </c>
    </row>
    <row r="7647" spans="1:3" x14ac:dyDescent="0.3">
      <c r="A7647">
        <v>1989</v>
      </c>
      <c r="B7647" t="s">
        <v>121</v>
      </c>
      <c r="C7647" t="s">
        <v>572</v>
      </c>
    </row>
    <row r="7648" spans="1:3" x14ac:dyDescent="0.3">
      <c r="A7648">
        <v>1990</v>
      </c>
      <c r="B7648" t="s">
        <v>121</v>
      </c>
      <c r="C7648" t="s">
        <v>1192</v>
      </c>
    </row>
    <row r="7649" spans="1:3" x14ac:dyDescent="0.3">
      <c r="A7649">
        <v>1991</v>
      </c>
      <c r="B7649" t="s">
        <v>121</v>
      </c>
      <c r="C7649" t="s">
        <v>1873</v>
      </c>
    </row>
    <row r="7650" spans="1:3" x14ac:dyDescent="0.3">
      <c r="A7650">
        <v>1992</v>
      </c>
      <c r="B7650" t="s">
        <v>121</v>
      </c>
      <c r="C7650" t="s">
        <v>379</v>
      </c>
    </row>
    <row r="7651" spans="1:3" x14ac:dyDescent="0.3">
      <c r="A7651">
        <v>1993</v>
      </c>
      <c r="B7651" t="s">
        <v>121</v>
      </c>
      <c r="C7651" t="s">
        <v>1255</v>
      </c>
    </row>
    <row r="7652" spans="1:3" x14ac:dyDescent="0.3">
      <c r="A7652">
        <v>1994</v>
      </c>
      <c r="B7652" t="s">
        <v>121</v>
      </c>
      <c r="C7652" t="s">
        <v>1390</v>
      </c>
    </row>
    <row r="7653" spans="1:3" x14ac:dyDescent="0.3">
      <c r="A7653">
        <v>1995</v>
      </c>
      <c r="B7653" t="s">
        <v>121</v>
      </c>
      <c r="C7653" t="s">
        <v>1738</v>
      </c>
    </row>
    <row r="7654" spans="1:3" x14ac:dyDescent="0.3">
      <c r="A7654">
        <v>1996</v>
      </c>
      <c r="B7654" t="s">
        <v>121</v>
      </c>
      <c r="C7654" t="s">
        <v>576</v>
      </c>
    </row>
    <row r="7655" spans="1:3" x14ac:dyDescent="0.3">
      <c r="A7655">
        <v>1997</v>
      </c>
      <c r="B7655" t="s">
        <v>121</v>
      </c>
      <c r="C7655" t="s">
        <v>1663</v>
      </c>
    </row>
    <row r="7656" spans="1:3" x14ac:dyDescent="0.3">
      <c r="A7656">
        <v>1998</v>
      </c>
      <c r="B7656" t="s">
        <v>121</v>
      </c>
      <c r="C7656" t="s">
        <v>2087</v>
      </c>
    </row>
    <row r="7657" spans="1:3" x14ac:dyDescent="0.3">
      <c r="A7657">
        <v>1999</v>
      </c>
      <c r="B7657" t="s">
        <v>121</v>
      </c>
      <c r="C7657" t="s">
        <v>291</v>
      </c>
    </row>
    <row r="7658" spans="1:3" x14ac:dyDescent="0.3">
      <c r="A7658">
        <v>2000</v>
      </c>
      <c r="B7658" t="s">
        <v>121</v>
      </c>
      <c r="C7658" t="s">
        <v>245</v>
      </c>
    </row>
    <row r="7659" spans="1:3" x14ac:dyDescent="0.3">
      <c r="A7659">
        <v>2001</v>
      </c>
      <c r="B7659" t="s">
        <v>121</v>
      </c>
      <c r="C7659" t="s">
        <v>2348</v>
      </c>
    </row>
    <row r="7660" spans="1:3" x14ac:dyDescent="0.3">
      <c r="A7660">
        <v>2002</v>
      </c>
      <c r="B7660" t="s">
        <v>121</v>
      </c>
      <c r="C7660" t="s">
        <v>653</v>
      </c>
    </row>
    <row r="7661" spans="1:3" x14ac:dyDescent="0.3">
      <c r="A7661">
        <v>2003</v>
      </c>
      <c r="B7661" t="s">
        <v>121</v>
      </c>
      <c r="C7661" t="s">
        <v>200</v>
      </c>
    </row>
    <row r="7662" spans="1:3" x14ac:dyDescent="0.3">
      <c r="A7662">
        <v>2004</v>
      </c>
      <c r="B7662" t="s">
        <v>121</v>
      </c>
      <c r="C7662" t="s">
        <v>453</v>
      </c>
    </row>
    <row r="7663" spans="1:3" x14ac:dyDescent="0.3">
      <c r="A7663">
        <v>2005</v>
      </c>
      <c r="B7663" t="s">
        <v>121</v>
      </c>
      <c r="C7663" t="s">
        <v>1248</v>
      </c>
    </row>
    <row r="7664" spans="1:3" x14ac:dyDescent="0.3">
      <c r="A7664">
        <v>2006</v>
      </c>
      <c r="B7664" t="s">
        <v>121</v>
      </c>
      <c r="C7664" t="s">
        <v>1314</v>
      </c>
    </row>
    <row r="7665" spans="1:3" x14ac:dyDescent="0.3">
      <c r="A7665">
        <v>2007</v>
      </c>
      <c r="B7665" t="s">
        <v>121</v>
      </c>
      <c r="C7665" t="s">
        <v>259</v>
      </c>
    </row>
    <row r="7666" spans="1:3" x14ac:dyDescent="0.3">
      <c r="A7666">
        <v>2008</v>
      </c>
      <c r="B7666" t="s">
        <v>121</v>
      </c>
      <c r="C7666" t="s">
        <v>255</v>
      </c>
    </row>
    <row r="7667" spans="1:3" x14ac:dyDescent="0.3">
      <c r="A7667">
        <v>2009</v>
      </c>
      <c r="B7667" t="s">
        <v>121</v>
      </c>
      <c r="C7667" t="s">
        <v>316</v>
      </c>
    </row>
    <row r="7668" spans="1:3" x14ac:dyDescent="0.3">
      <c r="A7668">
        <v>2010</v>
      </c>
      <c r="B7668" t="s">
        <v>121</v>
      </c>
      <c r="C7668" t="s">
        <v>2113</v>
      </c>
    </row>
    <row r="7669" spans="1:3" x14ac:dyDescent="0.3">
      <c r="A7669">
        <v>2011</v>
      </c>
      <c r="B7669" t="s">
        <v>121</v>
      </c>
      <c r="C7669" t="s">
        <v>859</v>
      </c>
    </row>
    <row r="7670" spans="1:3" x14ac:dyDescent="0.3">
      <c r="A7670">
        <v>2012</v>
      </c>
      <c r="B7670" t="s">
        <v>121</v>
      </c>
      <c r="C7670" t="s">
        <v>2013</v>
      </c>
    </row>
    <row r="7671" spans="1:3" x14ac:dyDescent="0.3">
      <c r="A7671">
        <v>2013</v>
      </c>
      <c r="B7671" t="s">
        <v>121</v>
      </c>
      <c r="C7671" t="s">
        <v>1193</v>
      </c>
    </row>
    <row r="7672" spans="1:3" x14ac:dyDescent="0.3">
      <c r="A7672">
        <v>2014</v>
      </c>
      <c r="B7672" t="s">
        <v>121</v>
      </c>
      <c r="C7672" t="s">
        <v>1531</v>
      </c>
    </row>
    <row r="7673" spans="1:3" x14ac:dyDescent="0.3">
      <c r="A7673">
        <v>2015</v>
      </c>
      <c r="B7673" t="s">
        <v>121</v>
      </c>
      <c r="C7673" t="s">
        <v>2061</v>
      </c>
    </row>
    <row r="7674" spans="1:3" x14ac:dyDescent="0.3">
      <c r="A7674">
        <v>2016</v>
      </c>
      <c r="B7674" t="s">
        <v>121</v>
      </c>
      <c r="C7674" t="s">
        <v>2326</v>
      </c>
    </row>
    <row r="7675" spans="1:3" x14ac:dyDescent="0.3">
      <c r="A7675">
        <v>2017</v>
      </c>
      <c r="B7675" t="s">
        <v>121</v>
      </c>
      <c r="C7675" t="s">
        <v>247</v>
      </c>
    </row>
    <row r="7676" spans="1:3" x14ac:dyDescent="0.3">
      <c r="A7676">
        <v>2018</v>
      </c>
      <c r="B7676" t="s">
        <v>121</v>
      </c>
      <c r="C7676" t="s">
        <v>612</v>
      </c>
    </row>
    <row r="7677" spans="1:3" x14ac:dyDescent="0.3">
      <c r="A7677">
        <v>2019</v>
      </c>
      <c r="B7677" t="s">
        <v>121</v>
      </c>
      <c r="C7677" t="s">
        <v>1652</v>
      </c>
    </row>
    <row r="7678" spans="1:3" x14ac:dyDescent="0.3">
      <c r="A7678">
        <v>2020</v>
      </c>
      <c r="B7678" t="s">
        <v>121</v>
      </c>
      <c r="C7678" t="s">
        <v>736</v>
      </c>
    </row>
    <row r="7679" spans="1:3" x14ac:dyDescent="0.3">
      <c r="A7679">
        <v>2021</v>
      </c>
      <c r="B7679" t="s">
        <v>121</v>
      </c>
      <c r="C7679" t="s">
        <v>956</v>
      </c>
    </row>
    <row r="7680" spans="1:3" x14ac:dyDescent="0.3">
      <c r="A7680">
        <v>2022</v>
      </c>
      <c r="B7680" t="s">
        <v>121</v>
      </c>
      <c r="C7680" t="s">
        <v>1596</v>
      </c>
    </row>
    <row r="7681" spans="1:3" x14ac:dyDescent="0.3">
      <c r="A7681">
        <v>2023</v>
      </c>
      <c r="B7681" t="s">
        <v>121</v>
      </c>
      <c r="C7681" t="s">
        <v>352</v>
      </c>
    </row>
    <row r="7682" spans="1:3" x14ac:dyDescent="0.3">
      <c r="A7682">
        <v>1960</v>
      </c>
      <c r="B7682" t="s">
        <v>122</v>
      </c>
      <c r="C7682" t="s">
        <v>2328</v>
      </c>
    </row>
    <row r="7683" spans="1:3" x14ac:dyDescent="0.3">
      <c r="A7683">
        <v>1961</v>
      </c>
      <c r="B7683" t="s">
        <v>122</v>
      </c>
      <c r="C7683" t="s">
        <v>794</v>
      </c>
    </row>
    <row r="7684" spans="1:3" x14ac:dyDescent="0.3">
      <c r="A7684">
        <v>1962</v>
      </c>
      <c r="B7684" t="s">
        <v>122</v>
      </c>
      <c r="C7684" t="s">
        <v>2976</v>
      </c>
    </row>
    <row r="7685" spans="1:3" x14ac:dyDescent="0.3">
      <c r="A7685">
        <v>1963</v>
      </c>
      <c r="B7685" t="s">
        <v>122</v>
      </c>
      <c r="C7685" t="s">
        <v>937</v>
      </c>
    </row>
    <row r="7686" spans="1:3" x14ac:dyDescent="0.3">
      <c r="A7686">
        <v>1964</v>
      </c>
      <c r="B7686" t="s">
        <v>122</v>
      </c>
      <c r="C7686" t="s">
        <v>1913</v>
      </c>
    </row>
    <row r="7687" spans="1:3" x14ac:dyDescent="0.3">
      <c r="A7687">
        <v>1965</v>
      </c>
      <c r="B7687" t="s">
        <v>122</v>
      </c>
      <c r="C7687" t="s">
        <v>1200</v>
      </c>
    </row>
    <row r="7688" spans="1:3" x14ac:dyDescent="0.3">
      <c r="A7688">
        <v>1966</v>
      </c>
      <c r="B7688" t="s">
        <v>122</v>
      </c>
      <c r="C7688" t="s">
        <v>1385</v>
      </c>
    </row>
    <row r="7689" spans="1:3" x14ac:dyDescent="0.3">
      <c r="A7689">
        <v>1967</v>
      </c>
      <c r="B7689" t="s">
        <v>122</v>
      </c>
      <c r="C7689" t="s">
        <v>2404</v>
      </c>
    </row>
    <row r="7690" spans="1:3" x14ac:dyDescent="0.3">
      <c r="A7690">
        <v>1968</v>
      </c>
      <c r="B7690" t="s">
        <v>122</v>
      </c>
      <c r="C7690" t="s">
        <v>2799</v>
      </c>
    </row>
    <row r="7691" spans="1:3" x14ac:dyDescent="0.3">
      <c r="A7691">
        <v>1969</v>
      </c>
      <c r="B7691" t="s">
        <v>122</v>
      </c>
      <c r="C7691" t="s">
        <v>2072</v>
      </c>
    </row>
    <row r="7692" spans="1:3" x14ac:dyDescent="0.3">
      <c r="A7692">
        <v>1970</v>
      </c>
      <c r="B7692" t="s">
        <v>122</v>
      </c>
      <c r="C7692" t="s">
        <v>546</v>
      </c>
    </row>
    <row r="7693" spans="1:3" x14ac:dyDescent="0.3">
      <c r="A7693">
        <v>1971</v>
      </c>
      <c r="B7693" t="s">
        <v>122</v>
      </c>
      <c r="C7693" t="s">
        <v>1782</v>
      </c>
    </row>
    <row r="7694" spans="1:3" x14ac:dyDescent="0.3">
      <c r="A7694">
        <v>1972</v>
      </c>
      <c r="B7694" t="s">
        <v>122</v>
      </c>
      <c r="C7694" t="s">
        <v>2155</v>
      </c>
    </row>
    <row r="7695" spans="1:3" x14ac:dyDescent="0.3">
      <c r="A7695">
        <v>1973</v>
      </c>
      <c r="B7695" t="s">
        <v>122</v>
      </c>
      <c r="C7695" t="s">
        <v>1075</v>
      </c>
    </row>
    <row r="7696" spans="1:3" x14ac:dyDescent="0.3">
      <c r="A7696">
        <v>1974</v>
      </c>
      <c r="B7696" t="s">
        <v>122</v>
      </c>
      <c r="C7696" t="s">
        <v>2977</v>
      </c>
    </row>
    <row r="7697" spans="1:3" x14ac:dyDescent="0.3">
      <c r="A7697">
        <v>1975</v>
      </c>
      <c r="B7697" t="s">
        <v>122</v>
      </c>
      <c r="C7697" t="s">
        <v>2504</v>
      </c>
    </row>
    <row r="7698" spans="1:3" x14ac:dyDescent="0.3">
      <c r="A7698">
        <v>1976</v>
      </c>
      <c r="B7698" t="s">
        <v>122</v>
      </c>
      <c r="C7698" t="s">
        <v>2407</v>
      </c>
    </row>
    <row r="7699" spans="1:3" x14ac:dyDescent="0.3">
      <c r="A7699">
        <v>1977</v>
      </c>
      <c r="B7699" t="s">
        <v>122</v>
      </c>
      <c r="C7699" t="s">
        <v>204</v>
      </c>
    </row>
    <row r="7700" spans="1:3" x14ac:dyDescent="0.3">
      <c r="A7700">
        <v>1978</v>
      </c>
      <c r="B7700" t="s">
        <v>122</v>
      </c>
      <c r="C7700" t="s">
        <v>442</v>
      </c>
    </row>
    <row r="7701" spans="1:3" x14ac:dyDescent="0.3">
      <c r="A7701">
        <v>1979</v>
      </c>
      <c r="B7701" t="s">
        <v>122</v>
      </c>
      <c r="C7701" t="s">
        <v>430</v>
      </c>
    </row>
    <row r="7702" spans="1:3" x14ac:dyDescent="0.3">
      <c r="A7702">
        <v>1980</v>
      </c>
      <c r="B7702" t="s">
        <v>122</v>
      </c>
      <c r="C7702" t="s">
        <v>479</v>
      </c>
    </row>
    <row r="7703" spans="1:3" x14ac:dyDescent="0.3">
      <c r="A7703">
        <v>1981</v>
      </c>
      <c r="B7703" t="s">
        <v>122</v>
      </c>
      <c r="C7703" t="s">
        <v>625</v>
      </c>
    </row>
    <row r="7704" spans="1:3" x14ac:dyDescent="0.3">
      <c r="A7704">
        <v>1982</v>
      </c>
      <c r="B7704" t="s">
        <v>122</v>
      </c>
      <c r="C7704" t="s">
        <v>480</v>
      </c>
    </row>
    <row r="7705" spans="1:3" x14ac:dyDescent="0.3">
      <c r="A7705">
        <v>1983</v>
      </c>
      <c r="B7705" t="s">
        <v>122</v>
      </c>
      <c r="C7705" t="s">
        <v>226</v>
      </c>
    </row>
    <row r="7706" spans="1:3" x14ac:dyDescent="0.3">
      <c r="A7706">
        <v>1984</v>
      </c>
      <c r="B7706" t="s">
        <v>122</v>
      </c>
      <c r="C7706" t="s">
        <v>482</v>
      </c>
    </row>
    <row r="7707" spans="1:3" x14ac:dyDescent="0.3">
      <c r="A7707">
        <v>1985</v>
      </c>
      <c r="B7707" t="s">
        <v>122</v>
      </c>
      <c r="C7707" t="s">
        <v>481</v>
      </c>
    </row>
    <row r="7708" spans="1:3" x14ac:dyDescent="0.3">
      <c r="A7708">
        <v>1986</v>
      </c>
      <c r="B7708" t="s">
        <v>122</v>
      </c>
      <c r="C7708" t="s">
        <v>227</v>
      </c>
    </row>
    <row r="7709" spans="1:3" x14ac:dyDescent="0.3">
      <c r="A7709">
        <v>1987</v>
      </c>
      <c r="B7709" t="s">
        <v>122</v>
      </c>
      <c r="C7709" t="s">
        <v>227</v>
      </c>
    </row>
    <row r="7710" spans="1:3" x14ac:dyDescent="0.3">
      <c r="A7710">
        <v>1988</v>
      </c>
      <c r="B7710" t="s">
        <v>122</v>
      </c>
      <c r="C7710" t="s">
        <v>227</v>
      </c>
    </row>
    <row r="7711" spans="1:3" x14ac:dyDescent="0.3">
      <c r="A7711">
        <v>1989</v>
      </c>
      <c r="B7711" t="s">
        <v>122</v>
      </c>
      <c r="C7711" t="s">
        <v>984</v>
      </c>
    </row>
    <row r="7712" spans="1:3" x14ac:dyDescent="0.3">
      <c r="A7712">
        <v>1990</v>
      </c>
      <c r="B7712" t="s">
        <v>122</v>
      </c>
      <c r="C7712" t="s">
        <v>848</v>
      </c>
    </row>
    <row r="7713" spans="1:3" x14ac:dyDescent="0.3">
      <c r="A7713">
        <v>1991</v>
      </c>
      <c r="B7713" t="s">
        <v>122</v>
      </c>
      <c r="C7713" t="s">
        <v>1334</v>
      </c>
    </row>
    <row r="7714" spans="1:3" x14ac:dyDescent="0.3">
      <c r="A7714">
        <v>1992</v>
      </c>
      <c r="B7714" t="s">
        <v>122</v>
      </c>
      <c r="C7714" t="s">
        <v>429</v>
      </c>
    </row>
    <row r="7715" spans="1:3" x14ac:dyDescent="0.3">
      <c r="A7715">
        <v>1993</v>
      </c>
      <c r="B7715" t="s">
        <v>122</v>
      </c>
      <c r="C7715" t="s">
        <v>229</v>
      </c>
    </row>
    <row r="7716" spans="1:3" x14ac:dyDescent="0.3">
      <c r="A7716">
        <v>1994</v>
      </c>
      <c r="B7716" t="s">
        <v>122</v>
      </c>
      <c r="C7716" t="s">
        <v>656</v>
      </c>
    </row>
    <row r="7717" spans="1:3" x14ac:dyDescent="0.3">
      <c r="A7717">
        <v>1995</v>
      </c>
      <c r="B7717" t="s">
        <v>122</v>
      </c>
      <c r="C7717" t="s">
        <v>1741</v>
      </c>
    </row>
    <row r="7718" spans="1:3" x14ac:dyDescent="0.3">
      <c r="A7718">
        <v>1996</v>
      </c>
      <c r="B7718" t="s">
        <v>122</v>
      </c>
      <c r="C7718" t="s">
        <v>388</v>
      </c>
    </row>
    <row r="7719" spans="1:3" x14ac:dyDescent="0.3">
      <c r="A7719">
        <v>1997</v>
      </c>
      <c r="B7719" t="s">
        <v>122</v>
      </c>
      <c r="C7719" t="s">
        <v>1351</v>
      </c>
    </row>
    <row r="7720" spans="1:3" x14ac:dyDescent="0.3">
      <c r="A7720">
        <v>1998</v>
      </c>
      <c r="B7720" t="s">
        <v>122</v>
      </c>
      <c r="C7720" t="s">
        <v>832</v>
      </c>
    </row>
    <row r="7721" spans="1:3" x14ac:dyDescent="0.3">
      <c r="A7721">
        <v>1999</v>
      </c>
      <c r="B7721" t="s">
        <v>122</v>
      </c>
      <c r="C7721" t="s">
        <v>2149</v>
      </c>
    </row>
    <row r="7722" spans="1:3" x14ac:dyDescent="0.3">
      <c r="A7722">
        <v>2000</v>
      </c>
      <c r="B7722" t="s">
        <v>122</v>
      </c>
      <c r="C7722" t="s">
        <v>833</v>
      </c>
    </row>
    <row r="7723" spans="1:3" x14ac:dyDescent="0.3">
      <c r="A7723">
        <v>2001</v>
      </c>
      <c r="B7723" t="s">
        <v>122</v>
      </c>
      <c r="C7723" t="s">
        <v>850</v>
      </c>
    </row>
    <row r="7724" spans="1:3" x14ac:dyDescent="0.3">
      <c r="A7724">
        <v>2002</v>
      </c>
      <c r="B7724" t="s">
        <v>122</v>
      </c>
      <c r="C7724" t="s">
        <v>2599</v>
      </c>
    </row>
    <row r="7725" spans="1:3" x14ac:dyDescent="0.3">
      <c r="A7725">
        <v>2003</v>
      </c>
      <c r="B7725" t="s">
        <v>122</v>
      </c>
      <c r="C7725" t="s">
        <v>834</v>
      </c>
    </row>
    <row r="7726" spans="1:3" x14ac:dyDescent="0.3">
      <c r="A7726">
        <v>2004</v>
      </c>
      <c r="B7726" t="s">
        <v>122</v>
      </c>
      <c r="C7726" t="s">
        <v>304</v>
      </c>
    </row>
    <row r="7727" spans="1:3" x14ac:dyDescent="0.3">
      <c r="A7727">
        <v>2005</v>
      </c>
      <c r="B7727" t="s">
        <v>122</v>
      </c>
      <c r="C7727" t="s">
        <v>769</v>
      </c>
    </row>
    <row r="7728" spans="1:3" x14ac:dyDescent="0.3">
      <c r="A7728">
        <v>2006</v>
      </c>
      <c r="B7728" t="s">
        <v>122</v>
      </c>
      <c r="C7728" t="s">
        <v>1349</v>
      </c>
    </row>
    <row r="7729" spans="1:3" x14ac:dyDescent="0.3">
      <c r="A7729">
        <v>2007</v>
      </c>
      <c r="B7729" t="s">
        <v>122</v>
      </c>
      <c r="C7729" t="s">
        <v>389</v>
      </c>
    </row>
    <row r="7730" spans="1:3" x14ac:dyDescent="0.3">
      <c r="A7730">
        <v>2008</v>
      </c>
      <c r="B7730" t="s">
        <v>122</v>
      </c>
      <c r="C7730" t="s">
        <v>853</v>
      </c>
    </row>
    <row r="7731" spans="1:3" x14ac:dyDescent="0.3">
      <c r="A7731">
        <v>2009</v>
      </c>
      <c r="B7731" t="s">
        <v>122</v>
      </c>
      <c r="C7731" t="s">
        <v>852</v>
      </c>
    </row>
    <row r="7732" spans="1:3" x14ac:dyDescent="0.3">
      <c r="A7732">
        <v>2010</v>
      </c>
      <c r="B7732" t="s">
        <v>122</v>
      </c>
      <c r="C7732" t="s">
        <v>216</v>
      </c>
    </row>
    <row r="7733" spans="1:3" x14ac:dyDescent="0.3">
      <c r="A7733">
        <v>2011</v>
      </c>
      <c r="B7733" t="s">
        <v>122</v>
      </c>
      <c r="C7733" t="s">
        <v>2272</v>
      </c>
    </row>
    <row r="7734" spans="1:3" x14ac:dyDescent="0.3">
      <c r="A7734">
        <v>2012</v>
      </c>
      <c r="B7734" t="s">
        <v>122</v>
      </c>
      <c r="C7734" t="s">
        <v>393</v>
      </c>
    </row>
    <row r="7735" spans="1:3" x14ac:dyDescent="0.3">
      <c r="A7735">
        <v>2013</v>
      </c>
      <c r="B7735" t="s">
        <v>122</v>
      </c>
      <c r="C7735" t="s">
        <v>395</v>
      </c>
    </row>
    <row r="7736" spans="1:3" x14ac:dyDescent="0.3">
      <c r="A7736">
        <v>2014</v>
      </c>
      <c r="B7736" t="s">
        <v>122</v>
      </c>
      <c r="C7736" t="s">
        <v>396</v>
      </c>
    </row>
    <row r="7737" spans="1:3" x14ac:dyDescent="0.3">
      <c r="A7737">
        <v>2015</v>
      </c>
      <c r="B7737" t="s">
        <v>122</v>
      </c>
      <c r="C7737" t="s">
        <v>2273</v>
      </c>
    </row>
    <row r="7738" spans="1:3" x14ac:dyDescent="0.3">
      <c r="A7738">
        <v>2016</v>
      </c>
      <c r="B7738" t="s">
        <v>122</v>
      </c>
      <c r="C7738" t="s">
        <v>402</v>
      </c>
    </row>
    <row r="7739" spans="1:3" x14ac:dyDescent="0.3">
      <c r="A7739">
        <v>2017</v>
      </c>
      <c r="B7739" t="s">
        <v>122</v>
      </c>
      <c r="C7739" t="s">
        <v>863</v>
      </c>
    </row>
    <row r="7740" spans="1:3" x14ac:dyDescent="0.3">
      <c r="A7740">
        <v>2018</v>
      </c>
      <c r="B7740" t="s">
        <v>122</v>
      </c>
      <c r="C7740" t="s">
        <v>1627</v>
      </c>
    </row>
    <row r="7741" spans="1:3" x14ac:dyDescent="0.3">
      <c r="A7741">
        <v>2019</v>
      </c>
      <c r="B7741" t="s">
        <v>122</v>
      </c>
      <c r="C7741" t="s">
        <v>2335</v>
      </c>
    </row>
    <row r="7742" spans="1:3" x14ac:dyDescent="0.3">
      <c r="A7742">
        <v>2020</v>
      </c>
      <c r="B7742" t="s">
        <v>122</v>
      </c>
      <c r="C7742" t="s">
        <v>775</v>
      </c>
    </row>
    <row r="7743" spans="1:3" x14ac:dyDescent="0.3">
      <c r="A7743">
        <v>2021</v>
      </c>
      <c r="B7743" t="s">
        <v>122</v>
      </c>
      <c r="C7743" t="s">
        <v>776</v>
      </c>
    </row>
    <row r="7744" spans="1:3" x14ac:dyDescent="0.3">
      <c r="A7744">
        <v>2022</v>
      </c>
      <c r="B7744" t="s">
        <v>122</v>
      </c>
      <c r="C7744" t="s">
        <v>1085</v>
      </c>
    </row>
    <row r="7745" spans="1:3" x14ac:dyDescent="0.3">
      <c r="A7745">
        <v>2023</v>
      </c>
      <c r="B7745" t="s">
        <v>122</v>
      </c>
      <c r="C7745" t="s">
        <v>779</v>
      </c>
    </row>
    <row r="7746" spans="1:3" x14ac:dyDescent="0.3">
      <c r="A7746">
        <v>1960</v>
      </c>
      <c r="B7746" t="s">
        <v>123</v>
      </c>
      <c r="C7746" t="s">
        <v>3207</v>
      </c>
    </row>
    <row r="7747" spans="1:3" x14ac:dyDescent="0.3">
      <c r="A7747">
        <v>1961</v>
      </c>
      <c r="B7747" t="s">
        <v>123</v>
      </c>
      <c r="C7747" t="s">
        <v>3208</v>
      </c>
    </row>
    <row r="7748" spans="1:3" x14ac:dyDescent="0.3">
      <c r="A7748">
        <v>1962</v>
      </c>
      <c r="B7748" t="s">
        <v>123</v>
      </c>
      <c r="C7748" t="s">
        <v>2124</v>
      </c>
    </row>
    <row r="7749" spans="1:3" x14ac:dyDescent="0.3">
      <c r="A7749">
        <v>1963</v>
      </c>
      <c r="B7749" t="s">
        <v>123</v>
      </c>
      <c r="C7749" t="s">
        <v>1331</v>
      </c>
    </row>
    <row r="7750" spans="1:3" x14ac:dyDescent="0.3">
      <c r="A7750">
        <v>1964</v>
      </c>
      <c r="B7750" t="s">
        <v>123</v>
      </c>
      <c r="C7750" t="s">
        <v>2868</v>
      </c>
    </row>
    <row r="7751" spans="1:3" x14ac:dyDescent="0.3">
      <c r="A7751">
        <v>1965</v>
      </c>
      <c r="B7751" t="s">
        <v>123</v>
      </c>
      <c r="C7751" t="s">
        <v>1451</v>
      </c>
    </row>
    <row r="7752" spans="1:3" x14ac:dyDescent="0.3">
      <c r="A7752">
        <v>1966</v>
      </c>
      <c r="B7752" t="s">
        <v>123</v>
      </c>
      <c r="C7752" t="s">
        <v>470</v>
      </c>
    </row>
    <row r="7753" spans="1:3" x14ac:dyDescent="0.3">
      <c r="A7753">
        <v>1967</v>
      </c>
      <c r="B7753" t="s">
        <v>123</v>
      </c>
      <c r="C7753" t="s">
        <v>952</v>
      </c>
    </row>
    <row r="7754" spans="1:3" x14ac:dyDescent="0.3">
      <c r="A7754">
        <v>1968</v>
      </c>
      <c r="B7754" t="s">
        <v>123</v>
      </c>
      <c r="C7754" t="s">
        <v>760</v>
      </c>
    </row>
    <row r="7755" spans="1:3" x14ac:dyDescent="0.3">
      <c r="A7755">
        <v>1969</v>
      </c>
      <c r="B7755" t="s">
        <v>123</v>
      </c>
      <c r="C7755" t="s">
        <v>604</v>
      </c>
    </row>
    <row r="7756" spans="1:3" x14ac:dyDescent="0.3">
      <c r="A7756">
        <v>1970</v>
      </c>
      <c r="B7756" t="s">
        <v>123</v>
      </c>
      <c r="C7756" t="s">
        <v>239</v>
      </c>
    </row>
    <row r="7757" spans="1:3" x14ac:dyDescent="0.3">
      <c r="A7757">
        <v>1971</v>
      </c>
      <c r="B7757" t="s">
        <v>123</v>
      </c>
      <c r="C7757" t="s">
        <v>975</v>
      </c>
    </row>
    <row r="7758" spans="1:3" x14ac:dyDescent="0.3">
      <c r="A7758">
        <v>1972</v>
      </c>
      <c r="B7758" t="s">
        <v>123</v>
      </c>
      <c r="C7758" t="s">
        <v>1246</v>
      </c>
    </row>
    <row r="7759" spans="1:3" x14ac:dyDescent="0.3">
      <c r="A7759">
        <v>1973</v>
      </c>
      <c r="B7759" t="s">
        <v>123</v>
      </c>
      <c r="C7759" t="s">
        <v>199</v>
      </c>
    </row>
    <row r="7760" spans="1:3" x14ac:dyDescent="0.3">
      <c r="A7760">
        <v>1974</v>
      </c>
      <c r="B7760" t="s">
        <v>123</v>
      </c>
      <c r="C7760" t="s">
        <v>751</v>
      </c>
    </row>
    <row r="7761" spans="1:3" x14ac:dyDescent="0.3">
      <c r="A7761">
        <v>1975</v>
      </c>
      <c r="B7761" t="s">
        <v>123</v>
      </c>
      <c r="C7761" t="s">
        <v>640</v>
      </c>
    </row>
    <row r="7762" spans="1:3" x14ac:dyDescent="0.3">
      <c r="A7762">
        <v>1976</v>
      </c>
      <c r="B7762" t="s">
        <v>123</v>
      </c>
      <c r="C7762" t="s">
        <v>953</v>
      </c>
    </row>
    <row r="7763" spans="1:3" x14ac:dyDescent="0.3">
      <c r="A7763">
        <v>1977</v>
      </c>
      <c r="B7763" t="s">
        <v>123</v>
      </c>
      <c r="C7763" t="s">
        <v>2835</v>
      </c>
    </row>
    <row r="7764" spans="1:3" x14ac:dyDescent="0.3">
      <c r="A7764">
        <v>1978</v>
      </c>
      <c r="B7764" t="s">
        <v>123</v>
      </c>
      <c r="C7764" t="s">
        <v>976</v>
      </c>
    </row>
    <row r="7765" spans="1:3" x14ac:dyDescent="0.3">
      <c r="A7765">
        <v>1979</v>
      </c>
      <c r="B7765" t="s">
        <v>123</v>
      </c>
      <c r="C7765" t="s">
        <v>290</v>
      </c>
    </row>
    <row r="7766" spans="1:3" x14ac:dyDescent="0.3">
      <c r="A7766">
        <v>1980</v>
      </c>
      <c r="B7766" t="s">
        <v>123</v>
      </c>
      <c r="C7766" t="s">
        <v>2135</v>
      </c>
    </row>
    <row r="7767" spans="1:3" x14ac:dyDescent="0.3">
      <c r="A7767">
        <v>1981</v>
      </c>
      <c r="B7767" t="s">
        <v>123</v>
      </c>
      <c r="C7767" t="s">
        <v>1872</v>
      </c>
    </row>
    <row r="7768" spans="1:3" x14ac:dyDescent="0.3">
      <c r="A7768">
        <v>1982</v>
      </c>
      <c r="B7768" t="s">
        <v>123</v>
      </c>
      <c r="C7768" t="s">
        <v>1102</v>
      </c>
    </row>
    <row r="7769" spans="1:3" x14ac:dyDescent="0.3">
      <c r="A7769">
        <v>1983</v>
      </c>
      <c r="B7769" t="s">
        <v>123</v>
      </c>
      <c r="C7769" t="s">
        <v>220</v>
      </c>
    </row>
    <row r="7770" spans="1:3" x14ac:dyDescent="0.3">
      <c r="A7770">
        <v>1984</v>
      </c>
      <c r="B7770" t="s">
        <v>123</v>
      </c>
      <c r="C7770" t="s">
        <v>1167</v>
      </c>
    </row>
    <row r="7771" spans="1:3" x14ac:dyDescent="0.3">
      <c r="A7771">
        <v>1985</v>
      </c>
      <c r="B7771" t="s">
        <v>123</v>
      </c>
      <c r="C7771" t="s">
        <v>787</v>
      </c>
    </row>
    <row r="7772" spans="1:3" x14ac:dyDescent="0.3">
      <c r="A7772">
        <v>1986</v>
      </c>
      <c r="B7772" t="s">
        <v>123</v>
      </c>
      <c r="C7772" t="s">
        <v>1968</v>
      </c>
    </row>
    <row r="7773" spans="1:3" x14ac:dyDescent="0.3">
      <c r="A7773">
        <v>1987</v>
      </c>
      <c r="B7773" t="s">
        <v>123</v>
      </c>
      <c r="C7773" t="s">
        <v>641</v>
      </c>
    </row>
    <row r="7774" spans="1:3" x14ac:dyDescent="0.3">
      <c r="A7774">
        <v>1988</v>
      </c>
      <c r="B7774" t="s">
        <v>123</v>
      </c>
      <c r="C7774" t="s">
        <v>244</v>
      </c>
    </row>
    <row r="7775" spans="1:3" x14ac:dyDescent="0.3">
      <c r="A7775">
        <v>1989</v>
      </c>
      <c r="B7775" t="s">
        <v>123</v>
      </c>
      <c r="C7775" t="s">
        <v>1168</v>
      </c>
    </row>
    <row r="7776" spans="1:3" x14ac:dyDescent="0.3">
      <c r="A7776">
        <v>1990</v>
      </c>
      <c r="B7776" t="s">
        <v>123</v>
      </c>
      <c r="C7776" t="s">
        <v>933</v>
      </c>
    </row>
    <row r="7777" spans="1:3" x14ac:dyDescent="0.3">
      <c r="A7777">
        <v>1991</v>
      </c>
      <c r="B7777" t="s">
        <v>123</v>
      </c>
      <c r="C7777" t="s">
        <v>315</v>
      </c>
    </row>
    <row r="7778" spans="1:3" x14ac:dyDescent="0.3">
      <c r="A7778">
        <v>1992</v>
      </c>
      <c r="B7778" t="s">
        <v>123</v>
      </c>
      <c r="C7778" t="s">
        <v>577</v>
      </c>
    </row>
    <row r="7779" spans="1:3" x14ac:dyDescent="0.3">
      <c r="A7779">
        <v>1993</v>
      </c>
      <c r="B7779" t="s">
        <v>123</v>
      </c>
      <c r="C7779" t="s">
        <v>1595</v>
      </c>
    </row>
    <row r="7780" spans="1:3" x14ac:dyDescent="0.3">
      <c r="A7780">
        <v>1994</v>
      </c>
      <c r="B7780" t="s">
        <v>123</v>
      </c>
      <c r="C7780" t="s">
        <v>452</v>
      </c>
    </row>
    <row r="7781" spans="1:3" x14ac:dyDescent="0.3">
      <c r="A7781">
        <v>1995</v>
      </c>
      <c r="B7781" t="s">
        <v>123</v>
      </c>
      <c r="C7781" t="s">
        <v>1390</v>
      </c>
    </row>
    <row r="7782" spans="1:3" x14ac:dyDescent="0.3">
      <c r="A7782">
        <v>1996</v>
      </c>
      <c r="B7782" t="s">
        <v>123</v>
      </c>
      <c r="C7782" t="s">
        <v>576</v>
      </c>
    </row>
    <row r="7783" spans="1:3" x14ac:dyDescent="0.3">
      <c r="A7783">
        <v>1997</v>
      </c>
      <c r="B7783" t="s">
        <v>123</v>
      </c>
      <c r="C7783" t="s">
        <v>2087</v>
      </c>
    </row>
    <row r="7784" spans="1:3" x14ac:dyDescent="0.3">
      <c r="A7784">
        <v>1998</v>
      </c>
      <c r="B7784" t="s">
        <v>123</v>
      </c>
      <c r="C7784" t="s">
        <v>2137</v>
      </c>
    </row>
    <row r="7785" spans="1:3" x14ac:dyDescent="0.3">
      <c r="A7785">
        <v>1999</v>
      </c>
      <c r="B7785" t="s">
        <v>123</v>
      </c>
      <c r="C7785" t="s">
        <v>453</v>
      </c>
    </row>
    <row r="7786" spans="1:3" x14ac:dyDescent="0.3">
      <c r="A7786">
        <v>2000</v>
      </c>
      <c r="B7786" t="s">
        <v>123</v>
      </c>
      <c r="C7786" t="s">
        <v>259</v>
      </c>
    </row>
    <row r="7787" spans="1:3" x14ac:dyDescent="0.3">
      <c r="A7787">
        <v>2001</v>
      </c>
      <c r="B7787" t="s">
        <v>123</v>
      </c>
      <c r="C7787" t="s">
        <v>1315</v>
      </c>
    </row>
    <row r="7788" spans="1:3" x14ac:dyDescent="0.3">
      <c r="A7788">
        <v>2002</v>
      </c>
      <c r="B7788" t="s">
        <v>123</v>
      </c>
      <c r="C7788" t="s">
        <v>2241</v>
      </c>
    </row>
    <row r="7789" spans="1:3" x14ac:dyDescent="0.3">
      <c r="A7789">
        <v>2003</v>
      </c>
      <c r="B7789" t="s">
        <v>123</v>
      </c>
      <c r="C7789" t="s">
        <v>2013</v>
      </c>
    </row>
    <row r="7790" spans="1:3" x14ac:dyDescent="0.3">
      <c r="A7790">
        <v>2004</v>
      </c>
      <c r="B7790" t="s">
        <v>123</v>
      </c>
      <c r="C7790" t="s">
        <v>1290</v>
      </c>
    </row>
    <row r="7791" spans="1:3" x14ac:dyDescent="0.3">
      <c r="A7791">
        <v>2005</v>
      </c>
      <c r="B7791" t="s">
        <v>123</v>
      </c>
      <c r="C7791" t="s">
        <v>1845</v>
      </c>
    </row>
    <row r="7792" spans="1:3" x14ac:dyDescent="0.3">
      <c r="A7792">
        <v>2006</v>
      </c>
      <c r="B7792" t="s">
        <v>123</v>
      </c>
      <c r="C7792" t="s">
        <v>1529</v>
      </c>
    </row>
    <row r="7793" spans="1:3" x14ac:dyDescent="0.3">
      <c r="A7793">
        <v>2007</v>
      </c>
      <c r="B7793" t="s">
        <v>123</v>
      </c>
      <c r="C7793" t="s">
        <v>1530</v>
      </c>
    </row>
    <row r="7794" spans="1:3" x14ac:dyDescent="0.3">
      <c r="A7794">
        <v>2008</v>
      </c>
      <c r="B7794" t="s">
        <v>123</v>
      </c>
      <c r="C7794" t="s">
        <v>609</v>
      </c>
    </row>
    <row r="7795" spans="1:3" x14ac:dyDescent="0.3">
      <c r="A7795">
        <v>2009</v>
      </c>
      <c r="B7795" t="s">
        <v>123</v>
      </c>
      <c r="C7795" t="s">
        <v>2114</v>
      </c>
    </row>
    <row r="7796" spans="1:3" x14ac:dyDescent="0.3">
      <c r="A7796">
        <v>2010</v>
      </c>
      <c r="B7796" t="s">
        <v>123</v>
      </c>
      <c r="C7796" t="s">
        <v>1596</v>
      </c>
    </row>
    <row r="7797" spans="1:3" x14ac:dyDescent="0.3">
      <c r="A7797">
        <v>2011</v>
      </c>
      <c r="B7797" t="s">
        <v>123</v>
      </c>
      <c r="C7797" t="s">
        <v>248</v>
      </c>
    </row>
    <row r="7798" spans="1:3" x14ac:dyDescent="0.3">
      <c r="A7798">
        <v>2012</v>
      </c>
      <c r="B7798" t="s">
        <v>123</v>
      </c>
      <c r="C7798" t="s">
        <v>355</v>
      </c>
    </row>
    <row r="7799" spans="1:3" x14ac:dyDescent="0.3">
      <c r="A7799">
        <v>2013</v>
      </c>
      <c r="B7799" t="s">
        <v>123</v>
      </c>
      <c r="C7799" t="s">
        <v>615</v>
      </c>
    </row>
    <row r="7800" spans="1:3" x14ac:dyDescent="0.3">
      <c r="A7800">
        <v>2014</v>
      </c>
      <c r="B7800" t="s">
        <v>123</v>
      </c>
      <c r="C7800" t="s">
        <v>317</v>
      </c>
    </row>
    <row r="7801" spans="1:3" x14ac:dyDescent="0.3">
      <c r="A7801">
        <v>2015</v>
      </c>
      <c r="B7801" t="s">
        <v>123</v>
      </c>
      <c r="C7801" t="s">
        <v>1951</v>
      </c>
    </row>
    <row r="7802" spans="1:3" x14ac:dyDescent="0.3">
      <c r="A7802">
        <v>2016</v>
      </c>
      <c r="B7802" t="s">
        <v>123</v>
      </c>
      <c r="C7802" t="s">
        <v>1975</v>
      </c>
    </row>
    <row r="7803" spans="1:3" x14ac:dyDescent="0.3">
      <c r="A7803">
        <v>2017</v>
      </c>
      <c r="B7803" t="s">
        <v>123</v>
      </c>
      <c r="C7803" t="s">
        <v>2921</v>
      </c>
    </row>
    <row r="7804" spans="1:3" x14ac:dyDescent="0.3">
      <c r="A7804">
        <v>2018</v>
      </c>
      <c r="B7804" t="s">
        <v>123</v>
      </c>
      <c r="C7804" t="s">
        <v>1140</v>
      </c>
    </row>
    <row r="7805" spans="1:3" x14ac:dyDescent="0.3">
      <c r="A7805">
        <v>2019</v>
      </c>
      <c r="B7805" t="s">
        <v>123</v>
      </c>
      <c r="C7805" t="s">
        <v>2980</v>
      </c>
    </row>
    <row r="7806" spans="1:3" x14ac:dyDescent="0.3">
      <c r="A7806">
        <v>2020</v>
      </c>
      <c r="B7806" t="s">
        <v>123</v>
      </c>
      <c r="C7806" t="s">
        <v>889</v>
      </c>
    </row>
    <row r="7807" spans="1:3" x14ac:dyDescent="0.3">
      <c r="A7807">
        <v>2021</v>
      </c>
      <c r="B7807" t="s">
        <v>123</v>
      </c>
      <c r="C7807" t="s">
        <v>544</v>
      </c>
    </row>
    <row r="7808" spans="1:3" x14ac:dyDescent="0.3">
      <c r="A7808">
        <v>2022</v>
      </c>
      <c r="B7808" t="s">
        <v>123</v>
      </c>
      <c r="C7808" t="s">
        <v>1083</v>
      </c>
    </row>
    <row r="7809" spans="1:3" x14ac:dyDescent="0.3">
      <c r="A7809">
        <v>2023</v>
      </c>
      <c r="B7809" t="s">
        <v>123</v>
      </c>
      <c r="C7809" t="s">
        <v>1708</v>
      </c>
    </row>
    <row r="7810" spans="1:3" x14ac:dyDescent="0.3">
      <c r="A7810">
        <v>1960</v>
      </c>
      <c r="B7810" t="s">
        <v>124</v>
      </c>
      <c r="C7810" t="s">
        <v>3209</v>
      </c>
    </row>
    <row r="7811" spans="1:3" x14ac:dyDescent="0.3">
      <c r="A7811">
        <v>1961</v>
      </c>
      <c r="B7811" t="s">
        <v>124</v>
      </c>
      <c r="C7811" t="s">
        <v>3210</v>
      </c>
    </row>
    <row r="7812" spans="1:3" x14ac:dyDescent="0.3">
      <c r="A7812">
        <v>1962</v>
      </c>
      <c r="B7812" t="s">
        <v>124</v>
      </c>
      <c r="C7812" t="s">
        <v>1065</v>
      </c>
    </row>
    <row r="7813" spans="1:3" x14ac:dyDescent="0.3">
      <c r="A7813">
        <v>1963</v>
      </c>
      <c r="B7813" t="s">
        <v>124</v>
      </c>
      <c r="C7813" t="s">
        <v>1721</v>
      </c>
    </row>
    <row r="7814" spans="1:3" x14ac:dyDescent="0.3">
      <c r="A7814">
        <v>1964</v>
      </c>
      <c r="B7814" t="s">
        <v>124</v>
      </c>
      <c r="C7814" t="s">
        <v>1244</v>
      </c>
    </row>
    <row r="7815" spans="1:3" x14ac:dyDescent="0.3">
      <c r="A7815">
        <v>1965</v>
      </c>
      <c r="B7815" t="s">
        <v>124</v>
      </c>
      <c r="C7815" t="s">
        <v>2969</v>
      </c>
    </row>
    <row r="7816" spans="1:3" x14ac:dyDescent="0.3">
      <c r="A7816">
        <v>1966</v>
      </c>
      <c r="B7816" t="s">
        <v>124</v>
      </c>
      <c r="C7816" t="s">
        <v>3211</v>
      </c>
    </row>
    <row r="7817" spans="1:3" x14ac:dyDescent="0.3">
      <c r="A7817">
        <v>1967</v>
      </c>
      <c r="B7817" t="s">
        <v>124</v>
      </c>
      <c r="C7817" t="s">
        <v>3212</v>
      </c>
    </row>
    <row r="7818" spans="1:3" x14ac:dyDescent="0.3">
      <c r="A7818">
        <v>1968</v>
      </c>
      <c r="B7818" t="s">
        <v>124</v>
      </c>
      <c r="C7818" t="s">
        <v>1728</v>
      </c>
    </row>
    <row r="7819" spans="1:3" x14ac:dyDescent="0.3">
      <c r="A7819">
        <v>1969</v>
      </c>
      <c r="B7819" t="s">
        <v>124</v>
      </c>
      <c r="C7819" t="s">
        <v>2127</v>
      </c>
    </row>
    <row r="7820" spans="1:3" x14ac:dyDescent="0.3">
      <c r="A7820">
        <v>1970</v>
      </c>
      <c r="B7820" t="s">
        <v>124</v>
      </c>
      <c r="C7820" t="s">
        <v>1792</v>
      </c>
    </row>
    <row r="7821" spans="1:3" x14ac:dyDescent="0.3">
      <c r="A7821">
        <v>1971</v>
      </c>
      <c r="B7821" t="s">
        <v>124</v>
      </c>
      <c r="C7821" t="s">
        <v>1275</v>
      </c>
    </row>
    <row r="7822" spans="1:3" x14ac:dyDescent="0.3">
      <c r="A7822">
        <v>1972</v>
      </c>
      <c r="B7822" t="s">
        <v>124</v>
      </c>
      <c r="C7822" t="s">
        <v>3147</v>
      </c>
    </row>
    <row r="7823" spans="1:3" x14ac:dyDescent="0.3">
      <c r="A7823">
        <v>1973</v>
      </c>
      <c r="B7823" t="s">
        <v>124</v>
      </c>
      <c r="C7823" t="s">
        <v>3121</v>
      </c>
    </row>
    <row r="7824" spans="1:3" x14ac:dyDescent="0.3">
      <c r="A7824">
        <v>1974</v>
      </c>
      <c r="B7824" t="s">
        <v>124</v>
      </c>
      <c r="C7824" t="s">
        <v>1213</v>
      </c>
    </row>
    <row r="7825" spans="1:3" x14ac:dyDescent="0.3">
      <c r="A7825">
        <v>1975</v>
      </c>
      <c r="B7825" t="s">
        <v>124</v>
      </c>
      <c r="C7825" t="s">
        <v>3213</v>
      </c>
    </row>
    <row r="7826" spans="1:3" x14ac:dyDescent="0.3">
      <c r="A7826">
        <v>1976</v>
      </c>
      <c r="B7826" t="s">
        <v>124</v>
      </c>
      <c r="C7826" t="s">
        <v>1790</v>
      </c>
    </row>
    <row r="7827" spans="1:3" x14ac:dyDescent="0.3">
      <c r="A7827">
        <v>1977</v>
      </c>
      <c r="B7827" t="s">
        <v>124</v>
      </c>
      <c r="C7827" t="s">
        <v>1731</v>
      </c>
    </row>
    <row r="7828" spans="1:3" x14ac:dyDescent="0.3">
      <c r="A7828">
        <v>1978</v>
      </c>
      <c r="B7828" t="s">
        <v>124</v>
      </c>
      <c r="C7828" t="s">
        <v>3214</v>
      </c>
    </row>
    <row r="7829" spans="1:3" x14ac:dyDescent="0.3">
      <c r="A7829">
        <v>1979</v>
      </c>
      <c r="B7829" t="s">
        <v>124</v>
      </c>
      <c r="C7829" t="s">
        <v>3215</v>
      </c>
    </row>
    <row r="7830" spans="1:3" x14ac:dyDescent="0.3">
      <c r="A7830">
        <v>1980</v>
      </c>
      <c r="B7830" t="s">
        <v>124</v>
      </c>
      <c r="C7830" t="s">
        <v>3216</v>
      </c>
    </row>
    <row r="7831" spans="1:3" x14ac:dyDescent="0.3">
      <c r="A7831">
        <v>1981</v>
      </c>
      <c r="B7831" t="s">
        <v>124</v>
      </c>
      <c r="C7831" t="s">
        <v>3217</v>
      </c>
    </row>
    <row r="7832" spans="1:3" x14ac:dyDescent="0.3">
      <c r="A7832">
        <v>1982</v>
      </c>
      <c r="B7832" t="s">
        <v>124</v>
      </c>
      <c r="C7832" t="s">
        <v>2907</v>
      </c>
    </row>
    <row r="7833" spans="1:3" x14ac:dyDescent="0.3">
      <c r="A7833">
        <v>1983</v>
      </c>
      <c r="B7833" t="s">
        <v>124</v>
      </c>
      <c r="C7833" t="s">
        <v>3218</v>
      </c>
    </row>
    <row r="7834" spans="1:3" x14ac:dyDescent="0.3">
      <c r="A7834">
        <v>1984</v>
      </c>
      <c r="B7834" t="s">
        <v>124</v>
      </c>
      <c r="C7834" t="s">
        <v>1650</v>
      </c>
    </row>
    <row r="7835" spans="1:3" x14ac:dyDescent="0.3">
      <c r="A7835">
        <v>1985</v>
      </c>
      <c r="B7835" t="s">
        <v>124</v>
      </c>
      <c r="C7835" t="s">
        <v>760</v>
      </c>
    </row>
    <row r="7836" spans="1:3" x14ac:dyDescent="0.3">
      <c r="A7836">
        <v>1986</v>
      </c>
      <c r="B7836" t="s">
        <v>124</v>
      </c>
      <c r="C7836" t="s">
        <v>786</v>
      </c>
    </row>
    <row r="7837" spans="1:3" x14ac:dyDescent="0.3">
      <c r="A7837">
        <v>1987</v>
      </c>
      <c r="B7837" t="s">
        <v>124</v>
      </c>
      <c r="C7837" t="s">
        <v>1164</v>
      </c>
    </row>
    <row r="7838" spans="1:3" x14ac:dyDescent="0.3">
      <c r="A7838">
        <v>1988</v>
      </c>
      <c r="B7838" t="s">
        <v>124</v>
      </c>
      <c r="C7838" t="s">
        <v>435</v>
      </c>
    </row>
    <row r="7839" spans="1:3" x14ac:dyDescent="0.3">
      <c r="A7839">
        <v>1989</v>
      </c>
      <c r="B7839" t="s">
        <v>124</v>
      </c>
      <c r="C7839" t="s">
        <v>520</v>
      </c>
    </row>
    <row r="7840" spans="1:3" x14ac:dyDescent="0.3">
      <c r="A7840">
        <v>1990</v>
      </c>
      <c r="B7840" t="s">
        <v>124</v>
      </c>
      <c r="C7840" t="s">
        <v>973</v>
      </c>
    </row>
    <row r="7841" spans="1:3" x14ac:dyDescent="0.3">
      <c r="A7841">
        <v>1991</v>
      </c>
      <c r="B7841" t="s">
        <v>124</v>
      </c>
      <c r="C7841" t="s">
        <v>239</v>
      </c>
    </row>
    <row r="7842" spans="1:3" x14ac:dyDescent="0.3">
      <c r="A7842">
        <v>1992</v>
      </c>
      <c r="B7842" t="s">
        <v>124</v>
      </c>
      <c r="C7842" t="s">
        <v>568</v>
      </c>
    </row>
    <row r="7843" spans="1:3" x14ac:dyDescent="0.3">
      <c r="A7843">
        <v>1993</v>
      </c>
      <c r="B7843" t="s">
        <v>124</v>
      </c>
      <c r="C7843" t="s">
        <v>975</v>
      </c>
    </row>
    <row r="7844" spans="1:3" x14ac:dyDescent="0.3">
      <c r="A7844">
        <v>1994</v>
      </c>
      <c r="B7844" t="s">
        <v>124</v>
      </c>
      <c r="C7844" t="s">
        <v>729</v>
      </c>
    </row>
    <row r="7845" spans="1:3" x14ac:dyDescent="0.3">
      <c r="A7845">
        <v>1995</v>
      </c>
      <c r="B7845" t="s">
        <v>124</v>
      </c>
      <c r="C7845" t="s">
        <v>416</v>
      </c>
    </row>
    <row r="7846" spans="1:3" x14ac:dyDescent="0.3">
      <c r="A7846">
        <v>1996</v>
      </c>
      <c r="B7846" t="s">
        <v>124</v>
      </c>
      <c r="C7846" t="s">
        <v>1246</v>
      </c>
    </row>
    <row r="7847" spans="1:3" x14ac:dyDescent="0.3">
      <c r="A7847">
        <v>1997</v>
      </c>
      <c r="B7847" t="s">
        <v>124</v>
      </c>
      <c r="C7847" t="s">
        <v>753</v>
      </c>
    </row>
    <row r="7848" spans="1:3" x14ac:dyDescent="0.3">
      <c r="A7848">
        <v>1998</v>
      </c>
      <c r="B7848" t="s">
        <v>124</v>
      </c>
      <c r="C7848" t="s">
        <v>199</v>
      </c>
    </row>
    <row r="7849" spans="1:3" x14ac:dyDescent="0.3">
      <c r="A7849">
        <v>1999</v>
      </c>
      <c r="B7849" t="s">
        <v>124</v>
      </c>
      <c r="C7849" t="s">
        <v>1176</v>
      </c>
    </row>
    <row r="7850" spans="1:3" x14ac:dyDescent="0.3">
      <c r="A7850">
        <v>2000</v>
      </c>
      <c r="B7850" t="s">
        <v>124</v>
      </c>
      <c r="C7850" t="s">
        <v>378</v>
      </c>
    </row>
    <row r="7851" spans="1:3" x14ac:dyDescent="0.3">
      <c r="A7851">
        <v>2001</v>
      </c>
      <c r="B7851" t="s">
        <v>124</v>
      </c>
      <c r="C7851" t="s">
        <v>1642</v>
      </c>
    </row>
    <row r="7852" spans="1:3" x14ac:dyDescent="0.3">
      <c r="A7852">
        <v>2002</v>
      </c>
      <c r="B7852" t="s">
        <v>124</v>
      </c>
      <c r="C7852" t="s">
        <v>1642</v>
      </c>
    </row>
    <row r="7853" spans="1:3" x14ac:dyDescent="0.3">
      <c r="A7853">
        <v>2003</v>
      </c>
      <c r="B7853" t="s">
        <v>124</v>
      </c>
      <c r="C7853" t="s">
        <v>751</v>
      </c>
    </row>
    <row r="7854" spans="1:3" x14ac:dyDescent="0.3">
      <c r="A7854">
        <v>2004</v>
      </c>
      <c r="B7854" t="s">
        <v>124</v>
      </c>
      <c r="C7854" t="s">
        <v>752</v>
      </c>
    </row>
    <row r="7855" spans="1:3" x14ac:dyDescent="0.3">
      <c r="A7855">
        <v>2005</v>
      </c>
      <c r="B7855" t="s">
        <v>124</v>
      </c>
      <c r="C7855" t="s">
        <v>240</v>
      </c>
    </row>
    <row r="7856" spans="1:3" x14ac:dyDescent="0.3">
      <c r="A7856">
        <v>2006</v>
      </c>
      <c r="B7856" t="s">
        <v>124</v>
      </c>
      <c r="C7856" t="s">
        <v>240</v>
      </c>
    </row>
    <row r="7857" spans="1:3" x14ac:dyDescent="0.3">
      <c r="A7857">
        <v>2007</v>
      </c>
      <c r="B7857" t="s">
        <v>124</v>
      </c>
      <c r="C7857" t="s">
        <v>1066</v>
      </c>
    </row>
    <row r="7858" spans="1:3" x14ac:dyDescent="0.3">
      <c r="A7858">
        <v>2008</v>
      </c>
      <c r="B7858" t="s">
        <v>124</v>
      </c>
      <c r="C7858" t="s">
        <v>1066</v>
      </c>
    </row>
    <row r="7859" spans="1:3" x14ac:dyDescent="0.3">
      <c r="A7859">
        <v>2009</v>
      </c>
      <c r="B7859" t="s">
        <v>124</v>
      </c>
      <c r="C7859" t="s">
        <v>640</v>
      </c>
    </row>
    <row r="7860" spans="1:3" x14ac:dyDescent="0.3">
      <c r="A7860">
        <v>2010</v>
      </c>
      <c r="B7860" t="s">
        <v>124</v>
      </c>
      <c r="C7860" t="s">
        <v>640</v>
      </c>
    </row>
    <row r="7861" spans="1:3" x14ac:dyDescent="0.3">
      <c r="A7861">
        <v>2011</v>
      </c>
      <c r="B7861" t="s">
        <v>124</v>
      </c>
      <c r="C7861" t="s">
        <v>652</v>
      </c>
    </row>
    <row r="7862" spans="1:3" x14ac:dyDescent="0.3">
      <c r="A7862">
        <v>2012</v>
      </c>
      <c r="B7862" t="s">
        <v>124</v>
      </c>
      <c r="C7862" t="s">
        <v>652</v>
      </c>
    </row>
    <row r="7863" spans="1:3" x14ac:dyDescent="0.3">
      <c r="A7863">
        <v>2013</v>
      </c>
      <c r="B7863" t="s">
        <v>124</v>
      </c>
      <c r="C7863" t="s">
        <v>652</v>
      </c>
    </row>
    <row r="7864" spans="1:3" x14ac:dyDescent="0.3">
      <c r="A7864">
        <v>2014</v>
      </c>
      <c r="B7864" t="s">
        <v>124</v>
      </c>
      <c r="C7864" t="s">
        <v>652</v>
      </c>
    </row>
    <row r="7865" spans="1:3" x14ac:dyDescent="0.3">
      <c r="A7865">
        <v>2015</v>
      </c>
      <c r="B7865" t="s">
        <v>124</v>
      </c>
      <c r="C7865" t="s">
        <v>652</v>
      </c>
    </row>
    <row r="7866" spans="1:3" x14ac:dyDescent="0.3">
      <c r="A7866">
        <v>2016</v>
      </c>
      <c r="B7866" t="s">
        <v>124</v>
      </c>
      <c r="C7866" t="s">
        <v>652</v>
      </c>
    </row>
    <row r="7867" spans="1:3" x14ac:dyDescent="0.3">
      <c r="A7867">
        <v>2017</v>
      </c>
      <c r="B7867" t="s">
        <v>124</v>
      </c>
      <c r="C7867" t="s">
        <v>652</v>
      </c>
    </row>
    <row r="7868" spans="1:3" x14ac:dyDescent="0.3">
      <c r="A7868">
        <v>2018</v>
      </c>
      <c r="B7868" t="s">
        <v>124</v>
      </c>
      <c r="C7868" t="s">
        <v>652</v>
      </c>
    </row>
    <row r="7869" spans="1:3" x14ac:dyDescent="0.3">
      <c r="A7869">
        <v>2019</v>
      </c>
      <c r="B7869" t="s">
        <v>124</v>
      </c>
      <c r="C7869" t="s">
        <v>652</v>
      </c>
    </row>
    <row r="7870" spans="1:3" x14ac:dyDescent="0.3">
      <c r="A7870">
        <v>2020</v>
      </c>
      <c r="B7870" t="s">
        <v>124</v>
      </c>
      <c r="C7870" t="s">
        <v>640</v>
      </c>
    </row>
    <row r="7871" spans="1:3" x14ac:dyDescent="0.3">
      <c r="A7871">
        <v>2021</v>
      </c>
      <c r="B7871" t="s">
        <v>124</v>
      </c>
      <c r="C7871" t="s">
        <v>640</v>
      </c>
    </row>
    <row r="7872" spans="1:3" x14ac:dyDescent="0.3">
      <c r="A7872">
        <v>2022</v>
      </c>
      <c r="B7872" t="s">
        <v>124</v>
      </c>
      <c r="C7872" t="s">
        <v>640</v>
      </c>
    </row>
    <row r="7873" spans="1:3" x14ac:dyDescent="0.3">
      <c r="A7873">
        <v>2023</v>
      </c>
      <c r="B7873" t="s">
        <v>124</v>
      </c>
      <c r="C7873" t="s">
        <v>1066</v>
      </c>
    </row>
    <row r="7874" spans="1:3" x14ac:dyDescent="0.3">
      <c r="A7874">
        <v>1960</v>
      </c>
      <c r="B7874" t="s">
        <v>125</v>
      </c>
      <c r="C7874" t="s">
        <v>253</v>
      </c>
    </row>
    <row r="7875" spans="1:3" x14ac:dyDescent="0.3">
      <c r="A7875">
        <v>1961</v>
      </c>
      <c r="B7875" t="s">
        <v>125</v>
      </c>
      <c r="C7875" t="s">
        <v>874</v>
      </c>
    </row>
    <row r="7876" spans="1:3" x14ac:dyDescent="0.3">
      <c r="A7876">
        <v>1962</v>
      </c>
      <c r="B7876" t="s">
        <v>125</v>
      </c>
      <c r="C7876" t="s">
        <v>616</v>
      </c>
    </row>
    <row r="7877" spans="1:3" x14ac:dyDescent="0.3">
      <c r="A7877">
        <v>1963</v>
      </c>
      <c r="B7877" t="s">
        <v>125</v>
      </c>
      <c r="C7877" t="s">
        <v>1332</v>
      </c>
    </row>
    <row r="7878" spans="1:3" x14ac:dyDescent="0.3">
      <c r="A7878">
        <v>1964</v>
      </c>
      <c r="B7878" t="s">
        <v>125</v>
      </c>
      <c r="C7878" t="s">
        <v>1305</v>
      </c>
    </row>
    <row r="7879" spans="1:3" x14ac:dyDescent="0.3">
      <c r="A7879">
        <v>1965</v>
      </c>
      <c r="B7879" t="s">
        <v>125</v>
      </c>
      <c r="C7879" t="s">
        <v>621</v>
      </c>
    </row>
    <row r="7880" spans="1:3" x14ac:dyDescent="0.3">
      <c r="A7880">
        <v>1966</v>
      </c>
      <c r="B7880" t="s">
        <v>125</v>
      </c>
      <c r="C7880" t="s">
        <v>763</v>
      </c>
    </row>
    <row r="7881" spans="1:3" x14ac:dyDescent="0.3">
      <c r="A7881">
        <v>1967</v>
      </c>
      <c r="B7881" t="s">
        <v>125</v>
      </c>
      <c r="C7881" t="s">
        <v>1654</v>
      </c>
    </row>
    <row r="7882" spans="1:3" x14ac:dyDescent="0.3">
      <c r="A7882">
        <v>1968</v>
      </c>
      <c r="B7882" t="s">
        <v>125</v>
      </c>
      <c r="C7882" t="s">
        <v>1398</v>
      </c>
    </row>
    <row r="7883" spans="1:3" x14ac:dyDescent="0.3">
      <c r="A7883">
        <v>1969</v>
      </c>
      <c r="B7883" t="s">
        <v>125</v>
      </c>
      <c r="C7883" t="s">
        <v>437</v>
      </c>
    </row>
    <row r="7884" spans="1:3" x14ac:dyDescent="0.3">
      <c r="A7884">
        <v>1970</v>
      </c>
      <c r="B7884" t="s">
        <v>125</v>
      </c>
      <c r="C7884" t="s">
        <v>2400</v>
      </c>
    </row>
    <row r="7885" spans="1:3" x14ac:dyDescent="0.3">
      <c r="A7885">
        <v>1971</v>
      </c>
      <c r="B7885" t="s">
        <v>125</v>
      </c>
      <c r="C7885" t="s">
        <v>1195</v>
      </c>
    </row>
    <row r="7886" spans="1:3" x14ac:dyDescent="0.3">
      <c r="A7886">
        <v>1972</v>
      </c>
      <c r="B7886" t="s">
        <v>125</v>
      </c>
      <c r="C7886" t="s">
        <v>1931</v>
      </c>
    </row>
    <row r="7887" spans="1:3" x14ac:dyDescent="0.3">
      <c r="A7887">
        <v>1973</v>
      </c>
      <c r="B7887" t="s">
        <v>125</v>
      </c>
      <c r="C7887" t="s">
        <v>455</v>
      </c>
    </row>
    <row r="7888" spans="1:3" x14ac:dyDescent="0.3">
      <c r="A7888">
        <v>1974</v>
      </c>
      <c r="B7888" t="s">
        <v>125</v>
      </c>
      <c r="C7888" t="s">
        <v>1970</v>
      </c>
    </row>
    <row r="7889" spans="1:3" x14ac:dyDescent="0.3">
      <c r="A7889">
        <v>1975</v>
      </c>
      <c r="B7889" t="s">
        <v>125</v>
      </c>
      <c r="C7889" t="s">
        <v>1869</v>
      </c>
    </row>
    <row r="7890" spans="1:3" x14ac:dyDescent="0.3">
      <c r="A7890">
        <v>1976</v>
      </c>
      <c r="B7890" t="s">
        <v>125</v>
      </c>
      <c r="C7890" t="s">
        <v>2795</v>
      </c>
    </row>
    <row r="7891" spans="1:3" x14ac:dyDescent="0.3">
      <c r="A7891">
        <v>1977</v>
      </c>
      <c r="B7891" t="s">
        <v>125</v>
      </c>
      <c r="C7891" t="s">
        <v>2196</v>
      </c>
    </row>
    <row r="7892" spans="1:3" x14ac:dyDescent="0.3">
      <c r="A7892">
        <v>1978</v>
      </c>
      <c r="B7892" t="s">
        <v>125</v>
      </c>
      <c r="C7892" t="s">
        <v>1858</v>
      </c>
    </row>
    <row r="7893" spans="1:3" x14ac:dyDescent="0.3">
      <c r="A7893">
        <v>1979</v>
      </c>
      <c r="B7893" t="s">
        <v>125</v>
      </c>
      <c r="C7893" t="s">
        <v>3067</v>
      </c>
    </row>
    <row r="7894" spans="1:3" x14ac:dyDescent="0.3">
      <c r="A7894">
        <v>1980</v>
      </c>
      <c r="B7894" t="s">
        <v>125</v>
      </c>
      <c r="C7894" t="s">
        <v>793</v>
      </c>
    </row>
    <row r="7895" spans="1:3" x14ac:dyDescent="0.3">
      <c r="A7895">
        <v>1981</v>
      </c>
      <c r="B7895" t="s">
        <v>125</v>
      </c>
      <c r="C7895" t="s">
        <v>1427</v>
      </c>
    </row>
    <row r="7896" spans="1:3" x14ac:dyDescent="0.3">
      <c r="A7896">
        <v>1982</v>
      </c>
      <c r="B7896" t="s">
        <v>125</v>
      </c>
      <c r="C7896" t="s">
        <v>2663</v>
      </c>
    </row>
    <row r="7897" spans="1:3" x14ac:dyDescent="0.3">
      <c r="A7897">
        <v>1983</v>
      </c>
      <c r="B7897" t="s">
        <v>125</v>
      </c>
      <c r="C7897" t="s">
        <v>2020</v>
      </c>
    </row>
    <row r="7898" spans="1:3" x14ac:dyDescent="0.3">
      <c r="A7898">
        <v>1984</v>
      </c>
      <c r="B7898" t="s">
        <v>125</v>
      </c>
      <c r="C7898" t="s">
        <v>1646</v>
      </c>
    </row>
    <row r="7899" spans="1:3" x14ac:dyDescent="0.3">
      <c r="A7899">
        <v>1985</v>
      </c>
      <c r="B7899" t="s">
        <v>125</v>
      </c>
      <c r="C7899" t="s">
        <v>2388</v>
      </c>
    </row>
    <row r="7900" spans="1:3" x14ac:dyDescent="0.3">
      <c r="A7900">
        <v>1986</v>
      </c>
      <c r="B7900" t="s">
        <v>125</v>
      </c>
      <c r="C7900" t="s">
        <v>2389</v>
      </c>
    </row>
    <row r="7901" spans="1:3" x14ac:dyDescent="0.3">
      <c r="A7901">
        <v>1987</v>
      </c>
      <c r="B7901" t="s">
        <v>125</v>
      </c>
      <c r="C7901" t="s">
        <v>2464</v>
      </c>
    </row>
    <row r="7902" spans="1:3" x14ac:dyDescent="0.3">
      <c r="A7902">
        <v>1988</v>
      </c>
      <c r="B7902" t="s">
        <v>125</v>
      </c>
      <c r="C7902" t="s">
        <v>2287</v>
      </c>
    </row>
    <row r="7903" spans="1:3" x14ac:dyDescent="0.3">
      <c r="A7903">
        <v>1989</v>
      </c>
      <c r="B7903" t="s">
        <v>125</v>
      </c>
      <c r="C7903" t="s">
        <v>2048</v>
      </c>
    </row>
    <row r="7904" spans="1:3" x14ac:dyDescent="0.3">
      <c r="A7904">
        <v>1990</v>
      </c>
      <c r="B7904" t="s">
        <v>125</v>
      </c>
      <c r="C7904" t="s">
        <v>2414</v>
      </c>
    </row>
    <row r="7905" spans="1:3" x14ac:dyDescent="0.3">
      <c r="A7905">
        <v>1991</v>
      </c>
      <c r="B7905" t="s">
        <v>125</v>
      </c>
      <c r="C7905" t="s">
        <v>2948</v>
      </c>
    </row>
    <row r="7906" spans="1:3" x14ac:dyDescent="0.3">
      <c r="A7906">
        <v>1992</v>
      </c>
      <c r="B7906" t="s">
        <v>125</v>
      </c>
      <c r="C7906" t="s">
        <v>441</v>
      </c>
    </row>
    <row r="7907" spans="1:3" x14ac:dyDescent="0.3">
      <c r="A7907">
        <v>1993</v>
      </c>
      <c r="B7907" t="s">
        <v>125</v>
      </c>
      <c r="C7907" t="s">
        <v>443</v>
      </c>
    </row>
    <row r="7908" spans="1:3" x14ac:dyDescent="0.3">
      <c r="A7908">
        <v>1994</v>
      </c>
      <c r="B7908" t="s">
        <v>125</v>
      </c>
      <c r="C7908" t="s">
        <v>204</v>
      </c>
    </row>
    <row r="7909" spans="1:3" x14ac:dyDescent="0.3">
      <c r="A7909">
        <v>1995</v>
      </c>
      <c r="B7909" t="s">
        <v>125</v>
      </c>
      <c r="C7909" t="s">
        <v>204</v>
      </c>
    </row>
    <row r="7910" spans="1:3" x14ac:dyDescent="0.3">
      <c r="A7910">
        <v>1996</v>
      </c>
      <c r="B7910" t="s">
        <v>125</v>
      </c>
      <c r="C7910" t="s">
        <v>548</v>
      </c>
    </row>
    <row r="7911" spans="1:3" x14ac:dyDescent="0.3">
      <c r="A7911">
        <v>1997</v>
      </c>
      <c r="B7911" t="s">
        <v>125</v>
      </c>
      <c r="C7911" t="s">
        <v>442</v>
      </c>
    </row>
    <row r="7912" spans="1:3" x14ac:dyDescent="0.3">
      <c r="A7912">
        <v>1998</v>
      </c>
      <c r="B7912" t="s">
        <v>125</v>
      </c>
      <c r="C7912" t="s">
        <v>426</v>
      </c>
    </row>
    <row r="7913" spans="1:3" x14ac:dyDescent="0.3">
      <c r="A7913">
        <v>1999</v>
      </c>
      <c r="B7913" t="s">
        <v>125</v>
      </c>
      <c r="C7913" t="s">
        <v>430</v>
      </c>
    </row>
    <row r="7914" spans="1:3" x14ac:dyDescent="0.3">
      <c r="A7914">
        <v>2000</v>
      </c>
      <c r="B7914" t="s">
        <v>125</v>
      </c>
      <c r="C7914" t="s">
        <v>479</v>
      </c>
    </row>
    <row r="7915" spans="1:3" x14ac:dyDescent="0.3">
      <c r="A7915">
        <v>2001</v>
      </c>
      <c r="B7915" t="s">
        <v>125</v>
      </c>
      <c r="C7915" t="s">
        <v>625</v>
      </c>
    </row>
    <row r="7916" spans="1:3" x14ac:dyDescent="0.3">
      <c r="A7916">
        <v>2002</v>
      </c>
      <c r="B7916" t="s">
        <v>125</v>
      </c>
      <c r="C7916" t="s">
        <v>766</v>
      </c>
    </row>
    <row r="7917" spans="1:3" x14ac:dyDescent="0.3">
      <c r="A7917">
        <v>2003</v>
      </c>
      <c r="B7917" t="s">
        <v>125</v>
      </c>
      <c r="C7917" t="s">
        <v>428</v>
      </c>
    </row>
    <row r="7918" spans="1:3" x14ac:dyDescent="0.3">
      <c r="A7918">
        <v>2004</v>
      </c>
      <c r="B7918" t="s">
        <v>125</v>
      </c>
      <c r="C7918" t="s">
        <v>481</v>
      </c>
    </row>
    <row r="7919" spans="1:3" x14ac:dyDescent="0.3">
      <c r="A7919">
        <v>2005</v>
      </c>
      <c r="B7919" t="s">
        <v>125</v>
      </c>
      <c r="C7919" t="s">
        <v>227</v>
      </c>
    </row>
    <row r="7920" spans="1:3" x14ac:dyDescent="0.3">
      <c r="A7920">
        <v>2006</v>
      </c>
      <c r="B7920" t="s">
        <v>125</v>
      </c>
      <c r="C7920" t="s">
        <v>815</v>
      </c>
    </row>
    <row r="7921" spans="1:3" x14ac:dyDescent="0.3">
      <c r="A7921">
        <v>2007</v>
      </c>
      <c r="B7921" t="s">
        <v>125</v>
      </c>
      <c r="C7921" t="s">
        <v>429</v>
      </c>
    </row>
    <row r="7922" spans="1:3" x14ac:dyDescent="0.3">
      <c r="A7922">
        <v>2008</v>
      </c>
      <c r="B7922" t="s">
        <v>125</v>
      </c>
      <c r="C7922" t="s">
        <v>808</v>
      </c>
    </row>
    <row r="7923" spans="1:3" x14ac:dyDescent="0.3">
      <c r="A7923">
        <v>2009</v>
      </c>
      <c r="B7923" t="s">
        <v>125</v>
      </c>
      <c r="C7923" t="s">
        <v>512</v>
      </c>
    </row>
    <row r="7924" spans="1:3" x14ac:dyDescent="0.3">
      <c r="A7924">
        <v>2010</v>
      </c>
      <c r="B7924" t="s">
        <v>125</v>
      </c>
      <c r="C7924" t="s">
        <v>232</v>
      </c>
    </row>
    <row r="7925" spans="1:3" x14ac:dyDescent="0.3">
      <c r="A7925">
        <v>2011</v>
      </c>
      <c r="B7925" t="s">
        <v>125</v>
      </c>
      <c r="C7925" t="s">
        <v>206</v>
      </c>
    </row>
    <row r="7926" spans="1:3" x14ac:dyDescent="0.3">
      <c r="A7926">
        <v>2012</v>
      </c>
      <c r="B7926" t="s">
        <v>125</v>
      </c>
      <c r="C7926" t="s">
        <v>849</v>
      </c>
    </row>
    <row r="7927" spans="1:3" x14ac:dyDescent="0.3">
      <c r="A7927">
        <v>2013</v>
      </c>
      <c r="B7927" t="s">
        <v>125</v>
      </c>
      <c r="C7927" t="s">
        <v>2290</v>
      </c>
    </row>
    <row r="7928" spans="1:3" x14ac:dyDescent="0.3">
      <c r="A7928">
        <v>2014</v>
      </c>
      <c r="B7928" t="s">
        <v>125</v>
      </c>
      <c r="C7928" t="s">
        <v>1107</v>
      </c>
    </row>
    <row r="7929" spans="1:3" x14ac:dyDescent="0.3">
      <c r="A7929">
        <v>2015</v>
      </c>
      <c r="B7929" t="s">
        <v>125</v>
      </c>
      <c r="C7929" t="s">
        <v>1570</v>
      </c>
    </row>
    <row r="7930" spans="1:3" x14ac:dyDescent="0.3">
      <c r="A7930">
        <v>2016</v>
      </c>
      <c r="B7930" t="s">
        <v>125</v>
      </c>
      <c r="C7930" t="s">
        <v>1375</v>
      </c>
    </row>
    <row r="7931" spans="1:3" x14ac:dyDescent="0.3">
      <c r="A7931">
        <v>2017</v>
      </c>
      <c r="B7931" t="s">
        <v>125</v>
      </c>
      <c r="C7931" t="s">
        <v>1118</v>
      </c>
    </row>
    <row r="7932" spans="1:3" x14ac:dyDescent="0.3">
      <c r="A7932">
        <v>2018</v>
      </c>
      <c r="B7932" t="s">
        <v>125</v>
      </c>
      <c r="C7932" t="s">
        <v>850</v>
      </c>
    </row>
    <row r="7933" spans="1:3" x14ac:dyDescent="0.3">
      <c r="A7933">
        <v>2019</v>
      </c>
      <c r="B7933" t="s">
        <v>125</v>
      </c>
      <c r="C7933" t="s">
        <v>2599</v>
      </c>
    </row>
    <row r="7934" spans="1:3" x14ac:dyDescent="0.3">
      <c r="A7934">
        <v>2020</v>
      </c>
      <c r="B7934" t="s">
        <v>125</v>
      </c>
      <c r="C7934" t="s">
        <v>1348</v>
      </c>
    </row>
    <row r="7935" spans="1:3" x14ac:dyDescent="0.3">
      <c r="A7935">
        <v>2021</v>
      </c>
      <c r="B7935" t="s">
        <v>125</v>
      </c>
      <c r="C7935" t="s">
        <v>308</v>
      </c>
    </row>
    <row r="7936" spans="1:3" x14ac:dyDescent="0.3">
      <c r="A7936">
        <v>2022</v>
      </c>
      <c r="B7936" t="s">
        <v>125</v>
      </c>
      <c r="C7936" t="s">
        <v>1354</v>
      </c>
    </row>
    <row r="7937" spans="1:3" x14ac:dyDescent="0.3">
      <c r="A7937">
        <v>2023</v>
      </c>
      <c r="B7937" t="s">
        <v>125</v>
      </c>
      <c r="C7937" t="s">
        <v>1613</v>
      </c>
    </row>
    <row r="7938" spans="1:3" x14ac:dyDescent="0.3">
      <c r="A7938">
        <v>1960</v>
      </c>
      <c r="B7938" t="s">
        <v>126</v>
      </c>
      <c r="C7938" t="s">
        <v>555</v>
      </c>
    </row>
    <row r="7939" spans="1:3" x14ac:dyDescent="0.3">
      <c r="A7939">
        <v>1961</v>
      </c>
      <c r="B7939" t="s">
        <v>126</v>
      </c>
      <c r="C7939" t="s">
        <v>2264</v>
      </c>
    </row>
    <row r="7940" spans="1:3" x14ac:dyDescent="0.3">
      <c r="A7940">
        <v>1962</v>
      </c>
      <c r="B7940" t="s">
        <v>126</v>
      </c>
      <c r="C7940" t="s">
        <v>2074</v>
      </c>
    </row>
    <row r="7941" spans="1:3" x14ac:dyDescent="0.3">
      <c r="A7941">
        <v>1963</v>
      </c>
      <c r="B7941" t="s">
        <v>126</v>
      </c>
      <c r="C7941" t="s">
        <v>2184</v>
      </c>
    </row>
    <row r="7942" spans="1:3" x14ac:dyDescent="0.3">
      <c r="A7942">
        <v>1964</v>
      </c>
      <c r="B7942" t="s">
        <v>126</v>
      </c>
      <c r="C7942" t="s">
        <v>2406</v>
      </c>
    </row>
    <row r="7943" spans="1:3" x14ac:dyDescent="0.3">
      <c r="A7943">
        <v>1965</v>
      </c>
      <c r="B7943" t="s">
        <v>126</v>
      </c>
      <c r="C7943" t="s">
        <v>2398</v>
      </c>
    </row>
    <row r="7944" spans="1:3" x14ac:dyDescent="0.3">
      <c r="A7944">
        <v>1966</v>
      </c>
      <c r="B7944" t="s">
        <v>126</v>
      </c>
      <c r="C7944" t="s">
        <v>424</v>
      </c>
    </row>
    <row r="7945" spans="1:3" x14ac:dyDescent="0.3">
      <c r="A7945">
        <v>1967</v>
      </c>
      <c r="B7945" t="s">
        <v>126</v>
      </c>
      <c r="C7945" t="s">
        <v>1380</v>
      </c>
    </row>
    <row r="7946" spans="1:3" x14ac:dyDescent="0.3">
      <c r="A7946">
        <v>1968</v>
      </c>
      <c r="B7946" t="s">
        <v>126</v>
      </c>
      <c r="C7946" t="s">
        <v>3219</v>
      </c>
    </row>
    <row r="7947" spans="1:3" x14ac:dyDescent="0.3">
      <c r="A7947">
        <v>1969</v>
      </c>
      <c r="B7947" t="s">
        <v>126</v>
      </c>
      <c r="C7947" t="s">
        <v>1417</v>
      </c>
    </row>
    <row r="7948" spans="1:3" x14ac:dyDescent="0.3">
      <c r="A7948">
        <v>1970</v>
      </c>
      <c r="B7948" t="s">
        <v>126</v>
      </c>
      <c r="C7948" t="s">
        <v>204</v>
      </c>
    </row>
    <row r="7949" spans="1:3" x14ac:dyDescent="0.3">
      <c r="A7949">
        <v>1971</v>
      </c>
      <c r="B7949" t="s">
        <v>126</v>
      </c>
      <c r="C7949" t="s">
        <v>548</v>
      </c>
    </row>
    <row r="7950" spans="1:3" x14ac:dyDescent="0.3">
      <c r="A7950">
        <v>1972</v>
      </c>
      <c r="B7950" t="s">
        <v>126</v>
      </c>
      <c r="C7950" t="s">
        <v>298</v>
      </c>
    </row>
    <row r="7951" spans="1:3" x14ac:dyDescent="0.3">
      <c r="A7951">
        <v>1973</v>
      </c>
      <c r="B7951" t="s">
        <v>126</v>
      </c>
      <c r="C7951" t="s">
        <v>299</v>
      </c>
    </row>
    <row r="7952" spans="1:3" x14ac:dyDescent="0.3">
      <c r="A7952">
        <v>1974</v>
      </c>
      <c r="B7952" t="s">
        <v>126</v>
      </c>
      <c r="C7952" t="s">
        <v>511</v>
      </c>
    </row>
    <row r="7953" spans="1:3" x14ac:dyDescent="0.3">
      <c r="A7953">
        <v>1975</v>
      </c>
      <c r="B7953" t="s">
        <v>126</v>
      </c>
      <c r="C7953" t="s">
        <v>484</v>
      </c>
    </row>
    <row r="7954" spans="1:3" x14ac:dyDescent="0.3">
      <c r="A7954">
        <v>1976</v>
      </c>
      <c r="B7954" t="s">
        <v>126</v>
      </c>
      <c r="C7954" t="s">
        <v>480</v>
      </c>
    </row>
    <row r="7955" spans="1:3" x14ac:dyDescent="0.3">
      <c r="A7955">
        <v>1977</v>
      </c>
      <c r="B7955" t="s">
        <v>126</v>
      </c>
      <c r="C7955" t="s">
        <v>648</v>
      </c>
    </row>
    <row r="7956" spans="1:3" x14ac:dyDescent="0.3">
      <c r="A7956">
        <v>1978</v>
      </c>
      <c r="B7956" t="s">
        <v>126</v>
      </c>
      <c r="C7956" t="s">
        <v>482</v>
      </c>
    </row>
    <row r="7957" spans="1:3" x14ac:dyDescent="0.3">
      <c r="A7957">
        <v>1979</v>
      </c>
      <c r="B7957" t="s">
        <v>126</v>
      </c>
      <c r="C7957" t="s">
        <v>483</v>
      </c>
    </row>
    <row r="7958" spans="1:3" x14ac:dyDescent="0.3">
      <c r="A7958">
        <v>1980</v>
      </c>
      <c r="B7958" t="s">
        <v>126</v>
      </c>
      <c r="C7958" t="s">
        <v>231</v>
      </c>
    </row>
    <row r="7959" spans="1:3" x14ac:dyDescent="0.3">
      <c r="A7959">
        <v>1981</v>
      </c>
      <c r="B7959" t="s">
        <v>126</v>
      </c>
      <c r="C7959" t="s">
        <v>1334</v>
      </c>
    </row>
    <row r="7960" spans="1:3" x14ac:dyDescent="0.3">
      <c r="A7960">
        <v>1982</v>
      </c>
      <c r="B7960" t="s">
        <v>126</v>
      </c>
      <c r="C7960" t="s">
        <v>205</v>
      </c>
    </row>
    <row r="7961" spans="1:3" x14ac:dyDescent="0.3">
      <c r="A7961">
        <v>1983</v>
      </c>
      <c r="B7961" t="s">
        <v>126</v>
      </c>
      <c r="C7961" t="s">
        <v>387</v>
      </c>
    </row>
    <row r="7962" spans="1:3" x14ac:dyDescent="0.3">
      <c r="A7962">
        <v>1984</v>
      </c>
      <c r="B7962" t="s">
        <v>126</v>
      </c>
      <c r="C7962" t="s">
        <v>232</v>
      </c>
    </row>
    <row r="7963" spans="1:3" x14ac:dyDescent="0.3">
      <c r="A7963">
        <v>1985</v>
      </c>
      <c r="B7963" t="s">
        <v>126</v>
      </c>
      <c r="C7963" t="s">
        <v>206</v>
      </c>
    </row>
    <row r="7964" spans="1:3" x14ac:dyDescent="0.3">
      <c r="A7964">
        <v>1986</v>
      </c>
      <c r="B7964" t="s">
        <v>126</v>
      </c>
      <c r="C7964" t="s">
        <v>1109</v>
      </c>
    </row>
    <row r="7965" spans="1:3" x14ac:dyDescent="0.3">
      <c r="A7965">
        <v>1987</v>
      </c>
      <c r="B7965" t="s">
        <v>126</v>
      </c>
      <c r="C7965" t="s">
        <v>1580</v>
      </c>
    </row>
    <row r="7966" spans="1:3" x14ac:dyDescent="0.3">
      <c r="A7966">
        <v>1988</v>
      </c>
      <c r="B7966" t="s">
        <v>126</v>
      </c>
      <c r="C7966" t="s">
        <v>207</v>
      </c>
    </row>
    <row r="7967" spans="1:3" x14ac:dyDescent="0.3">
      <c r="A7967">
        <v>1989</v>
      </c>
      <c r="B7967" t="s">
        <v>126</v>
      </c>
      <c r="C7967" t="s">
        <v>832</v>
      </c>
    </row>
    <row r="7968" spans="1:3" x14ac:dyDescent="0.3">
      <c r="A7968">
        <v>1990</v>
      </c>
      <c r="B7968" t="s">
        <v>126</v>
      </c>
      <c r="C7968" t="s">
        <v>2253</v>
      </c>
    </row>
    <row r="7969" spans="1:3" x14ac:dyDescent="0.3">
      <c r="A7969">
        <v>1991</v>
      </c>
      <c r="B7969" t="s">
        <v>126</v>
      </c>
      <c r="C7969" t="s">
        <v>1352</v>
      </c>
    </row>
    <row r="7970" spans="1:3" x14ac:dyDescent="0.3">
      <c r="A7970">
        <v>1992</v>
      </c>
      <c r="B7970" t="s">
        <v>126</v>
      </c>
      <c r="C7970" t="s">
        <v>2236</v>
      </c>
    </row>
    <row r="7971" spans="1:3" x14ac:dyDescent="0.3">
      <c r="A7971">
        <v>1993</v>
      </c>
      <c r="B7971" t="s">
        <v>126</v>
      </c>
      <c r="C7971" t="s">
        <v>514</v>
      </c>
    </row>
    <row r="7972" spans="1:3" x14ac:dyDescent="0.3">
      <c r="A7972">
        <v>1994</v>
      </c>
      <c r="B7972" t="s">
        <v>126</v>
      </c>
      <c r="C7972" t="s">
        <v>304</v>
      </c>
    </row>
    <row r="7973" spans="1:3" x14ac:dyDescent="0.3">
      <c r="A7973">
        <v>1995</v>
      </c>
      <c r="B7973" t="s">
        <v>126</v>
      </c>
      <c r="C7973" t="s">
        <v>769</v>
      </c>
    </row>
    <row r="7974" spans="1:3" x14ac:dyDescent="0.3">
      <c r="A7974">
        <v>1996</v>
      </c>
      <c r="B7974" t="s">
        <v>126</v>
      </c>
      <c r="C7974" t="s">
        <v>1353</v>
      </c>
    </row>
    <row r="7975" spans="1:3" x14ac:dyDescent="0.3">
      <c r="A7975">
        <v>1997</v>
      </c>
      <c r="B7975" t="s">
        <v>126</v>
      </c>
      <c r="C7975" t="s">
        <v>851</v>
      </c>
    </row>
    <row r="7976" spans="1:3" x14ac:dyDescent="0.3">
      <c r="A7976">
        <v>1998</v>
      </c>
      <c r="B7976" t="s">
        <v>126</v>
      </c>
      <c r="C7976" t="s">
        <v>890</v>
      </c>
    </row>
    <row r="7977" spans="1:3" x14ac:dyDescent="0.3">
      <c r="A7977">
        <v>1999</v>
      </c>
      <c r="B7977" t="s">
        <v>126</v>
      </c>
      <c r="C7977" t="s">
        <v>852</v>
      </c>
    </row>
    <row r="7978" spans="1:3" x14ac:dyDescent="0.3">
      <c r="A7978">
        <v>2000</v>
      </c>
      <c r="B7978" t="s">
        <v>126</v>
      </c>
      <c r="C7978" t="s">
        <v>216</v>
      </c>
    </row>
    <row r="7979" spans="1:3" x14ac:dyDescent="0.3">
      <c r="A7979">
        <v>2001</v>
      </c>
      <c r="B7979" t="s">
        <v>126</v>
      </c>
      <c r="C7979" t="s">
        <v>1818</v>
      </c>
    </row>
    <row r="7980" spans="1:3" x14ac:dyDescent="0.3">
      <c r="A7980">
        <v>2002</v>
      </c>
      <c r="B7980" t="s">
        <v>126</v>
      </c>
      <c r="C7980" t="s">
        <v>2218</v>
      </c>
    </row>
    <row r="7981" spans="1:3" x14ac:dyDescent="0.3">
      <c r="A7981">
        <v>2003</v>
      </c>
      <c r="B7981" t="s">
        <v>126</v>
      </c>
      <c r="C7981" t="s">
        <v>516</v>
      </c>
    </row>
    <row r="7982" spans="1:3" x14ac:dyDescent="0.3">
      <c r="A7982">
        <v>2004</v>
      </c>
      <c r="B7982" t="s">
        <v>126</v>
      </c>
      <c r="C7982" t="s">
        <v>1742</v>
      </c>
    </row>
    <row r="7983" spans="1:3" x14ac:dyDescent="0.3">
      <c r="A7983">
        <v>2005</v>
      </c>
      <c r="B7983" t="s">
        <v>126</v>
      </c>
      <c r="C7983" t="s">
        <v>396</v>
      </c>
    </row>
    <row r="7984" spans="1:3" x14ac:dyDescent="0.3">
      <c r="A7984">
        <v>2006</v>
      </c>
      <c r="B7984" t="s">
        <v>126</v>
      </c>
      <c r="C7984" t="s">
        <v>812</v>
      </c>
    </row>
    <row r="7985" spans="1:3" x14ac:dyDescent="0.3">
      <c r="A7985">
        <v>2007</v>
      </c>
      <c r="B7985" t="s">
        <v>126</v>
      </c>
      <c r="C7985" t="s">
        <v>401</v>
      </c>
    </row>
    <row r="7986" spans="1:3" x14ac:dyDescent="0.3">
      <c r="A7986">
        <v>2008</v>
      </c>
      <c r="B7986" t="s">
        <v>126</v>
      </c>
      <c r="C7986" t="s">
        <v>399</v>
      </c>
    </row>
    <row r="7987" spans="1:3" x14ac:dyDescent="0.3">
      <c r="A7987">
        <v>2009</v>
      </c>
      <c r="B7987" t="s">
        <v>126</v>
      </c>
      <c r="C7987" t="s">
        <v>1582</v>
      </c>
    </row>
    <row r="7988" spans="1:3" x14ac:dyDescent="0.3">
      <c r="A7988">
        <v>2010</v>
      </c>
      <c r="B7988" t="s">
        <v>126</v>
      </c>
      <c r="C7988" t="s">
        <v>403</v>
      </c>
    </row>
    <row r="7989" spans="1:3" x14ac:dyDescent="0.3">
      <c r="A7989">
        <v>2011</v>
      </c>
      <c r="B7989" t="s">
        <v>126</v>
      </c>
      <c r="C7989" t="s">
        <v>2003</v>
      </c>
    </row>
    <row r="7990" spans="1:3" x14ac:dyDescent="0.3">
      <c r="A7990">
        <v>2012</v>
      </c>
      <c r="B7990" t="s">
        <v>126</v>
      </c>
      <c r="C7990" t="s">
        <v>1142</v>
      </c>
    </row>
    <row r="7991" spans="1:3" x14ac:dyDescent="0.3">
      <c r="A7991">
        <v>2013</v>
      </c>
      <c r="B7991" t="s">
        <v>126</v>
      </c>
      <c r="C7991" t="s">
        <v>1571</v>
      </c>
    </row>
    <row r="7992" spans="1:3" x14ac:dyDescent="0.3">
      <c r="A7992">
        <v>2014</v>
      </c>
      <c r="B7992" t="s">
        <v>126</v>
      </c>
      <c r="C7992" t="s">
        <v>1583</v>
      </c>
    </row>
    <row r="7993" spans="1:3" x14ac:dyDescent="0.3">
      <c r="A7993">
        <v>2015</v>
      </c>
      <c r="B7993" t="s">
        <v>126</v>
      </c>
      <c r="C7993" t="s">
        <v>2602</v>
      </c>
    </row>
    <row r="7994" spans="1:3" x14ac:dyDescent="0.3">
      <c r="A7994">
        <v>2016</v>
      </c>
      <c r="B7994" t="s">
        <v>126</v>
      </c>
      <c r="C7994" t="s">
        <v>1584</v>
      </c>
    </row>
    <row r="7995" spans="1:3" x14ac:dyDescent="0.3">
      <c r="A7995">
        <v>2017</v>
      </c>
      <c r="B7995" t="s">
        <v>126</v>
      </c>
      <c r="C7995" t="s">
        <v>778</v>
      </c>
    </row>
    <row r="7996" spans="1:3" x14ac:dyDescent="0.3">
      <c r="A7996">
        <v>2018</v>
      </c>
      <c r="B7996" t="s">
        <v>126</v>
      </c>
      <c r="C7996" t="s">
        <v>1987</v>
      </c>
    </row>
    <row r="7997" spans="1:3" x14ac:dyDescent="0.3">
      <c r="A7997">
        <v>2019</v>
      </c>
      <c r="B7997" t="s">
        <v>126</v>
      </c>
      <c r="C7997" t="s">
        <v>1300</v>
      </c>
    </row>
    <row r="7998" spans="1:3" x14ac:dyDescent="0.3">
      <c r="A7998">
        <v>2020</v>
      </c>
      <c r="B7998" t="s">
        <v>126</v>
      </c>
      <c r="C7998" t="s">
        <v>891</v>
      </c>
    </row>
    <row r="7999" spans="1:3" x14ac:dyDescent="0.3">
      <c r="A7999">
        <v>2021</v>
      </c>
      <c r="B7999" t="s">
        <v>126</v>
      </c>
      <c r="C7999" t="s">
        <v>3220</v>
      </c>
    </row>
    <row r="8000" spans="1:3" x14ac:dyDescent="0.3">
      <c r="A8000">
        <v>2022</v>
      </c>
      <c r="B8000" t="s">
        <v>126</v>
      </c>
      <c r="C8000" t="s">
        <v>2059</v>
      </c>
    </row>
    <row r="8001" spans="1:3" x14ac:dyDescent="0.3">
      <c r="A8001">
        <v>2023</v>
      </c>
      <c r="B8001" t="s">
        <v>126</v>
      </c>
      <c r="C8001" t="s">
        <v>2230</v>
      </c>
    </row>
    <row r="8002" spans="1:3" x14ac:dyDescent="0.3">
      <c r="A8002">
        <v>1960</v>
      </c>
      <c r="B8002" t="s">
        <v>127</v>
      </c>
      <c r="C8002" t="s">
        <v>1328</v>
      </c>
    </row>
    <row r="8003" spans="1:3" x14ac:dyDescent="0.3">
      <c r="A8003">
        <v>1961</v>
      </c>
      <c r="B8003" t="s">
        <v>127</v>
      </c>
      <c r="C8003" t="s">
        <v>712</v>
      </c>
    </row>
    <row r="8004" spans="1:3" x14ac:dyDescent="0.3">
      <c r="A8004">
        <v>1962</v>
      </c>
      <c r="B8004" t="s">
        <v>127</v>
      </c>
      <c r="C8004" t="s">
        <v>1832</v>
      </c>
    </row>
    <row r="8005" spans="1:3" x14ac:dyDescent="0.3">
      <c r="A8005">
        <v>1963</v>
      </c>
      <c r="B8005" t="s">
        <v>127</v>
      </c>
      <c r="C8005" t="s">
        <v>3204</v>
      </c>
    </row>
    <row r="8006" spans="1:3" x14ac:dyDescent="0.3">
      <c r="A8006">
        <v>1964</v>
      </c>
      <c r="B8006" t="s">
        <v>127</v>
      </c>
      <c r="C8006" t="s">
        <v>3221</v>
      </c>
    </row>
    <row r="8007" spans="1:3" x14ac:dyDescent="0.3">
      <c r="A8007">
        <v>1965</v>
      </c>
      <c r="B8007" t="s">
        <v>127</v>
      </c>
      <c r="C8007" t="s">
        <v>1701</v>
      </c>
    </row>
    <row r="8008" spans="1:3" x14ac:dyDescent="0.3">
      <c r="A8008">
        <v>1966</v>
      </c>
      <c r="B8008" t="s">
        <v>127</v>
      </c>
      <c r="C8008" t="s">
        <v>2726</v>
      </c>
    </row>
    <row r="8009" spans="1:3" x14ac:dyDescent="0.3">
      <c r="A8009">
        <v>1967</v>
      </c>
      <c r="B8009" t="s">
        <v>127</v>
      </c>
      <c r="C8009" t="s">
        <v>2699</v>
      </c>
    </row>
    <row r="8010" spans="1:3" x14ac:dyDescent="0.3">
      <c r="A8010">
        <v>1968</v>
      </c>
      <c r="B8010" t="s">
        <v>127</v>
      </c>
      <c r="C8010" t="s">
        <v>3222</v>
      </c>
    </row>
    <row r="8011" spans="1:3" x14ac:dyDescent="0.3">
      <c r="A8011">
        <v>1969</v>
      </c>
      <c r="B8011" t="s">
        <v>127</v>
      </c>
      <c r="C8011" t="s">
        <v>3223</v>
      </c>
    </row>
    <row r="8012" spans="1:3" x14ac:dyDescent="0.3">
      <c r="A8012">
        <v>1970</v>
      </c>
      <c r="B8012" t="s">
        <v>127</v>
      </c>
      <c r="C8012" t="s">
        <v>2971</v>
      </c>
    </row>
    <row r="8013" spans="1:3" x14ac:dyDescent="0.3">
      <c r="A8013">
        <v>1971</v>
      </c>
      <c r="B8013" t="s">
        <v>127</v>
      </c>
      <c r="C8013" t="s">
        <v>2584</v>
      </c>
    </row>
    <row r="8014" spans="1:3" x14ac:dyDescent="0.3">
      <c r="A8014">
        <v>1972</v>
      </c>
      <c r="B8014" t="s">
        <v>127</v>
      </c>
      <c r="C8014" t="s">
        <v>2863</v>
      </c>
    </row>
    <row r="8015" spans="1:3" x14ac:dyDescent="0.3">
      <c r="A8015">
        <v>1973</v>
      </c>
      <c r="B8015" t="s">
        <v>127</v>
      </c>
      <c r="C8015" t="s">
        <v>2933</v>
      </c>
    </row>
    <row r="8016" spans="1:3" x14ac:dyDescent="0.3">
      <c r="A8016">
        <v>1974</v>
      </c>
      <c r="B8016" t="s">
        <v>127</v>
      </c>
      <c r="C8016" t="s">
        <v>3147</v>
      </c>
    </row>
    <row r="8017" spans="1:3" x14ac:dyDescent="0.3">
      <c r="A8017">
        <v>1975</v>
      </c>
      <c r="B8017" t="s">
        <v>127</v>
      </c>
      <c r="C8017" t="s">
        <v>1163</v>
      </c>
    </row>
    <row r="8018" spans="1:3" x14ac:dyDescent="0.3">
      <c r="A8018">
        <v>1976</v>
      </c>
      <c r="B8018" t="s">
        <v>127</v>
      </c>
      <c r="C8018" t="s">
        <v>567</v>
      </c>
    </row>
    <row r="8019" spans="1:3" x14ac:dyDescent="0.3">
      <c r="A8019">
        <v>1977</v>
      </c>
      <c r="B8019" t="s">
        <v>127</v>
      </c>
      <c r="C8019" t="s">
        <v>1694</v>
      </c>
    </row>
    <row r="8020" spans="1:3" x14ac:dyDescent="0.3">
      <c r="A8020">
        <v>1978</v>
      </c>
      <c r="B8020" t="s">
        <v>127</v>
      </c>
      <c r="C8020" t="s">
        <v>2946</v>
      </c>
    </row>
    <row r="8021" spans="1:3" x14ac:dyDescent="0.3">
      <c r="A8021">
        <v>1979</v>
      </c>
      <c r="B8021" t="s">
        <v>127</v>
      </c>
      <c r="C8021" t="s">
        <v>1463</v>
      </c>
    </row>
    <row r="8022" spans="1:3" x14ac:dyDescent="0.3">
      <c r="A8022">
        <v>1980</v>
      </c>
      <c r="B8022" t="s">
        <v>127</v>
      </c>
      <c r="C8022" t="s">
        <v>1928</v>
      </c>
    </row>
    <row r="8023" spans="1:3" x14ac:dyDescent="0.3">
      <c r="A8023">
        <v>1981</v>
      </c>
      <c r="B8023" t="s">
        <v>127</v>
      </c>
      <c r="C8023" t="s">
        <v>3224</v>
      </c>
    </row>
    <row r="8024" spans="1:3" x14ac:dyDescent="0.3">
      <c r="A8024">
        <v>1982</v>
      </c>
      <c r="B8024" t="s">
        <v>127</v>
      </c>
      <c r="C8024" t="s">
        <v>1650</v>
      </c>
    </row>
    <row r="8025" spans="1:3" x14ac:dyDescent="0.3">
      <c r="A8025">
        <v>1983</v>
      </c>
      <c r="B8025" t="s">
        <v>127</v>
      </c>
      <c r="C8025" t="s">
        <v>786</v>
      </c>
    </row>
    <row r="8026" spans="1:3" x14ac:dyDescent="0.3">
      <c r="A8026">
        <v>1984</v>
      </c>
      <c r="B8026" t="s">
        <v>127</v>
      </c>
      <c r="C8026" t="s">
        <v>604</v>
      </c>
    </row>
    <row r="8027" spans="1:3" x14ac:dyDescent="0.3">
      <c r="A8027">
        <v>1985</v>
      </c>
      <c r="B8027" t="s">
        <v>127</v>
      </c>
      <c r="C8027" t="s">
        <v>239</v>
      </c>
    </row>
    <row r="8028" spans="1:3" x14ac:dyDescent="0.3">
      <c r="A8028">
        <v>1986</v>
      </c>
      <c r="B8028" t="s">
        <v>127</v>
      </c>
      <c r="C8028" t="s">
        <v>975</v>
      </c>
    </row>
    <row r="8029" spans="1:3" x14ac:dyDescent="0.3">
      <c r="A8029">
        <v>1987</v>
      </c>
      <c r="B8029" t="s">
        <v>127</v>
      </c>
      <c r="C8029" t="s">
        <v>1246</v>
      </c>
    </row>
    <row r="8030" spans="1:3" x14ac:dyDescent="0.3">
      <c r="A8030">
        <v>1988</v>
      </c>
      <c r="B8030" t="s">
        <v>127</v>
      </c>
      <c r="C8030" t="s">
        <v>1176</v>
      </c>
    </row>
    <row r="8031" spans="1:3" x14ac:dyDescent="0.3">
      <c r="A8031">
        <v>1989</v>
      </c>
      <c r="B8031" t="s">
        <v>127</v>
      </c>
      <c r="C8031" t="s">
        <v>652</v>
      </c>
    </row>
    <row r="8032" spans="1:3" x14ac:dyDescent="0.3">
      <c r="A8032">
        <v>1990</v>
      </c>
      <c r="B8032" t="s">
        <v>127</v>
      </c>
      <c r="C8032" t="s">
        <v>521</v>
      </c>
    </row>
    <row r="8033" spans="1:3" x14ac:dyDescent="0.3">
      <c r="A8033">
        <v>1991</v>
      </c>
      <c r="B8033" t="s">
        <v>127</v>
      </c>
      <c r="C8033" t="s">
        <v>1643</v>
      </c>
    </row>
    <row r="8034" spans="1:3" x14ac:dyDescent="0.3">
      <c r="A8034">
        <v>1992</v>
      </c>
      <c r="B8034" t="s">
        <v>127</v>
      </c>
      <c r="C8034" t="s">
        <v>436</v>
      </c>
    </row>
    <row r="8035" spans="1:3" x14ac:dyDescent="0.3">
      <c r="A8035">
        <v>1993</v>
      </c>
      <c r="B8035" t="s">
        <v>127</v>
      </c>
      <c r="C8035" t="s">
        <v>932</v>
      </c>
    </row>
    <row r="8036" spans="1:3" x14ac:dyDescent="0.3">
      <c r="A8036">
        <v>1994</v>
      </c>
      <c r="B8036" t="s">
        <v>127</v>
      </c>
      <c r="C8036" t="s">
        <v>1102</v>
      </c>
    </row>
    <row r="8037" spans="1:3" x14ac:dyDescent="0.3">
      <c r="A8037">
        <v>1995</v>
      </c>
      <c r="B8037" t="s">
        <v>127</v>
      </c>
      <c r="C8037" t="s">
        <v>754</v>
      </c>
    </row>
    <row r="8038" spans="1:3" x14ac:dyDescent="0.3">
      <c r="A8038">
        <v>1996</v>
      </c>
      <c r="B8038" t="s">
        <v>127</v>
      </c>
      <c r="C8038" t="s">
        <v>1167</v>
      </c>
    </row>
    <row r="8039" spans="1:3" x14ac:dyDescent="0.3">
      <c r="A8039">
        <v>1997</v>
      </c>
      <c r="B8039" t="s">
        <v>127</v>
      </c>
      <c r="C8039" t="s">
        <v>571</v>
      </c>
    </row>
    <row r="8040" spans="1:3" x14ac:dyDescent="0.3">
      <c r="A8040">
        <v>1998</v>
      </c>
      <c r="B8040" t="s">
        <v>127</v>
      </c>
      <c r="C8040" t="s">
        <v>1985</v>
      </c>
    </row>
    <row r="8041" spans="1:3" x14ac:dyDescent="0.3">
      <c r="A8041">
        <v>1999</v>
      </c>
      <c r="B8041" t="s">
        <v>127</v>
      </c>
      <c r="C8041" t="s">
        <v>2597</v>
      </c>
    </row>
    <row r="8042" spans="1:3" x14ac:dyDescent="0.3">
      <c r="A8042">
        <v>2000</v>
      </c>
      <c r="B8042" t="s">
        <v>127</v>
      </c>
      <c r="C8042" t="s">
        <v>1704</v>
      </c>
    </row>
    <row r="8043" spans="1:3" x14ac:dyDescent="0.3">
      <c r="A8043">
        <v>2001</v>
      </c>
      <c r="B8043" t="s">
        <v>127</v>
      </c>
      <c r="C8043" t="s">
        <v>244</v>
      </c>
    </row>
    <row r="8044" spans="1:3" x14ac:dyDescent="0.3">
      <c r="A8044">
        <v>2002</v>
      </c>
      <c r="B8044" t="s">
        <v>127</v>
      </c>
      <c r="C8044" t="s">
        <v>607</v>
      </c>
    </row>
    <row r="8045" spans="1:3" x14ac:dyDescent="0.3">
      <c r="A8045">
        <v>2003</v>
      </c>
      <c r="B8045" t="s">
        <v>127</v>
      </c>
      <c r="C8045" t="s">
        <v>578</v>
      </c>
    </row>
    <row r="8046" spans="1:3" x14ac:dyDescent="0.3">
      <c r="A8046">
        <v>2004</v>
      </c>
      <c r="B8046" t="s">
        <v>127</v>
      </c>
      <c r="C8046" t="s">
        <v>980</v>
      </c>
    </row>
    <row r="8047" spans="1:3" x14ac:dyDescent="0.3">
      <c r="A8047">
        <v>2005</v>
      </c>
      <c r="B8047" t="s">
        <v>127</v>
      </c>
      <c r="C8047" t="s">
        <v>887</v>
      </c>
    </row>
    <row r="8048" spans="1:3" x14ac:dyDescent="0.3">
      <c r="A8048">
        <v>2006</v>
      </c>
      <c r="B8048" t="s">
        <v>127</v>
      </c>
      <c r="C8048" t="s">
        <v>858</v>
      </c>
    </row>
    <row r="8049" spans="1:3" x14ac:dyDescent="0.3">
      <c r="A8049">
        <v>2007</v>
      </c>
      <c r="B8049" t="s">
        <v>127</v>
      </c>
      <c r="C8049" t="s">
        <v>1651</v>
      </c>
    </row>
    <row r="8050" spans="1:3" x14ac:dyDescent="0.3">
      <c r="A8050">
        <v>2008</v>
      </c>
      <c r="B8050" t="s">
        <v>127</v>
      </c>
      <c r="C8050" t="s">
        <v>490</v>
      </c>
    </row>
    <row r="8051" spans="1:3" x14ac:dyDescent="0.3">
      <c r="A8051">
        <v>2009</v>
      </c>
      <c r="B8051" t="s">
        <v>127</v>
      </c>
      <c r="C8051" t="s">
        <v>1814</v>
      </c>
    </row>
    <row r="8052" spans="1:3" x14ac:dyDescent="0.3">
      <c r="A8052">
        <v>2010</v>
      </c>
      <c r="B8052" t="s">
        <v>127</v>
      </c>
      <c r="C8052" t="s">
        <v>2325</v>
      </c>
    </row>
    <row r="8053" spans="1:3" x14ac:dyDescent="0.3">
      <c r="A8053">
        <v>2011</v>
      </c>
      <c r="B8053" t="s">
        <v>127</v>
      </c>
      <c r="C8053" t="s">
        <v>1501</v>
      </c>
    </row>
    <row r="8054" spans="1:3" x14ac:dyDescent="0.3">
      <c r="A8054">
        <v>2012</v>
      </c>
      <c r="B8054" t="s">
        <v>127</v>
      </c>
      <c r="C8054" t="s">
        <v>346</v>
      </c>
    </row>
    <row r="8055" spans="1:3" x14ac:dyDescent="0.3">
      <c r="A8055">
        <v>2013</v>
      </c>
      <c r="B8055" t="s">
        <v>127</v>
      </c>
      <c r="C8055" t="s">
        <v>452</v>
      </c>
    </row>
    <row r="8056" spans="1:3" x14ac:dyDescent="0.3">
      <c r="A8056">
        <v>2014</v>
      </c>
      <c r="B8056" t="s">
        <v>127</v>
      </c>
      <c r="C8056" t="s">
        <v>1390</v>
      </c>
    </row>
    <row r="8057" spans="1:3" x14ac:dyDescent="0.3">
      <c r="A8057">
        <v>2015</v>
      </c>
      <c r="B8057" t="s">
        <v>127</v>
      </c>
      <c r="C8057" t="s">
        <v>1247</v>
      </c>
    </row>
    <row r="8058" spans="1:3" x14ac:dyDescent="0.3">
      <c r="A8058">
        <v>2016</v>
      </c>
      <c r="B8058" t="s">
        <v>127</v>
      </c>
      <c r="C8058" t="s">
        <v>2136</v>
      </c>
    </row>
    <row r="8059" spans="1:3" x14ac:dyDescent="0.3">
      <c r="A8059">
        <v>2017</v>
      </c>
      <c r="B8059" t="s">
        <v>127</v>
      </c>
      <c r="C8059" t="s">
        <v>1844</v>
      </c>
    </row>
    <row r="8060" spans="1:3" x14ac:dyDescent="0.3">
      <c r="A8060">
        <v>2018</v>
      </c>
      <c r="B8060" t="s">
        <v>127</v>
      </c>
      <c r="C8060" t="s">
        <v>1314</v>
      </c>
    </row>
    <row r="8061" spans="1:3" x14ac:dyDescent="0.3">
      <c r="A8061">
        <v>2019</v>
      </c>
      <c r="B8061" t="s">
        <v>127</v>
      </c>
      <c r="C8061" t="s">
        <v>1320</v>
      </c>
    </row>
    <row r="8062" spans="1:3" x14ac:dyDescent="0.3">
      <c r="A8062">
        <v>2020</v>
      </c>
      <c r="B8062" t="s">
        <v>127</v>
      </c>
      <c r="C8062" t="s">
        <v>1887</v>
      </c>
    </row>
    <row r="8063" spans="1:3" x14ac:dyDescent="0.3">
      <c r="A8063">
        <v>2021</v>
      </c>
      <c r="B8063" t="s">
        <v>127</v>
      </c>
      <c r="C8063" t="s">
        <v>2296</v>
      </c>
    </row>
    <row r="8064" spans="1:3" x14ac:dyDescent="0.3">
      <c r="A8064">
        <v>2022</v>
      </c>
      <c r="B8064" t="s">
        <v>127</v>
      </c>
      <c r="C8064" t="s">
        <v>2294</v>
      </c>
    </row>
    <row r="8065" spans="1:3" x14ac:dyDescent="0.3">
      <c r="A8065">
        <v>2023</v>
      </c>
      <c r="B8065" t="s">
        <v>127</v>
      </c>
      <c r="C8065" t="s">
        <v>1251</v>
      </c>
    </row>
    <row r="8066" spans="1:3" x14ac:dyDescent="0.3">
      <c r="A8066">
        <v>1960</v>
      </c>
      <c r="B8066" t="s">
        <v>128</v>
      </c>
      <c r="C8066" t="s">
        <v>614</v>
      </c>
    </row>
    <row r="8067" spans="1:3" x14ac:dyDescent="0.3">
      <c r="A8067">
        <v>1961</v>
      </c>
      <c r="B8067" t="s">
        <v>128</v>
      </c>
      <c r="C8067" t="s">
        <v>1771</v>
      </c>
    </row>
    <row r="8068" spans="1:3" x14ac:dyDescent="0.3">
      <c r="A8068">
        <v>1962</v>
      </c>
      <c r="B8068" t="s">
        <v>128</v>
      </c>
      <c r="C8068" t="s">
        <v>1656</v>
      </c>
    </row>
    <row r="8069" spans="1:3" x14ac:dyDescent="0.3">
      <c r="A8069">
        <v>1963</v>
      </c>
      <c r="B8069" t="s">
        <v>128</v>
      </c>
      <c r="C8069" t="s">
        <v>507</v>
      </c>
    </row>
    <row r="8070" spans="1:3" x14ac:dyDescent="0.3">
      <c r="A8070">
        <v>1964</v>
      </c>
      <c r="B8070" t="s">
        <v>128</v>
      </c>
      <c r="C8070" t="s">
        <v>1256</v>
      </c>
    </row>
    <row r="8071" spans="1:3" x14ac:dyDescent="0.3">
      <c r="A8071">
        <v>1965</v>
      </c>
      <c r="B8071" t="s">
        <v>128</v>
      </c>
      <c r="C8071" t="s">
        <v>1177</v>
      </c>
    </row>
    <row r="8072" spans="1:3" x14ac:dyDescent="0.3">
      <c r="A8072">
        <v>1966</v>
      </c>
      <c r="B8072" t="s">
        <v>128</v>
      </c>
      <c r="C8072" t="s">
        <v>1773</v>
      </c>
    </row>
    <row r="8073" spans="1:3" x14ac:dyDescent="0.3">
      <c r="A8073">
        <v>1967</v>
      </c>
      <c r="B8073" t="s">
        <v>128</v>
      </c>
      <c r="C8073" t="s">
        <v>876</v>
      </c>
    </row>
    <row r="8074" spans="1:3" x14ac:dyDescent="0.3">
      <c r="A8074">
        <v>1968</v>
      </c>
      <c r="B8074" t="s">
        <v>128</v>
      </c>
      <c r="C8074" t="s">
        <v>1392</v>
      </c>
    </row>
    <row r="8075" spans="1:3" x14ac:dyDescent="0.3">
      <c r="A8075">
        <v>1969</v>
      </c>
      <c r="B8075" t="s">
        <v>128</v>
      </c>
      <c r="C8075" t="s">
        <v>294</v>
      </c>
    </row>
    <row r="8076" spans="1:3" x14ac:dyDescent="0.3">
      <c r="A8076">
        <v>1970</v>
      </c>
      <c r="B8076" t="s">
        <v>128</v>
      </c>
      <c r="C8076" t="s">
        <v>1868</v>
      </c>
    </row>
    <row r="8077" spans="1:3" x14ac:dyDescent="0.3">
      <c r="A8077">
        <v>1971</v>
      </c>
      <c r="B8077" t="s">
        <v>128</v>
      </c>
      <c r="C8077" t="s">
        <v>2425</v>
      </c>
    </row>
    <row r="8078" spans="1:3" x14ac:dyDescent="0.3">
      <c r="A8078">
        <v>1972</v>
      </c>
      <c r="B8078" t="s">
        <v>128</v>
      </c>
      <c r="C8078" t="s">
        <v>1458</v>
      </c>
    </row>
    <row r="8079" spans="1:3" x14ac:dyDescent="0.3">
      <c r="A8079">
        <v>1973</v>
      </c>
      <c r="B8079" t="s">
        <v>128</v>
      </c>
      <c r="C8079" t="s">
        <v>644</v>
      </c>
    </row>
    <row r="8080" spans="1:3" x14ac:dyDescent="0.3">
      <c r="A8080">
        <v>1974</v>
      </c>
      <c r="B8080" t="s">
        <v>128</v>
      </c>
      <c r="C8080" t="s">
        <v>1043</v>
      </c>
    </row>
    <row r="8081" spans="1:3" x14ac:dyDescent="0.3">
      <c r="A8081">
        <v>1975</v>
      </c>
      <c r="B8081" t="s">
        <v>128</v>
      </c>
      <c r="C8081" t="s">
        <v>2794</v>
      </c>
    </row>
    <row r="8082" spans="1:3" x14ac:dyDescent="0.3">
      <c r="A8082">
        <v>1976</v>
      </c>
      <c r="B8082" t="s">
        <v>128</v>
      </c>
      <c r="C8082" t="s">
        <v>1285</v>
      </c>
    </row>
    <row r="8083" spans="1:3" x14ac:dyDescent="0.3">
      <c r="A8083">
        <v>1977</v>
      </c>
      <c r="B8083" t="s">
        <v>128</v>
      </c>
      <c r="C8083" t="s">
        <v>883</v>
      </c>
    </row>
    <row r="8084" spans="1:3" x14ac:dyDescent="0.3">
      <c r="A8084">
        <v>1978</v>
      </c>
      <c r="B8084" t="s">
        <v>128</v>
      </c>
      <c r="C8084" t="s">
        <v>1369</v>
      </c>
    </row>
    <row r="8085" spans="1:3" x14ac:dyDescent="0.3">
      <c r="A8085">
        <v>1979</v>
      </c>
      <c r="B8085" t="s">
        <v>128</v>
      </c>
      <c r="C8085" t="s">
        <v>622</v>
      </c>
    </row>
    <row r="8086" spans="1:3" x14ac:dyDescent="0.3">
      <c r="A8086">
        <v>1980</v>
      </c>
      <c r="B8086" t="s">
        <v>128</v>
      </c>
      <c r="C8086" t="s">
        <v>2088</v>
      </c>
    </row>
    <row r="8087" spans="1:3" x14ac:dyDescent="0.3">
      <c r="A8087">
        <v>1981</v>
      </c>
      <c r="B8087" t="s">
        <v>128</v>
      </c>
      <c r="C8087" t="s">
        <v>383</v>
      </c>
    </row>
    <row r="8088" spans="1:3" x14ac:dyDescent="0.3">
      <c r="A8088">
        <v>1982</v>
      </c>
      <c r="B8088" t="s">
        <v>128</v>
      </c>
      <c r="C8088" t="s">
        <v>1859</v>
      </c>
    </row>
    <row r="8089" spans="1:3" x14ac:dyDescent="0.3">
      <c r="A8089">
        <v>1983</v>
      </c>
      <c r="B8089" t="s">
        <v>128</v>
      </c>
      <c r="C8089" t="s">
        <v>2328</v>
      </c>
    </row>
    <row r="8090" spans="1:3" x14ac:dyDescent="0.3">
      <c r="A8090">
        <v>1984</v>
      </c>
      <c r="B8090" t="s">
        <v>128</v>
      </c>
      <c r="C8090" t="s">
        <v>765</v>
      </c>
    </row>
    <row r="8091" spans="1:3" x14ac:dyDescent="0.3">
      <c r="A8091">
        <v>1985</v>
      </c>
      <c r="B8091" t="s">
        <v>128</v>
      </c>
      <c r="C8091" t="s">
        <v>1203</v>
      </c>
    </row>
    <row r="8092" spans="1:3" x14ac:dyDescent="0.3">
      <c r="A8092">
        <v>1986</v>
      </c>
      <c r="B8092" t="s">
        <v>128</v>
      </c>
      <c r="C8092" t="s">
        <v>1579</v>
      </c>
    </row>
    <row r="8093" spans="1:3" x14ac:dyDescent="0.3">
      <c r="A8093">
        <v>1987</v>
      </c>
      <c r="B8093" t="s">
        <v>128</v>
      </c>
      <c r="C8093" t="s">
        <v>1385</v>
      </c>
    </row>
    <row r="8094" spans="1:3" x14ac:dyDescent="0.3">
      <c r="A8094">
        <v>1988</v>
      </c>
      <c r="B8094" t="s">
        <v>128</v>
      </c>
      <c r="C8094" t="s">
        <v>2071</v>
      </c>
    </row>
    <row r="8095" spans="1:3" x14ac:dyDescent="0.3">
      <c r="A8095">
        <v>1989</v>
      </c>
      <c r="B8095" t="s">
        <v>128</v>
      </c>
      <c r="C8095" t="s">
        <v>2405</v>
      </c>
    </row>
    <row r="8096" spans="1:3" x14ac:dyDescent="0.3">
      <c r="A8096">
        <v>1990</v>
      </c>
      <c r="B8096" t="s">
        <v>128</v>
      </c>
      <c r="C8096" t="s">
        <v>2464</v>
      </c>
    </row>
    <row r="8097" spans="1:3" x14ac:dyDescent="0.3">
      <c r="A8097">
        <v>1991</v>
      </c>
      <c r="B8097" t="s">
        <v>128</v>
      </c>
      <c r="C8097" t="s">
        <v>2203</v>
      </c>
    </row>
    <row r="8098" spans="1:3" x14ac:dyDescent="0.3">
      <c r="A8098">
        <v>1992</v>
      </c>
      <c r="B8098" t="s">
        <v>128</v>
      </c>
      <c r="C8098" t="s">
        <v>2045</v>
      </c>
    </row>
    <row r="8099" spans="1:3" x14ac:dyDescent="0.3">
      <c r="A8099">
        <v>1993</v>
      </c>
      <c r="B8099" t="s">
        <v>128</v>
      </c>
      <c r="C8099" t="s">
        <v>440</v>
      </c>
    </row>
    <row r="8100" spans="1:3" x14ac:dyDescent="0.3">
      <c r="A8100">
        <v>1994</v>
      </c>
      <c r="B8100" t="s">
        <v>128</v>
      </c>
      <c r="C8100" t="s">
        <v>225</v>
      </c>
    </row>
    <row r="8101" spans="1:3" x14ac:dyDescent="0.3">
      <c r="A8101">
        <v>1995</v>
      </c>
      <c r="B8101" t="s">
        <v>128</v>
      </c>
      <c r="C8101" t="s">
        <v>982</v>
      </c>
    </row>
    <row r="8102" spans="1:3" x14ac:dyDescent="0.3">
      <c r="A8102">
        <v>1996</v>
      </c>
      <c r="B8102" t="s">
        <v>128</v>
      </c>
      <c r="C8102" t="s">
        <v>1418</v>
      </c>
    </row>
    <row r="8103" spans="1:3" x14ac:dyDescent="0.3">
      <c r="A8103">
        <v>1997</v>
      </c>
      <c r="B8103" t="s">
        <v>128</v>
      </c>
      <c r="C8103" t="s">
        <v>548</v>
      </c>
    </row>
    <row r="8104" spans="1:3" x14ac:dyDescent="0.3">
      <c r="A8104">
        <v>1998</v>
      </c>
      <c r="B8104" t="s">
        <v>128</v>
      </c>
      <c r="C8104" t="s">
        <v>298</v>
      </c>
    </row>
    <row r="8105" spans="1:3" x14ac:dyDescent="0.3">
      <c r="A8105">
        <v>1999</v>
      </c>
      <c r="B8105" t="s">
        <v>128</v>
      </c>
      <c r="C8105" t="s">
        <v>385</v>
      </c>
    </row>
    <row r="8106" spans="1:3" x14ac:dyDescent="0.3">
      <c r="A8106">
        <v>2000</v>
      </c>
      <c r="B8106" t="s">
        <v>128</v>
      </c>
      <c r="C8106" t="s">
        <v>484</v>
      </c>
    </row>
    <row r="8107" spans="1:3" x14ac:dyDescent="0.3">
      <c r="A8107">
        <v>2001</v>
      </c>
      <c r="B8107" t="s">
        <v>128</v>
      </c>
      <c r="C8107" t="s">
        <v>766</v>
      </c>
    </row>
    <row r="8108" spans="1:3" x14ac:dyDescent="0.3">
      <c r="A8108">
        <v>2002</v>
      </c>
      <c r="B8108" t="s">
        <v>128</v>
      </c>
      <c r="C8108" t="s">
        <v>482</v>
      </c>
    </row>
    <row r="8109" spans="1:3" x14ac:dyDescent="0.3">
      <c r="A8109">
        <v>2003</v>
      </c>
      <c r="B8109" t="s">
        <v>128</v>
      </c>
      <c r="C8109" t="s">
        <v>227</v>
      </c>
    </row>
    <row r="8110" spans="1:3" x14ac:dyDescent="0.3">
      <c r="A8110">
        <v>2004</v>
      </c>
      <c r="B8110" t="s">
        <v>128</v>
      </c>
      <c r="C8110" t="s">
        <v>228</v>
      </c>
    </row>
    <row r="8111" spans="1:3" x14ac:dyDescent="0.3">
      <c r="A8111">
        <v>2005</v>
      </c>
      <c r="B8111" t="s">
        <v>128</v>
      </c>
      <c r="C8111" t="s">
        <v>205</v>
      </c>
    </row>
    <row r="8112" spans="1:3" x14ac:dyDescent="0.3">
      <c r="A8112">
        <v>2006</v>
      </c>
      <c r="B8112" t="s">
        <v>128</v>
      </c>
      <c r="C8112" t="s">
        <v>387</v>
      </c>
    </row>
    <row r="8113" spans="1:3" x14ac:dyDescent="0.3">
      <c r="A8113">
        <v>2007</v>
      </c>
      <c r="B8113" t="s">
        <v>128</v>
      </c>
      <c r="C8113" t="s">
        <v>232</v>
      </c>
    </row>
    <row r="8114" spans="1:3" x14ac:dyDescent="0.3">
      <c r="A8114">
        <v>2008</v>
      </c>
      <c r="B8114" t="s">
        <v>128</v>
      </c>
      <c r="C8114" t="s">
        <v>513</v>
      </c>
    </row>
    <row r="8115" spans="1:3" x14ac:dyDescent="0.3">
      <c r="A8115">
        <v>2009</v>
      </c>
      <c r="B8115" t="s">
        <v>128</v>
      </c>
      <c r="C8115" t="s">
        <v>1110</v>
      </c>
    </row>
    <row r="8116" spans="1:3" x14ac:dyDescent="0.3">
      <c r="A8116">
        <v>2010</v>
      </c>
      <c r="B8116" t="s">
        <v>128</v>
      </c>
      <c r="C8116" t="s">
        <v>388</v>
      </c>
    </row>
    <row r="8117" spans="1:3" x14ac:dyDescent="0.3">
      <c r="A8117">
        <v>2011</v>
      </c>
      <c r="B8117" t="s">
        <v>128</v>
      </c>
      <c r="C8117" t="s">
        <v>2265</v>
      </c>
    </row>
    <row r="8118" spans="1:3" x14ac:dyDescent="0.3">
      <c r="A8118">
        <v>2012</v>
      </c>
      <c r="B8118" t="s">
        <v>128</v>
      </c>
      <c r="C8118" t="s">
        <v>2253</v>
      </c>
    </row>
    <row r="8119" spans="1:3" x14ac:dyDescent="0.3">
      <c r="A8119">
        <v>2013</v>
      </c>
      <c r="B8119" t="s">
        <v>128</v>
      </c>
      <c r="C8119" t="s">
        <v>850</v>
      </c>
    </row>
    <row r="8120" spans="1:3" x14ac:dyDescent="0.3">
      <c r="A8120">
        <v>2014</v>
      </c>
      <c r="B8120" t="s">
        <v>128</v>
      </c>
      <c r="C8120" t="s">
        <v>1921</v>
      </c>
    </row>
    <row r="8121" spans="1:3" x14ac:dyDescent="0.3">
      <c r="A8121">
        <v>2015</v>
      </c>
      <c r="B8121" t="s">
        <v>128</v>
      </c>
      <c r="C8121" t="s">
        <v>303</v>
      </c>
    </row>
    <row r="8122" spans="1:3" x14ac:dyDescent="0.3">
      <c r="A8122">
        <v>2016</v>
      </c>
      <c r="B8122" t="s">
        <v>128</v>
      </c>
      <c r="C8122" t="s">
        <v>1922</v>
      </c>
    </row>
    <row r="8123" spans="1:3" x14ac:dyDescent="0.3">
      <c r="A8123">
        <v>2017</v>
      </c>
      <c r="B8123" t="s">
        <v>128</v>
      </c>
      <c r="C8123" t="s">
        <v>851</v>
      </c>
    </row>
    <row r="8124" spans="1:3" x14ac:dyDescent="0.3">
      <c r="A8124">
        <v>2018</v>
      </c>
      <c r="B8124" t="s">
        <v>128</v>
      </c>
      <c r="C8124" t="s">
        <v>323</v>
      </c>
    </row>
    <row r="8125" spans="1:3" x14ac:dyDescent="0.3">
      <c r="A8125">
        <v>2019</v>
      </c>
      <c r="B8125" t="s">
        <v>128</v>
      </c>
      <c r="C8125" t="s">
        <v>1820</v>
      </c>
    </row>
    <row r="8126" spans="1:3" x14ac:dyDescent="0.3">
      <c r="A8126">
        <v>2020</v>
      </c>
      <c r="B8126" t="s">
        <v>128</v>
      </c>
      <c r="C8126" t="s">
        <v>234</v>
      </c>
    </row>
    <row r="8127" spans="1:3" x14ac:dyDescent="0.3">
      <c r="A8127">
        <v>2021</v>
      </c>
      <c r="B8127" t="s">
        <v>128</v>
      </c>
      <c r="C8127" t="s">
        <v>1575</v>
      </c>
    </row>
    <row r="8128" spans="1:3" x14ac:dyDescent="0.3">
      <c r="A8128">
        <v>2022</v>
      </c>
      <c r="B8128" t="s">
        <v>128</v>
      </c>
      <c r="C8128" t="s">
        <v>1742</v>
      </c>
    </row>
    <row r="8129" spans="1:3" x14ac:dyDescent="0.3">
      <c r="A8129">
        <v>2023</v>
      </c>
      <c r="B8129" t="s">
        <v>128</v>
      </c>
      <c r="C8129" t="s">
        <v>855</v>
      </c>
    </row>
    <row r="8130" spans="1:3" x14ac:dyDescent="0.3">
      <c r="A8130">
        <v>1960</v>
      </c>
      <c r="B8130" t="s">
        <v>129</v>
      </c>
      <c r="C8130" t="s">
        <v>2811</v>
      </c>
    </row>
    <row r="8131" spans="1:3" x14ac:dyDescent="0.3">
      <c r="A8131">
        <v>1961</v>
      </c>
      <c r="B8131" t="s">
        <v>129</v>
      </c>
      <c r="C8131" t="s">
        <v>2667</v>
      </c>
    </row>
    <row r="8132" spans="1:3" x14ac:dyDescent="0.3">
      <c r="A8132">
        <v>1962</v>
      </c>
      <c r="B8132" t="s">
        <v>129</v>
      </c>
      <c r="C8132" t="s">
        <v>1090</v>
      </c>
    </row>
    <row r="8133" spans="1:3" x14ac:dyDescent="0.3">
      <c r="A8133">
        <v>1963</v>
      </c>
      <c r="B8133" t="s">
        <v>129</v>
      </c>
      <c r="C8133" t="s">
        <v>1878</v>
      </c>
    </row>
    <row r="8134" spans="1:3" x14ac:dyDescent="0.3">
      <c r="A8134">
        <v>1964</v>
      </c>
      <c r="B8134" t="s">
        <v>129</v>
      </c>
      <c r="C8134" t="s">
        <v>839</v>
      </c>
    </row>
    <row r="8135" spans="1:3" x14ac:dyDescent="0.3">
      <c r="A8135">
        <v>1965</v>
      </c>
      <c r="B8135" t="s">
        <v>129</v>
      </c>
      <c r="C8135" t="s">
        <v>1879</v>
      </c>
    </row>
    <row r="8136" spans="1:3" x14ac:dyDescent="0.3">
      <c r="A8136">
        <v>1966</v>
      </c>
      <c r="B8136" t="s">
        <v>129</v>
      </c>
      <c r="C8136" t="s">
        <v>1182</v>
      </c>
    </row>
    <row r="8137" spans="1:3" x14ac:dyDescent="0.3">
      <c r="A8137">
        <v>1967</v>
      </c>
      <c r="B8137" t="s">
        <v>129</v>
      </c>
      <c r="C8137" t="s">
        <v>2692</v>
      </c>
    </row>
    <row r="8138" spans="1:3" x14ac:dyDescent="0.3">
      <c r="A8138">
        <v>1968</v>
      </c>
      <c r="B8138" t="s">
        <v>129</v>
      </c>
      <c r="C8138" t="s">
        <v>2871</v>
      </c>
    </row>
    <row r="8139" spans="1:3" x14ac:dyDescent="0.3">
      <c r="A8139">
        <v>1969</v>
      </c>
      <c r="B8139" t="s">
        <v>129</v>
      </c>
      <c r="C8139" t="s">
        <v>1589</v>
      </c>
    </row>
    <row r="8140" spans="1:3" x14ac:dyDescent="0.3">
      <c r="A8140">
        <v>1970</v>
      </c>
      <c r="B8140" t="s">
        <v>129</v>
      </c>
      <c r="C8140" t="s">
        <v>1754</v>
      </c>
    </row>
    <row r="8141" spans="1:3" x14ac:dyDescent="0.3">
      <c r="A8141">
        <v>1971</v>
      </c>
      <c r="B8141" t="s">
        <v>129</v>
      </c>
      <c r="C8141" t="s">
        <v>2914</v>
      </c>
    </row>
    <row r="8142" spans="1:3" x14ac:dyDescent="0.3">
      <c r="A8142">
        <v>1972</v>
      </c>
      <c r="B8142" t="s">
        <v>129</v>
      </c>
      <c r="C8142" t="s">
        <v>335</v>
      </c>
    </row>
    <row r="8143" spans="1:3" x14ac:dyDescent="0.3">
      <c r="A8143">
        <v>1973</v>
      </c>
      <c r="B8143" t="s">
        <v>129</v>
      </c>
      <c r="C8143" t="s">
        <v>3064</v>
      </c>
    </row>
    <row r="8144" spans="1:3" x14ac:dyDescent="0.3">
      <c r="A8144">
        <v>1974</v>
      </c>
      <c r="B8144" t="s">
        <v>129</v>
      </c>
      <c r="C8144" t="s">
        <v>2438</v>
      </c>
    </row>
    <row r="8145" spans="1:3" x14ac:dyDescent="0.3">
      <c r="A8145">
        <v>1975</v>
      </c>
      <c r="B8145" t="s">
        <v>129</v>
      </c>
      <c r="C8145" t="s">
        <v>2843</v>
      </c>
    </row>
    <row r="8146" spans="1:3" x14ac:dyDescent="0.3">
      <c r="A8146">
        <v>1976</v>
      </c>
      <c r="B8146" t="s">
        <v>129</v>
      </c>
      <c r="C8146" t="s">
        <v>2189</v>
      </c>
    </row>
    <row r="8147" spans="1:3" x14ac:dyDescent="0.3">
      <c r="A8147">
        <v>1977</v>
      </c>
      <c r="B8147" t="s">
        <v>129</v>
      </c>
      <c r="C8147" t="s">
        <v>3225</v>
      </c>
    </row>
    <row r="8148" spans="1:3" x14ac:dyDescent="0.3">
      <c r="A8148">
        <v>1978</v>
      </c>
      <c r="B8148" t="s">
        <v>129</v>
      </c>
      <c r="C8148" t="s">
        <v>3226</v>
      </c>
    </row>
    <row r="8149" spans="1:3" x14ac:dyDescent="0.3">
      <c r="A8149">
        <v>1979</v>
      </c>
      <c r="B8149" t="s">
        <v>129</v>
      </c>
      <c r="C8149" t="s">
        <v>1514</v>
      </c>
    </row>
    <row r="8150" spans="1:3" x14ac:dyDescent="0.3">
      <c r="A8150">
        <v>1980</v>
      </c>
      <c r="B8150" t="s">
        <v>129</v>
      </c>
      <c r="C8150" t="s">
        <v>1264</v>
      </c>
    </row>
    <row r="8151" spans="1:3" x14ac:dyDescent="0.3">
      <c r="A8151">
        <v>1981</v>
      </c>
      <c r="B8151" t="s">
        <v>129</v>
      </c>
      <c r="C8151" t="s">
        <v>2845</v>
      </c>
    </row>
    <row r="8152" spans="1:3" x14ac:dyDescent="0.3">
      <c r="A8152">
        <v>1982</v>
      </c>
      <c r="B8152" t="s">
        <v>129</v>
      </c>
      <c r="C8152" t="s">
        <v>2677</v>
      </c>
    </row>
    <row r="8153" spans="1:3" x14ac:dyDescent="0.3">
      <c r="A8153">
        <v>1983</v>
      </c>
      <c r="B8153" t="s">
        <v>129</v>
      </c>
      <c r="C8153" t="s">
        <v>1515</v>
      </c>
    </row>
    <row r="8154" spans="1:3" x14ac:dyDescent="0.3">
      <c r="A8154">
        <v>1984</v>
      </c>
      <c r="B8154" t="s">
        <v>129</v>
      </c>
      <c r="C8154" t="s">
        <v>3227</v>
      </c>
    </row>
    <row r="8155" spans="1:3" x14ac:dyDescent="0.3">
      <c r="A8155">
        <v>1985</v>
      </c>
      <c r="B8155" t="s">
        <v>129</v>
      </c>
      <c r="C8155" t="s">
        <v>3228</v>
      </c>
    </row>
    <row r="8156" spans="1:3" x14ac:dyDescent="0.3">
      <c r="A8156">
        <v>1986</v>
      </c>
      <c r="B8156" t="s">
        <v>129</v>
      </c>
      <c r="C8156" t="s">
        <v>3229</v>
      </c>
    </row>
    <row r="8157" spans="1:3" x14ac:dyDescent="0.3">
      <c r="A8157">
        <v>1987</v>
      </c>
      <c r="B8157" t="s">
        <v>129</v>
      </c>
      <c r="C8157" t="s">
        <v>3230</v>
      </c>
    </row>
    <row r="8158" spans="1:3" x14ac:dyDescent="0.3">
      <c r="A8158">
        <v>1988</v>
      </c>
      <c r="B8158" t="s">
        <v>129</v>
      </c>
      <c r="C8158" t="s">
        <v>3231</v>
      </c>
    </row>
    <row r="8159" spans="1:3" x14ac:dyDescent="0.3">
      <c r="A8159">
        <v>1989</v>
      </c>
      <c r="B8159" t="s">
        <v>129</v>
      </c>
      <c r="C8159" t="s">
        <v>3232</v>
      </c>
    </row>
    <row r="8160" spans="1:3" x14ac:dyDescent="0.3">
      <c r="A8160">
        <v>1990</v>
      </c>
      <c r="B8160" t="s">
        <v>129</v>
      </c>
      <c r="C8160" t="s">
        <v>2163</v>
      </c>
    </row>
    <row r="8161" spans="1:3" x14ac:dyDescent="0.3">
      <c r="A8161">
        <v>1991</v>
      </c>
      <c r="B8161" t="s">
        <v>129</v>
      </c>
      <c r="C8161" t="s">
        <v>1122</v>
      </c>
    </row>
    <row r="8162" spans="1:3" x14ac:dyDescent="0.3">
      <c r="A8162">
        <v>1992</v>
      </c>
      <c r="B8162" t="s">
        <v>129</v>
      </c>
      <c r="C8162" t="s">
        <v>1127</v>
      </c>
    </row>
    <row r="8163" spans="1:3" x14ac:dyDescent="0.3">
      <c r="A8163">
        <v>1993</v>
      </c>
      <c r="B8163" t="s">
        <v>129</v>
      </c>
      <c r="C8163" t="s">
        <v>999</v>
      </c>
    </row>
    <row r="8164" spans="1:3" x14ac:dyDescent="0.3">
      <c r="A8164">
        <v>1994</v>
      </c>
      <c r="B8164" t="s">
        <v>129</v>
      </c>
      <c r="C8164" t="s">
        <v>1006</v>
      </c>
    </row>
    <row r="8165" spans="1:3" x14ac:dyDescent="0.3">
      <c r="A8165">
        <v>1995</v>
      </c>
      <c r="B8165" t="s">
        <v>129</v>
      </c>
      <c r="C8165" t="s">
        <v>1991</v>
      </c>
    </row>
    <row r="8166" spans="1:3" x14ac:dyDescent="0.3">
      <c r="A8166">
        <v>1996</v>
      </c>
      <c r="B8166" t="s">
        <v>129</v>
      </c>
      <c r="C8166" t="s">
        <v>1805</v>
      </c>
    </row>
    <row r="8167" spans="1:3" x14ac:dyDescent="0.3">
      <c r="A8167">
        <v>1997</v>
      </c>
      <c r="B8167" t="s">
        <v>129</v>
      </c>
      <c r="C8167" t="s">
        <v>529</v>
      </c>
    </row>
    <row r="8168" spans="1:3" x14ac:dyDescent="0.3">
      <c r="A8168">
        <v>1998</v>
      </c>
      <c r="B8168" t="s">
        <v>129</v>
      </c>
      <c r="C8168" t="s">
        <v>1806</v>
      </c>
    </row>
    <row r="8169" spans="1:3" x14ac:dyDescent="0.3">
      <c r="A8169">
        <v>1999</v>
      </c>
      <c r="B8169" t="s">
        <v>129</v>
      </c>
      <c r="C8169" t="s">
        <v>1556</v>
      </c>
    </row>
    <row r="8170" spans="1:3" x14ac:dyDescent="0.3">
      <c r="A8170">
        <v>2000</v>
      </c>
      <c r="B8170" t="s">
        <v>129</v>
      </c>
      <c r="C8170" t="s">
        <v>1808</v>
      </c>
    </row>
    <row r="8171" spans="1:3" x14ac:dyDescent="0.3">
      <c r="A8171">
        <v>2001</v>
      </c>
      <c r="B8171" t="s">
        <v>129</v>
      </c>
      <c r="C8171" t="s">
        <v>2165</v>
      </c>
    </row>
    <row r="8172" spans="1:3" x14ac:dyDescent="0.3">
      <c r="A8172">
        <v>2002</v>
      </c>
      <c r="B8172" t="s">
        <v>129</v>
      </c>
      <c r="C8172" t="s">
        <v>1557</v>
      </c>
    </row>
    <row r="8173" spans="1:3" x14ac:dyDescent="0.3">
      <c r="A8173">
        <v>2003</v>
      </c>
      <c r="B8173" t="s">
        <v>129</v>
      </c>
      <c r="C8173" t="s">
        <v>2247</v>
      </c>
    </row>
    <row r="8174" spans="1:3" x14ac:dyDescent="0.3">
      <c r="A8174">
        <v>2004</v>
      </c>
      <c r="B8174" t="s">
        <v>129</v>
      </c>
      <c r="C8174" t="s">
        <v>1430</v>
      </c>
    </row>
    <row r="8175" spans="1:3" x14ac:dyDescent="0.3">
      <c r="A8175">
        <v>2005</v>
      </c>
      <c r="B8175" t="s">
        <v>129</v>
      </c>
      <c r="C8175" t="s">
        <v>817</v>
      </c>
    </row>
    <row r="8176" spans="1:3" x14ac:dyDescent="0.3">
      <c r="A8176">
        <v>2006</v>
      </c>
      <c r="B8176" t="s">
        <v>129</v>
      </c>
      <c r="C8176" t="s">
        <v>2450</v>
      </c>
    </row>
    <row r="8177" spans="1:3" x14ac:dyDescent="0.3">
      <c r="A8177">
        <v>2007</v>
      </c>
      <c r="B8177" t="s">
        <v>129</v>
      </c>
      <c r="C8177" t="s">
        <v>3233</v>
      </c>
    </row>
    <row r="8178" spans="1:3" x14ac:dyDescent="0.3">
      <c r="A8178">
        <v>2008</v>
      </c>
      <c r="B8178" t="s">
        <v>129</v>
      </c>
      <c r="C8178" t="s">
        <v>1559</v>
      </c>
    </row>
    <row r="8179" spans="1:3" x14ac:dyDescent="0.3">
      <c r="A8179">
        <v>2009</v>
      </c>
      <c r="B8179" t="s">
        <v>129</v>
      </c>
      <c r="C8179" t="s">
        <v>534</v>
      </c>
    </row>
    <row r="8180" spans="1:3" x14ac:dyDescent="0.3">
      <c r="A8180">
        <v>2010</v>
      </c>
      <c r="B8180" t="s">
        <v>129</v>
      </c>
      <c r="C8180" t="s">
        <v>1561</v>
      </c>
    </row>
    <row r="8181" spans="1:3" x14ac:dyDescent="0.3">
      <c r="A8181">
        <v>2011</v>
      </c>
      <c r="B8181" t="s">
        <v>129</v>
      </c>
      <c r="C8181" t="s">
        <v>2034</v>
      </c>
    </row>
    <row r="8182" spans="1:3" x14ac:dyDescent="0.3">
      <c r="A8182">
        <v>2012</v>
      </c>
      <c r="B8182" t="s">
        <v>129</v>
      </c>
      <c r="C8182" t="s">
        <v>536</v>
      </c>
    </row>
    <row r="8183" spans="1:3" x14ac:dyDescent="0.3">
      <c r="A8183">
        <v>2013</v>
      </c>
      <c r="B8183" t="s">
        <v>129</v>
      </c>
      <c r="C8183" t="s">
        <v>2540</v>
      </c>
    </row>
    <row r="8184" spans="1:3" x14ac:dyDescent="0.3">
      <c r="A8184">
        <v>2014</v>
      </c>
      <c r="B8184" t="s">
        <v>129</v>
      </c>
      <c r="C8184" t="s">
        <v>538</v>
      </c>
    </row>
    <row r="8185" spans="1:3" x14ac:dyDescent="0.3">
      <c r="A8185">
        <v>2015</v>
      </c>
      <c r="B8185" t="s">
        <v>129</v>
      </c>
      <c r="C8185" t="s">
        <v>539</v>
      </c>
    </row>
    <row r="8186" spans="1:3" x14ac:dyDescent="0.3">
      <c r="A8186">
        <v>2016</v>
      </c>
      <c r="B8186" t="s">
        <v>129</v>
      </c>
      <c r="C8186" t="s">
        <v>1564</v>
      </c>
    </row>
    <row r="8187" spans="1:3" x14ac:dyDescent="0.3">
      <c r="A8187">
        <v>2017</v>
      </c>
      <c r="B8187" t="s">
        <v>129</v>
      </c>
      <c r="C8187" t="s">
        <v>1565</v>
      </c>
    </row>
    <row r="8188" spans="1:3" x14ac:dyDescent="0.3">
      <c r="A8188">
        <v>2018</v>
      </c>
      <c r="B8188" t="s">
        <v>129</v>
      </c>
      <c r="C8188" t="s">
        <v>2547</v>
      </c>
    </row>
    <row r="8189" spans="1:3" x14ac:dyDescent="0.3">
      <c r="A8189">
        <v>2019</v>
      </c>
      <c r="B8189" t="s">
        <v>129</v>
      </c>
      <c r="C8189" t="s">
        <v>671</v>
      </c>
    </row>
    <row r="8190" spans="1:3" x14ac:dyDescent="0.3">
      <c r="A8190">
        <v>2020</v>
      </c>
      <c r="B8190" t="s">
        <v>129</v>
      </c>
      <c r="C8190" t="s">
        <v>3234</v>
      </c>
    </row>
    <row r="8191" spans="1:3" x14ac:dyDescent="0.3">
      <c r="A8191">
        <v>2021</v>
      </c>
      <c r="B8191" t="s">
        <v>129</v>
      </c>
      <c r="C8191" t="s">
        <v>1566</v>
      </c>
    </row>
    <row r="8192" spans="1:3" x14ac:dyDescent="0.3">
      <c r="A8192">
        <v>2022</v>
      </c>
      <c r="B8192" t="s">
        <v>129</v>
      </c>
      <c r="C8192" t="s">
        <v>3235</v>
      </c>
    </row>
    <row r="8193" spans="1:3" x14ac:dyDescent="0.3">
      <c r="A8193">
        <v>2023</v>
      </c>
      <c r="B8193" t="s">
        <v>129</v>
      </c>
      <c r="C8193" t="s">
        <v>2991</v>
      </c>
    </row>
    <row r="8194" spans="1:3" x14ac:dyDescent="0.3">
      <c r="A8194">
        <v>1960</v>
      </c>
      <c r="B8194" t="s">
        <v>130</v>
      </c>
      <c r="C8194" t="s">
        <v>2597</v>
      </c>
    </row>
    <row r="8195" spans="1:3" x14ac:dyDescent="0.3">
      <c r="A8195">
        <v>1961</v>
      </c>
      <c r="B8195" t="s">
        <v>130</v>
      </c>
      <c r="C8195" t="s">
        <v>1528</v>
      </c>
    </row>
    <row r="8196" spans="1:3" x14ac:dyDescent="0.3">
      <c r="A8196">
        <v>1962</v>
      </c>
      <c r="B8196" t="s">
        <v>130</v>
      </c>
      <c r="C8196" t="s">
        <v>607</v>
      </c>
    </row>
    <row r="8197" spans="1:3" x14ac:dyDescent="0.3">
      <c r="A8197">
        <v>1963</v>
      </c>
      <c r="B8197" t="s">
        <v>130</v>
      </c>
      <c r="C8197" t="s">
        <v>933</v>
      </c>
    </row>
    <row r="8198" spans="1:3" x14ac:dyDescent="0.3">
      <c r="A8198">
        <v>1964</v>
      </c>
      <c r="B8198" t="s">
        <v>130</v>
      </c>
      <c r="C8198" t="s">
        <v>315</v>
      </c>
    </row>
    <row r="8199" spans="1:3" x14ac:dyDescent="0.3">
      <c r="A8199">
        <v>1965</v>
      </c>
      <c r="B8199" t="s">
        <v>130</v>
      </c>
      <c r="C8199" t="s">
        <v>1737</v>
      </c>
    </row>
    <row r="8200" spans="1:3" x14ac:dyDescent="0.3">
      <c r="A8200">
        <v>1966</v>
      </c>
      <c r="B8200" t="s">
        <v>130</v>
      </c>
      <c r="C8200" t="s">
        <v>580</v>
      </c>
    </row>
    <row r="8201" spans="1:3" x14ac:dyDescent="0.3">
      <c r="A8201">
        <v>1967</v>
      </c>
      <c r="B8201" t="s">
        <v>130</v>
      </c>
      <c r="C8201" t="s">
        <v>573</v>
      </c>
    </row>
    <row r="8202" spans="1:3" x14ac:dyDescent="0.3">
      <c r="A8202">
        <v>1968</v>
      </c>
      <c r="B8202" t="s">
        <v>130</v>
      </c>
      <c r="C8202" t="s">
        <v>1312</v>
      </c>
    </row>
    <row r="8203" spans="1:3" x14ac:dyDescent="0.3">
      <c r="A8203">
        <v>1969</v>
      </c>
      <c r="B8203" t="s">
        <v>130</v>
      </c>
      <c r="C8203" t="s">
        <v>828</v>
      </c>
    </row>
    <row r="8204" spans="1:3" x14ac:dyDescent="0.3">
      <c r="A8204">
        <v>1970</v>
      </c>
      <c r="B8204" t="s">
        <v>130</v>
      </c>
      <c r="C8204" t="s">
        <v>581</v>
      </c>
    </row>
    <row r="8205" spans="1:3" x14ac:dyDescent="0.3">
      <c r="A8205">
        <v>1971</v>
      </c>
      <c r="B8205" t="s">
        <v>130</v>
      </c>
      <c r="C8205" t="s">
        <v>653</v>
      </c>
    </row>
    <row r="8206" spans="1:3" x14ac:dyDescent="0.3">
      <c r="A8206">
        <v>1972</v>
      </c>
      <c r="B8206" t="s">
        <v>130</v>
      </c>
      <c r="C8206" t="s">
        <v>2293</v>
      </c>
    </row>
    <row r="8207" spans="1:3" x14ac:dyDescent="0.3">
      <c r="A8207">
        <v>1973</v>
      </c>
      <c r="B8207" t="s">
        <v>130</v>
      </c>
      <c r="C8207" t="s">
        <v>1320</v>
      </c>
    </row>
    <row r="8208" spans="1:3" x14ac:dyDescent="0.3">
      <c r="A8208">
        <v>1974</v>
      </c>
      <c r="B8208" t="s">
        <v>130</v>
      </c>
      <c r="C8208" t="s">
        <v>1887</v>
      </c>
    </row>
    <row r="8209" spans="1:3" x14ac:dyDescent="0.3">
      <c r="A8209">
        <v>1975</v>
      </c>
      <c r="B8209" t="s">
        <v>130</v>
      </c>
      <c r="C8209" t="s">
        <v>1250</v>
      </c>
    </row>
    <row r="8210" spans="1:3" x14ac:dyDescent="0.3">
      <c r="A8210">
        <v>1976</v>
      </c>
      <c r="B8210" t="s">
        <v>130</v>
      </c>
      <c r="C8210" t="s">
        <v>732</v>
      </c>
    </row>
    <row r="8211" spans="1:3" x14ac:dyDescent="0.3">
      <c r="A8211">
        <v>1977</v>
      </c>
      <c r="B8211" t="s">
        <v>130</v>
      </c>
      <c r="C8211" t="s">
        <v>575</v>
      </c>
    </row>
    <row r="8212" spans="1:3" x14ac:dyDescent="0.3">
      <c r="A8212">
        <v>1978</v>
      </c>
      <c r="B8212" t="s">
        <v>130</v>
      </c>
      <c r="C8212" t="s">
        <v>733</v>
      </c>
    </row>
    <row r="8213" spans="1:3" x14ac:dyDescent="0.3">
      <c r="A8213">
        <v>1979</v>
      </c>
      <c r="B8213" t="s">
        <v>130</v>
      </c>
      <c r="C8213" t="s">
        <v>2349</v>
      </c>
    </row>
    <row r="8214" spans="1:3" x14ac:dyDescent="0.3">
      <c r="A8214">
        <v>1980</v>
      </c>
      <c r="B8214" t="s">
        <v>130</v>
      </c>
      <c r="C8214" t="s">
        <v>643</v>
      </c>
    </row>
    <row r="8215" spans="1:3" x14ac:dyDescent="0.3">
      <c r="A8215">
        <v>1981</v>
      </c>
      <c r="B8215" t="s">
        <v>130</v>
      </c>
      <c r="C8215" t="s">
        <v>350</v>
      </c>
    </row>
    <row r="8216" spans="1:3" x14ac:dyDescent="0.3">
      <c r="A8216">
        <v>1982</v>
      </c>
      <c r="B8216" t="s">
        <v>130</v>
      </c>
      <c r="C8216" t="s">
        <v>613</v>
      </c>
    </row>
    <row r="8217" spans="1:3" x14ac:dyDescent="0.3">
      <c r="A8217">
        <v>1983</v>
      </c>
      <c r="B8217" t="s">
        <v>130</v>
      </c>
      <c r="C8217" t="s">
        <v>1946</v>
      </c>
    </row>
    <row r="8218" spans="1:3" x14ac:dyDescent="0.3">
      <c r="A8218">
        <v>1984</v>
      </c>
      <c r="B8218" t="s">
        <v>130</v>
      </c>
      <c r="C8218" t="s">
        <v>355</v>
      </c>
    </row>
    <row r="8219" spans="1:3" x14ac:dyDescent="0.3">
      <c r="A8219">
        <v>1985</v>
      </c>
      <c r="B8219" t="s">
        <v>130</v>
      </c>
      <c r="C8219" t="s">
        <v>1656</v>
      </c>
    </row>
    <row r="8220" spans="1:3" x14ac:dyDescent="0.3">
      <c r="A8220">
        <v>1986</v>
      </c>
      <c r="B8220" t="s">
        <v>130</v>
      </c>
      <c r="C8220" t="s">
        <v>1769</v>
      </c>
    </row>
    <row r="8221" spans="1:3" x14ac:dyDescent="0.3">
      <c r="A8221">
        <v>1987</v>
      </c>
      <c r="B8221" t="s">
        <v>130</v>
      </c>
      <c r="C8221" t="s">
        <v>875</v>
      </c>
    </row>
    <row r="8222" spans="1:3" x14ac:dyDescent="0.3">
      <c r="A8222">
        <v>1988</v>
      </c>
      <c r="B8222" t="s">
        <v>130</v>
      </c>
      <c r="C8222" t="s">
        <v>1951</v>
      </c>
    </row>
    <row r="8223" spans="1:3" x14ac:dyDescent="0.3">
      <c r="A8223">
        <v>1989</v>
      </c>
      <c r="B8223" t="s">
        <v>130</v>
      </c>
      <c r="C8223" t="s">
        <v>829</v>
      </c>
    </row>
    <row r="8224" spans="1:3" x14ac:dyDescent="0.3">
      <c r="A8224">
        <v>1990</v>
      </c>
      <c r="B8224" t="s">
        <v>130</v>
      </c>
      <c r="C8224" t="s">
        <v>741</v>
      </c>
    </row>
    <row r="8225" spans="1:3" x14ac:dyDescent="0.3">
      <c r="A8225">
        <v>1991</v>
      </c>
      <c r="B8225" t="s">
        <v>130</v>
      </c>
      <c r="C8225" t="s">
        <v>2157</v>
      </c>
    </row>
    <row r="8226" spans="1:3" x14ac:dyDescent="0.3">
      <c r="A8226">
        <v>1992</v>
      </c>
      <c r="B8226" t="s">
        <v>130</v>
      </c>
      <c r="C8226" t="s">
        <v>1712</v>
      </c>
    </row>
    <row r="8227" spans="1:3" x14ac:dyDescent="0.3">
      <c r="A8227">
        <v>1993</v>
      </c>
      <c r="B8227" t="s">
        <v>130</v>
      </c>
      <c r="C8227" t="s">
        <v>2042</v>
      </c>
    </row>
    <row r="8228" spans="1:3" x14ac:dyDescent="0.3">
      <c r="A8228">
        <v>1994</v>
      </c>
      <c r="B8228" t="s">
        <v>130</v>
      </c>
      <c r="C8228" t="s">
        <v>654</v>
      </c>
    </row>
    <row r="8229" spans="1:3" x14ac:dyDescent="0.3">
      <c r="A8229">
        <v>1995</v>
      </c>
      <c r="B8229" t="s">
        <v>130</v>
      </c>
      <c r="C8229" t="s">
        <v>789</v>
      </c>
    </row>
    <row r="8230" spans="1:3" x14ac:dyDescent="0.3">
      <c r="A8230">
        <v>1996</v>
      </c>
      <c r="B8230" t="s">
        <v>130</v>
      </c>
      <c r="C8230" t="s">
        <v>544</v>
      </c>
    </row>
    <row r="8231" spans="1:3" x14ac:dyDescent="0.3">
      <c r="A8231">
        <v>1997</v>
      </c>
      <c r="B8231" t="s">
        <v>130</v>
      </c>
      <c r="C8231" t="s">
        <v>1952</v>
      </c>
    </row>
    <row r="8232" spans="1:3" x14ac:dyDescent="0.3">
      <c r="A8232">
        <v>1998</v>
      </c>
      <c r="B8232" t="s">
        <v>130</v>
      </c>
      <c r="C8232" t="s">
        <v>1083</v>
      </c>
    </row>
    <row r="8233" spans="1:3" x14ac:dyDescent="0.3">
      <c r="A8233">
        <v>1999</v>
      </c>
      <c r="B8233" t="s">
        <v>130</v>
      </c>
      <c r="C8233" t="s">
        <v>2853</v>
      </c>
    </row>
    <row r="8234" spans="1:3" x14ac:dyDescent="0.3">
      <c r="A8234">
        <v>2000</v>
      </c>
      <c r="B8234" t="s">
        <v>130</v>
      </c>
      <c r="C8234" t="s">
        <v>1708</v>
      </c>
    </row>
    <row r="8235" spans="1:3" x14ac:dyDescent="0.3">
      <c r="A8235">
        <v>2001</v>
      </c>
      <c r="B8235" t="s">
        <v>130</v>
      </c>
      <c r="C8235" t="s">
        <v>2793</v>
      </c>
    </row>
    <row r="8236" spans="1:3" x14ac:dyDescent="0.3">
      <c r="A8236">
        <v>2002</v>
      </c>
      <c r="B8236" t="s">
        <v>130</v>
      </c>
      <c r="C8236" t="s">
        <v>2428</v>
      </c>
    </row>
    <row r="8237" spans="1:3" x14ac:dyDescent="0.3">
      <c r="A8237">
        <v>2003</v>
      </c>
      <c r="B8237" t="s">
        <v>130</v>
      </c>
      <c r="C8237" t="s">
        <v>1291</v>
      </c>
    </row>
    <row r="8238" spans="1:3" x14ac:dyDescent="0.3">
      <c r="A8238">
        <v>2004</v>
      </c>
      <c r="B8238" t="s">
        <v>130</v>
      </c>
      <c r="C8238" t="s">
        <v>1197</v>
      </c>
    </row>
    <row r="8239" spans="1:3" x14ac:dyDescent="0.3">
      <c r="A8239">
        <v>2005</v>
      </c>
      <c r="B8239" t="s">
        <v>130</v>
      </c>
      <c r="C8239" t="s">
        <v>2115</v>
      </c>
    </row>
    <row r="8240" spans="1:3" x14ac:dyDescent="0.3">
      <c r="A8240">
        <v>2006</v>
      </c>
      <c r="B8240" t="s">
        <v>130</v>
      </c>
      <c r="C8240" t="s">
        <v>880</v>
      </c>
    </row>
    <row r="8241" spans="1:3" x14ac:dyDescent="0.3">
      <c r="A8241">
        <v>2007</v>
      </c>
      <c r="B8241" t="s">
        <v>130</v>
      </c>
      <c r="C8241" t="s">
        <v>1284</v>
      </c>
    </row>
    <row r="8242" spans="1:3" x14ac:dyDescent="0.3">
      <c r="A8242">
        <v>2008</v>
      </c>
      <c r="B8242" t="s">
        <v>130</v>
      </c>
      <c r="C8242" t="s">
        <v>1307</v>
      </c>
    </row>
    <row r="8243" spans="1:3" x14ac:dyDescent="0.3">
      <c r="A8243">
        <v>2009</v>
      </c>
      <c r="B8243" t="s">
        <v>130</v>
      </c>
      <c r="C8243" t="s">
        <v>2084</v>
      </c>
    </row>
    <row r="8244" spans="1:3" x14ac:dyDescent="0.3">
      <c r="A8244">
        <v>2010</v>
      </c>
      <c r="B8244" t="s">
        <v>130</v>
      </c>
      <c r="C8244" t="s">
        <v>791</v>
      </c>
    </row>
    <row r="8245" spans="1:3" x14ac:dyDescent="0.3">
      <c r="A8245">
        <v>2011</v>
      </c>
      <c r="B8245" t="s">
        <v>130</v>
      </c>
      <c r="C8245" t="s">
        <v>1220</v>
      </c>
    </row>
    <row r="8246" spans="1:3" x14ac:dyDescent="0.3">
      <c r="A8246">
        <v>2012</v>
      </c>
      <c r="B8246" t="s">
        <v>130</v>
      </c>
      <c r="C8246" t="s">
        <v>2170</v>
      </c>
    </row>
    <row r="8247" spans="1:3" x14ac:dyDescent="0.3">
      <c r="A8247">
        <v>2013</v>
      </c>
      <c r="B8247" t="s">
        <v>130</v>
      </c>
      <c r="C8247" t="s">
        <v>2130</v>
      </c>
    </row>
    <row r="8248" spans="1:3" x14ac:dyDescent="0.3">
      <c r="A8248">
        <v>2014</v>
      </c>
      <c r="B8248" t="s">
        <v>130</v>
      </c>
      <c r="C8248" t="s">
        <v>1969</v>
      </c>
    </row>
    <row r="8249" spans="1:3" x14ac:dyDescent="0.3">
      <c r="A8249">
        <v>2015</v>
      </c>
      <c r="B8249" t="s">
        <v>130</v>
      </c>
      <c r="C8249" t="s">
        <v>2431</v>
      </c>
    </row>
    <row r="8250" spans="1:3" x14ac:dyDescent="0.3">
      <c r="A8250">
        <v>2016</v>
      </c>
      <c r="B8250" t="s">
        <v>130</v>
      </c>
      <c r="C8250" t="s">
        <v>1917</v>
      </c>
    </row>
    <row r="8251" spans="1:3" x14ac:dyDescent="0.3">
      <c r="A8251">
        <v>2017</v>
      </c>
      <c r="B8251" t="s">
        <v>130</v>
      </c>
      <c r="C8251" t="s">
        <v>383</v>
      </c>
    </row>
    <row r="8252" spans="1:3" x14ac:dyDescent="0.3">
      <c r="A8252">
        <v>2018</v>
      </c>
      <c r="B8252" t="s">
        <v>130</v>
      </c>
      <c r="C8252" t="s">
        <v>1370</v>
      </c>
    </row>
    <row r="8253" spans="1:3" x14ac:dyDescent="0.3">
      <c r="A8253">
        <v>2019</v>
      </c>
      <c r="B8253" t="s">
        <v>130</v>
      </c>
      <c r="C8253" t="s">
        <v>3169</v>
      </c>
    </row>
    <row r="8254" spans="1:3" x14ac:dyDescent="0.3">
      <c r="A8254">
        <v>2020</v>
      </c>
      <c r="B8254" t="s">
        <v>130</v>
      </c>
      <c r="C8254" t="s">
        <v>320</v>
      </c>
    </row>
    <row r="8255" spans="1:3" x14ac:dyDescent="0.3">
      <c r="A8255">
        <v>2021</v>
      </c>
      <c r="B8255" t="s">
        <v>130</v>
      </c>
      <c r="C8255" t="s">
        <v>2105</v>
      </c>
    </row>
    <row r="8256" spans="1:3" x14ac:dyDescent="0.3">
      <c r="A8256">
        <v>2022</v>
      </c>
      <c r="B8256" t="s">
        <v>130</v>
      </c>
      <c r="C8256" t="s">
        <v>2086</v>
      </c>
    </row>
    <row r="8257" spans="1:3" x14ac:dyDescent="0.3">
      <c r="A8257">
        <v>2023</v>
      </c>
      <c r="B8257" t="s">
        <v>130</v>
      </c>
      <c r="C8257" t="s">
        <v>2411</v>
      </c>
    </row>
    <row r="8258" spans="1:3" x14ac:dyDescent="0.3">
      <c r="A8258">
        <v>1960</v>
      </c>
      <c r="B8258" t="s">
        <v>131</v>
      </c>
      <c r="C8258" t="s">
        <v>484</v>
      </c>
    </row>
    <row r="8259" spans="1:3" x14ac:dyDescent="0.3">
      <c r="A8259">
        <v>1961</v>
      </c>
      <c r="B8259" t="s">
        <v>131</v>
      </c>
      <c r="C8259" t="s">
        <v>625</v>
      </c>
    </row>
    <row r="8260" spans="1:3" x14ac:dyDescent="0.3">
      <c r="A8260">
        <v>1962</v>
      </c>
      <c r="B8260" t="s">
        <v>131</v>
      </c>
      <c r="C8260" t="s">
        <v>480</v>
      </c>
    </row>
    <row r="8261" spans="1:3" x14ac:dyDescent="0.3">
      <c r="A8261">
        <v>1963</v>
      </c>
      <c r="B8261" t="s">
        <v>131</v>
      </c>
      <c r="C8261" t="s">
        <v>648</v>
      </c>
    </row>
    <row r="8262" spans="1:3" x14ac:dyDescent="0.3">
      <c r="A8262">
        <v>1964</v>
      </c>
      <c r="B8262" t="s">
        <v>131</v>
      </c>
      <c r="C8262" t="s">
        <v>226</v>
      </c>
    </row>
    <row r="8263" spans="1:3" x14ac:dyDescent="0.3">
      <c r="A8263">
        <v>1965</v>
      </c>
      <c r="B8263" t="s">
        <v>131</v>
      </c>
      <c r="C8263" t="s">
        <v>482</v>
      </c>
    </row>
    <row r="8264" spans="1:3" x14ac:dyDescent="0.3">
      <c r="A8264">
        <v>1966</v>
      </c>
      <c r="B8264" t="s">
        <v>131</v>
      </c>
      <c r="C8264" t="s">
        <v>481</v>
      </c>
    </row>
    <row r="8265" spans="1:3" x14ac:dyDescent="0.3">
      <c r="A8265">
        <v>1967</v>
      </c>
      <c r="B8265" t="s">
        <v>131</v>
      </c>
      <c r="C8265" t="s">
        <v>483</v>
      </c>
    </row>
    <row r="8266" spans="1:3" x14ac:dyDescent="0.3">
      <c r="A8266">
        <v>1968</v>
      </c>
      <c r="B8266" t="s">
        <v>131</v>
      </c>
      <c r="C8266" t="s">
        <v>386</v>
      </c>
    </row>
    <row r="8267" spans="1:3" x14ac:dyDescent="0.3">
      <c r="A8267">
        <v>1969</v>
      </c>
      <c r="B8267" t="s">
        <v>131</v>
      </c>
      <c r="C8267" t="s">
        <v>984</v>
      </c>
    </row>
    <row r="8268" spans="1:3" x14ac:dyDescent="0.3">
      <c r="A8268">
        <v>1970</v>
      </c>
      <c r="B8268" t="s">
        <v>131</v>
      </c>
      <c r="C8268" t="s">
        <v>848</v>
      </c>
    </row>
    <row r="8269" spans="1:3" x14ac:dyDescent="0.3">
      <c r="A8269">
        <v>1971</v>
      </c>
      <c r="B8269" t="s">
        <v>131</v>
      </c>
      <c r="C8269" t="s">
        <v>815</v>
      </c>
    </row>
    <row r="8270" spans="1:3" x14ac:dyDescent="0.3">
      <c r="A8270">
        <v>1972</v>
      </c>
      <c r="B8270" t="s">
        <v>131</v>
      </c>
      <c r="C8270" t="s">
        <v>228</v>
      </c>
    </row>
    <row r="8271" spans="1:3" x14ac:dyDescent="0.3">
      <c r="A8271">
        <v>1973</v>
      </c>
      <c r="B8271" t="s">
        <v>131</v>
      </c>
      <c r="C8271" t="s">
        <v>322</v>
      </c>
    </row>
    <row r="8272" spans="1:3" x14ac:dyDescent="0.3">
      <c r="A8272">
        <v>1974</v>
      </c>
      <c r="B8272" t="s">
        <v>131</v>
      </c>
      <c r="C8272" t="s">
        <v>429</v>
      </c>
    </row>
    <row r="8273" spans="1:3" x14ac:dyDescent="0.3">
      <c r="A8273">
        <v>1975</v>
      </c>
      <c r="B8273" t="s">
        <v>131</v>
      </c>
      <c r="C8273" t="s">
        <v>985</v>
      </c>
    </row>
    <row r="8274" spans="1:3" x14ac:dyDescent="0.3">
      <c r="A8274">
        <v>1976</v>
      </c>
      <c r="B8274" t="s">
        <v>131</v>
      </c>
      <c r="C8274" t="s">
        <v>205</v>
      </c>
    </row>
    <row r="8275" spans="1:3" x14ac:dyDescent="0.3">
      <c r="A8275">
        <v>1977</v>
      </c>
      <c r="B8275" t="s">
        <v>131</v>
      </c>
      <c r="C8275" t="s">
        <v>230</v>
      </c>
    </row>
    <row r="8276" spans="1:3" x14ac:dyDescent="0.3">
      <c r="A8276">
        <v>1978</v>
      </c>
      <c r="B8276" t="s">
        <v>131</v>
      </c>
      <c r="C8276" t="s">
        <v>808</v>
      </c>
    </row>
    <row r="8277" spans="1:3" x14ac:dyDescent="0.3">
      <c r="A8277">
        <v>1979</v>
      </c>
      <c r="B8277" t="s">
        <v>131</v>
      </c>
      <c r="C8277" t="s">
        <v>229</v>
      </c>
    </row>
    <row r="8278" spans="1:3" x14ac:dyDescent="0.3">
      <c r="A8278">
        <v>1980</v>
      </c>
      <c r="B8278" t="s">
        <v>131</v>
      </c>
      <c r="C8278" t="s">
        <v>1894</v>
      </c>
    </row>
    <row r="8279" spans="1:3" x14ac:dyDescent="0.3">
      <c r="A8279">
        <v>1981</v>
      </c>
      <c r="B8279" t="s">
        <v>131</v>
      </c>
      <c r="C8279" t="s">
        <v>387</v>
      </c>
    </row>
    <row r="8280" spans="1:3" x14ac:dyDescent="0.3">
      <c r="A8280">
        <v>1982</v>
      </c>
      <c r="B8280" t="s">
        <v>131</v>
      </c>
      <c r="C8280" t="s">
        <v>387</v>
      </c>
    </row>
    <row r="8281" spans="1:3" x14ac:dyDescent="0.3">
      <c r="A8281">
        <v>1983</v>
      </c>
      <c r="B8281" t="s">
        <v>131</v>
      </c>
      <c r="C8281" t="s">
        <v>512</v>
      </c>
    </row>
    <row r="8282" spans="1:3" x14ac:dyDescent="0.3">
      <c r="A8282">
        <v>1984</v>
      </c>
      <c r="B8282" t="s">
        <v>131</v>
      </c>
      <c r="C8282" t="s">
        <v>2385</v>
      </c>
    </row>
    <row r="8283" spans="1:3" x14ac:dyDescent="0.3">
      <c r="A8283">
        <v>1985</v>
      </c>
      <c r="B8283" t="s">
        <v>131</v>
      </c>
      <c r="C8283" t="s">
        <v>2385</v>
      </c>
    </row>
    <row r="8284" spans="1:3" x14ac:dyDescent="0.3">
      <c r="A8284">
        <v>1986</v>
      </c>
      <c r="B8284" t="s">
        <v>131</v>
      </c>
      <c r="C8284" t="s">
        <v>233</v>
      </c>
    </row>
    <row r="8285" spans="1:3" x14ac:dyDescent="0.3">
      <c r="A8285">
        <v>1987</v>
      </c>
      <c r="B8285" t="s">
        <v>131</v>
      </c>
      <c r="C8285" t="s">
        <v>1108</v>
      </c>
    </row>
    <row r="8286" spans="1:3" x14ac:dyDescent="0.3">
      <c r="A8286">
        <v>1988</v>
      </c>
      <c r="B8286" t="s">
        <v>131</v>
      </c>
      <c r="C8286" t="s">
        <v>232</v>
      </c>
    </row>
    <row r="8287" spans="1:3" x14ac:dyDescent="0.3">
      <c r="A8287">
        <v>1989</v>
      </c>
      <c r="B8287" t="s">
        <v>131</v>
      </c>
      <c r="C8287" t="s">
        <v>1257</v>
      </c>
    </row>
    <row r="8288" spans="1:3" x14ac:dyDescent="0.3">
      <c r="A8288">
        <v>1990</v>
      </c>
      <c r="B8288" t="s">
        <v>131</v>
      </c>
      <c r="C8288" t="s">
        <v>656</v>
      </c>
    </row>
    <row r="8289" spans="1:3" x14ac:dyDescent="0.3">
      <c r="A8289">
        <v>1991</v>
      </c>
      <c r="B8289" t="s">
        <v>131</v>
      </c>
      <c r="C8289" t="s">
        <v>2065</v>
      </c>
    </row>
    <row r="8290" spans="1:3" x14ac:dyDescent="0.3">
      <c r="A8290">
        <v>1992</v>
      </c>
      <c r="B8290" t="s">
        <v>131</v>
      </c>
      <c r="C8290" t="s">
        <v>206</v>
      </c>
    </row>
    <row r="8291" spans="1:3" x14ac:dyDescent="0.3">
      <c r="A8291">
        <v>1993</v>
      </c>
      <c r="B8291" t="s">
        <v>131</v>
      </c>
      <c r="C8291" t="s">
        <v>513</v>
      </c>
    </row>
    <row r="8292" spans="1:3" x14ac:dyDescent="0.3">
      <c r="A8292">
        <v>1994</v>
      </c>
      <c r="B8292" t="s">
        <v>131</v>
      </c>
      <c r="C8292" t="s">
        <v>1111</v>
      </c>
    </row>
    <row r="8293" spans="1:3" x14ac:dyDescent="0.3">
      <c r="A8293">
        <v>1995</v>
      </c>
      <c r="B8293" t="s">
        <v>131</v>
      </c>
      <c r="C8293" t="s">
        <v>831</v>
      </c>
    </row>
    <row r="8294" spans="1:3" x14ac:dyDescent="0.3">
      <c r="A8294">
        <v>1996</v>
      </c>
      <c r="B8294" t="s">
        <v>131</v>
      </c>
      <c r="C8294" t="s">
        <v>831</v>
      </c>
    </row>
    <row r="8295" spans="1:3" x14ac:dyDescent="0.3">
      <c r="A8295">
        <v>1997</v>
      </c>
      <c r="B8295" t="s">
        <v>131</v>
      </c>
      <c r="C8295" t="s">
        <v>849</v>
      </c>
    </row>
    <row r="8296" spans="1:3" x14ac:dyDescent="0.3">
      <c r="A8296">
        <v>1998</v>
      </c>
      <c r="B8296" t="s">
        <v>131</v>
      </c>
      <c r="C8296" t="s">
        <v>1109</v>
      </c>
    </row>
    <row r="8297" spans="1:3" x14ac:dyDescent="0.3">
      <c r="A8297">
        <v>1999</v>
      </c>
      <c r="B8297" t="s">
        <v>131</v>
      </c>
      <c r="C8297" t="s">
        <v>1110</v>
      </c>
    </row>
    <row r="8298" spans="1:3" x14ac:dyDescent="0.3">
      <c r="A8298">
        <v>2000</v>
      </c>
      <c r="B8298" t="s">
        <v>131</v>
      </c>
      <c r="C8298" t="s">
        <v>301</v>
      </c>
    </row>
    <row r="8299" spans="1:3" x14ac:dyDescent="0.3">
      <c r="A8299">
        <v>2001</v>
      </c>
      <c r="B8299" t="s">
        <v>131</v>
      </c>
      <c r="C8299" t="s">
        <v>2290</v>
      </c>
    </row>
    <row r="8300" spans="1:3" x14ac:dyDescent="0.3">
      <c r="A8300">
        <v>2002</v>
      </c>
      <c r="B8300" t="s">
        <v>131</v>
      </c>
      <c r="C8300" t="s">
        <v>1580</v>
      </c>
    </row>
    <row r="8301" spans="1:3" x14ac:dyDescent="0.3">
      <c r="A8301">
        <v>2003</v>
      </c>
      <c r="B8301" t="s">
        <v>131</v>
      </c>
      <c r="C8301" t="s">
        <v>499</v>
      </c>
    </row>
    <row r="8302" spans="1:3" x14ac:dyDescent="0.3">
      <c r="A8302">
        <v>2004</v>
      </c>
      <c r="B8302" t="s">
        <v>131</v>
      </c>
      <c r="C8302" t="s">
        <v>499</v>
      </c>
    </row>
    <row r="8303" spans="1:3" x14ac:dyDescent="0.3">
      <c r="A8303">
        <v>2005</v>
      </c>
      <c r="B8303" t="s">
        <v>131</v>
      </c>
      <c r="C8303" t="s">
        <v>388</v>
      </c>
    </row>
    <row r="8304" spans="1:3" x14ac:dyDescent="0.3">
      <c r="A8304">
        <v>2006</v>
      </c>
      <c r="B8304" t="s">
        <v>131</v>
      </c>
      <c r="C8304" t="s">
        <v>388</v>
      </c>
    </row>
    <row r="8305" spans="1:3" x14ac:dyDescent="0.3">
      <c r="A8305">
        <v>2007</v>
      </c>
      <c r="B8305" t="s">
        <v>131</v>
      </c>
      <c r="C8305" t="s">
        <v>388</v>
      </c>
    </row>
    <row r="8306" spans="1:3" x14ac:dyDescent="0.3">
      <c r="A8306">
        <v>2008</v>
      </c>
      <c r="B8306" t="s">
        <v>131</v>
      </c>
      <c r="C8306" t="s">
        <v>1107</v>
      </c>
    </row>
    <row r="8307" spans="1:3" x14ac:dyDescent="0.3">
      <c r="A8307">
        <v>2009</v>
      </c>
      <c r="B8307" t="s">
        <v>131</v>
      </c>
      <c r="C8307" t="s">
        <v>1374</v>
      </c>
    </row>
    <row r="8308" spans="1:3" x14ac:dyDescent="0.3">
      <c r="A8308">
        <v>2010</v>
      </c>
      <c r="B8308" t="s">
        <v>131</v>
      </c>
      <c r="C8308" t="s">
        <v>207</v>
      </c>
    </row>
    <row r="8309" spans="1:3" x14ac:dyDescent="0.3">
      <c r="A8309">
        <v>2011</v>
      </c>
      <c r="B8309" t="s">
        <v>131</v>
      </c>
      <c r="C8309" t="s">
        <v>1351</v>
      </c>
    </row>
    <row r="8310" spans="1:3" x14ac:dyDescent="0.3">
      <c r="A8310">
        <v>2012</v>
      </c>
      <c r="B8310" t="s">
        <v>131</v>
      </c>
      <c r="C8310" t="s">
        <v>1351</v>
      </c>
    </row>
    <row r="8311" spans="1:3" x14ac:dyDescent="0.3">
      <c r="A8311">
        <v>2013</v>
      </c>
      <c r="B8311" t="s">
        <v>131</v>
      </c>
      <c r="C8311" t="s">
        <v>767</v>
      </c>
    </row>
    <row r="8312" spans="1:3" x14ac:dyDescent="0.3">
      <c r="A8312">
        <v>2014</v>
      </c>
      <c r="B8312" t="s">
        <v>131</v>
      </c>
      <c r="C8312" t="s">
        <v>767</v>
      </c>
    </row>
    <row r="8313" spans="1:3" x14ac:dyDescent="0.3">
      <c r="A8313">
        <v>2015</v>
      </c>
      <c r="B8313" t="s">
        <v>131</v>
      </c>
      <c r="C8313" t="s">
        <v>1570</v>
      </c>
    </row>
    <row r="8314" spans="1:3" x14ac:dyDescent="0.3">
      <c r="A8314">
        <v>2016</v>
      </c>
      <c r="B8314" t="s">
        <v>131</v>
      </c>
      <c r="C8314" t="s">
        <v>2265</v>
      </c>
    </row>
    <row r="8315" spans="1:3" x14ac:dyDescent="0.3">
      <c r="A8315">
        <v>2017</v>
      </c>
      <c r="B8315" t="s">
        <v>131</v>
      </c>
      <c r="C8315" t="s">
        <v>832</v>
      </c>
    </row>
    <row r="8316" spans="1:3" x14ac:dyDescent="0.3">
      <c r="A8316">
        <v>2018</v>
      </c>
      <c r="B8316" t="s">
        <v>131</v>
      </c>
      <c r="C8316" t="s">
        <v>1293</v>
      </c>
    </row>
    <row r="8317" spans="1:3" x14ac:dyDescent="0.3">
      <c r="A8317">
        <v>2019</v>
      </c>
      <c r="B8317" t="s">
        <v>131</v>
      </c>
      <c r="C8317" t="s">
        <v>1112</v>
      </c>
    </row>
    <row r="8318" spans="1:3" x14ac:dyDescent="0.3">
      <c r="A8318">
        <v>2020</v>
      </c>
      <c r="B8318" t="s">
        <v>131</v>
      </c>
      <c r="C8318" t="s">
        <v>1375</v>
      </c>
    </row>
    <row r="8319" spans="1:3" x14ac:dyDescent="0.3">
      <c r="A8319">
        <v>2021</v>
      </c>
      <c r="B8319" t="s">
        <v>131</v>
      </c>
      <c r="C8319" t="s">
        <v>2149</v>
      </c>
    </row>
    <row r="8320" spans="1:3" x14ac:dyDescent="0.3">
      <c r="A8320">
        <v>2022</v>
      </c>
      <c r="B8320" t="s">
        <v>131</v>
      </c>
      <c r="C8320" t="s">
        <v>302</v>
      </c>
    </row>
    <row r="8321" spans="1:3" x14ac:dyDescent="0.3">
      <c r="A8321">
        <v>2023</v>
      </c>
      <c r="B8321" t="s">
        <v>131</v>
      </c>
      <c r="C8321" t="s">
        <v>833</v>
      </c>
    </row>
    <row r="8322" spans="1:3" x14ac:dyDescent="0.3">
      <c r="A8322">
        <v>1960</v>
      </c>
      <c r="B8322" t="s">
        <v>132</v>
      </c>
      <c r="C8322" t="s">
        <v>354</v>
      </c>
    </row>
    <row r="8323" spans="1:3" x14ac:dyDescent="0.3">
      <c r="A8323">
        <v>1961</v>
      </c>
      <c r="B8323" t="s">
        <v>132</v>
      </c>
      <c r="C8323" t="s">
        <v>1771</v>
      </c>
    </row>
    <row r="8324" spans="1:3" x14ac:dyDescent="0.3">
      <c r="A8324">
        <v>1962</v>
      </c>
      <c r="B8324" t="s">
        <v>132</v>
      </c>
      <c r="C8324" t="s">
        <v>1770</v>
      </c>
    </row>
    <row r="8325" spans="1:3" x14ac:dyDescent="0.3">
      <c r="A8325">
        <v>1963</v>
      </c>
      <c r="B8325" t="s">
        <v>132</v>
      </c>
      <c r="C8325" t="s">
        <v>1426</v>
      </c>
    </row>
    <row r="8326" spans="1:3" x14ac:dyDescent="0.3">
      <c r="A8326">
        <v>1964</v>
      </c>
      <c r="B8326" t="s">
        <v>132</v>
      </c>
      <c r="C8326" t="s">
        <v>249</v>
      </c>
    </row>
    <row r="8327" spans="1:3" x14ac:dyDescent="0.3">
      <c r="A8327">
        <v>1965</v>
      </c>
      <c r="B8327" t="s">
        <v>132</v>
      </c>
      <c r="C8327" t="s">
        <v>874</v>
      </c>
    </row>
    <row r="8328" spans="1:3" x14ac:dyDescent="0.3">
      <c r="A8328">
        <v>1966</v>
      </c>
      <c r="B8328" t="s">
        <v>132</v>
      </c>
      <c r="C8328" t="s">
        <v>739</v>
      </c>
    </row>
    <row r="8329" spans="1:3" x14ac:dyDescent="0.3">
      <c r="A8329">
        <v>1967</v>
      </c>
      <c r="B8329" t="s">
        <v>132</v>
      </c>
      <c r="C8329" t="s">
        <v>1999</v>
      </c>
    </row>
    <row r="8330" spans="1:3" x14ac:dyDescent="0.3">
      <c r="A8330">
        <v>1968</v>
      </c>
      <c r="B8330" t="s">
        <v>132</v>
      </c>
      <c r="C8330" t="s">
        <v>507</v>
      </c>
    </row>
    <row r="8331" spans="1:3" x14ac:dyDescent="0.3">
      <c r="A8331">
        <v>1969</v>
      </c>
      <c r="B8331" t="s">
        <v>132</v>
      </c>
      <c r="C8331" t="s">
        <v>317</v>
      </c>
    </row>
    <row r="8332" spans="1:3" x14ac:dyDescent="0.3">
      <c r="A8332">
        <v>1970</v>
      </c>
      <c r="B8332" t="s">
        <v>132</v>
      </c>
      <c r="C8332" t="s">
        <v>875</v>
      </c>
    </row>
    <row r="8333" spans="1:3" x14ac:dyDescent="0.3">
      <c r="A8333">
        <v>1971</v>
      </c>
      <c r="B8333" t="s">
        <v>132</v>
      </c>
      <c r="C8333" t="s">
        <v>1332</v>
      </c>
    </row>
    <row r="8334" spans="1:3" x14ac:dyDescent="0.3">
      <c r="A8334">
        <v>1972</v>
      </c>
      <c r="B8334" t="s">
        <v>132</v>
      </c>
      <c r="C8334" t="s">
        <v>1670</v>
      </c>
    </row>
    <row r="8335" spans="1:3" x14ac:dyDescent="0.3">
      <c r="A8335">
        <v>1973</v>
      </c>
      <c r="B8335" t="s">
        <v>132</v>
      </c>
      <c r="C8335" t="s">
        <v>358</v>
      </c>
    </row>
    <row r="8336" spans="1:3" x14ac:dyDescent="0.3">
      <c r="A8336">
        <v>1974</v>
      </c>
      <c r="B8336" t="s">
        <v>132</v>
      </c>
      <c r="C8336" t="s">
        <v>380</v>
      </c>
    </row>
    <row r="8337" spans="1:3" x14ac:dyDescent="0.3">
      <c r="A8337">
        <v>1975</v>
      </c>
      <c r="B8337" t="s">
        <v>132</v>
      </c>
      <c r="C8337" t="s">
        <v>1774</v>
      </c>
    </row>
    <row r="8338" spans="1:3" x14ac:dyDescent="0.3">
      <c r="A8338">
        <v>1976</v>
      </c>
      <c r="B8338" t="s">
        <v>132</v>
      </c>
      <c r="C8338" t="s">
        <v>1856</v>
      </c>
    </row>
    <row r="8339" spans="1:3" x14ac:dyDescent="0.3">
      <c r="A8339">
        <v>1977</v>
      </c>
      <c r="B8339" t="s">
        <v>132</v>
      </c>
      <c r="C8339" t="s">
        <v>2422</v>
      </c>
    </row>
    <row r="8340" spans="1:3" x14ac:dyDescent="0.3">
      <c r="A8340">
        <v>1978</v>
      </c>
      <c r="B8340" t="s">
        <v>132</v>
      </c>
      <c r="C8340" t="s">
        <v>1930</v>
      </c>
    </row>
    <row r="8341" spans="1:3" x14ac:dyDescent="0.3">
      <c r="A8341">
        <v>1979</v>
      </c>
      <c r="B8341" t="s">
        <v>132</v>
      </c>
      <c r="C8341" t="s">
        <v>829</v>
      </c>
    </row>
    <row r="8342" spans="1:3" x14ac:dyDescent="0.3">
      <c r="A8342">
        <v>1980</v>
      </c>
      <c r="B8342" t="s">
        <v>132</v>
      </c>
      <c r="C8342" t="s">
        <v>1975</v>
      </c>
    </row>
    <row r="8343" spans="1:3" x14ac:dyDescent="0.3">
      <c r="A8343">
        <v>1981</v>
      </c>
      <c r="B8343" t="s">
        <v>132</v>
      </c>
      <c r="C8343" t="s">
        <v>621</v>
      </c>
    </row>
    <row r="8344" spans="1:3" x14ac:dyDescent="0.3">
      <c r="A8344">
        <v>1982</v>
      </c>
      <c r="B8344" t="s">
        <v>132</v>
      </c>
      <c r="C8344" t="s">
        <v>2138</v>
      </c>
    </row>
    <row r="8345" spans="1:3" x14ac:dyDescent="0.3">
      <c r="A8345">
        <v>1983</v>
      </c>
      <c r="B8345" t="s">
        <v>132</v>
      </c>
      <c r="C8345" t="s">
        <v>2497</v>
      </c>
    </row>
    <row r="8346" spans="1:3" x14ac:dyDescent="0.3">
      <c r="A8346">
        <v>1984</v>
      </c>
      <c r="B8346" t="s">
        <v>132</v>
      </c>
      <c r="C8346" t="s">
        <v>2498</v>
      </c>
    </row>
    <row r="8347" spans="1:3" x14ac:dyDescent="0.3">
      <c r="A8347">
        <v>1985</v>
      </c>
      <c r="B8347" t="s">
        <v>132</v>
      </c>
      <c r="C8347" t="s">
        <v>935</v>
      </c>
    </row>
    <row r="8348" spans="1:3" x14ac:dyDescent="0.3">
      <c r="A8348">
        <v>1986</v>
      </c>
      <c r="B8348" t="s">
        <v>132</v>
      </c>
      <c r="C8348" t="s">
        <v>1773</v>
      </c>
    </row>
    <row r="8349" spans="1:3" x14ac:dyDescent="0.3">
      <c r="A8349">
        <v>1987</v>
      </c>
      <c r="B8349" t="s">
        <v>132</v>
      </c>
      <c r="C8349" t="s">
        <v>2327</v>
      </c>
    </row>
    <row r="8350" spans="1:3" x14ac:dyDescent="0.3">
      <c r="A8350">
        <v>1988</v>
      </c>
      <c r="B8350" t="s">
        <v>132</v>
      </c>
      <c r="C8350" t="s">
        <v>2921</v>
      </c>
    </row>
    <row r="8351" spans="1:3" x14ac:dyDescent="0.3">
      <c r="A8351">
        <v>1989</v>
      </c>
      <c r="B8351" t="s">
        <v>132</v>
      </c>
      <c r="C8351" t="s">
        <v>2496</v>
      </c>
    </row>
    <row r="8352" spans="1:3" x14ac:dyDescent="0.3">
      <c r="A8352">
        <v>1990</v>
      </c>
      <c r="B8352" t="s">
        <v>132</v>
      </c>
      <c r="C8352" t="s">
        <v>1610</v>
      </c>
    </row>
    <row r="8353" spans="1:3" x14ac:dyDescent="0.3">
      <c r="A8353">
        <v>1991</v>
      </c>
      <c r="B8353" t="s">
        <v>132</v>
      </c>
      <c r="C8353" t="s">
        <v>2157</v>
      </c>
    </row>
    <row r="8354" spans="1:3" x14ac:dyDescent="0.3">
      <c r="A8354">
        <v>1992</v>
      </c>
      <c r="B8354" t="s">
        <v>132</v>
      </c>
      <c r="C8354" t="s">
        <v>1665</v>
      </c>
    </row>
    <row r="8355" spans="1:3" x14ac:dyDescent="0.3">
      <c r="A8355">
        <v>1993</v>
      </c>
      <c r="B8355" t="s">
        <v>132</v>
      </c>
      <c r="C8355" t="s">
        <v>2963</v>
      </c>
    </row>
    <row r="8356" spans="1:3" x14ac:dyDescent="0.3">
      <c r="A8356">
        <v>1994</v>
      </c>
      <c r="B8356" t="s">
        <v>132</v>
      </c>
      <c r="C8356" t="s">
        <v>1140</v>
      </c>
    </row>
    <row r="8357" spans="1:3" x14ac:dyDescent="0.3">
      <c r="A8357">
        <v>1995</v>
      </c>
      <c r="B8357" t="s">
        <v>132</v>
      </c>
      <c r="C8357" t="s">
        <v>1712</v>
      </c>
    </row>
    <row r="8358" spans="1:3" x14ac:dyDescent="0.3">
      <c r="A8358">
        <v>1996</v>
      </c>
      <c r="B8358" t="s">
        <v>132</v>
      </c>
      <c r="C8358" t="s">
        <v>1401</v>
      </c>
    </row>
    <row r="8359" spans="1:3" x14ac:dyDescent="0.3">
      <c r="A8359">
        <v>1997</v>
      </c>
      <c r="B8359" t="s">
        <v>132</v>
      </c>
      <c r="C8359" t="s">
        <v>1392</v>
      </c>
    </row>
    <row r="8360" spans="1:3" x14ac:dyDescent="0.3">
      <c r="A8360">
        <v>1998</v>
      </c>
      <c r="B8360" t="s">
        <v>132</v>
      </c>
      <c r="C8360" t="s">
        <v>1279</v>
      </c>
    </row>
    <row r="8361" spans="1:3" x14ac:dyDescent="0.3">
      <c r="A8361">
        <v>1999</v>
      </c>
      <c r="B8361" t="s">
        <v>132</v>
      </c>
      <c r="C8361" t="s">
        <v>1397</v>
      </c>
    </row>
    <row r="8362" spans="1:3" x14ac:dyDescent="0.3">
      <c r="A8362">
        <v>2000</v>
      </c>
      <c r="B8362" t="s">
        <v>132</v>
      </c>
      <c r="C8362" t="s">
        <v>1115</v>
      </c>
    </row>
    <row r="8363" spans="1:3" x14ac:dyDescent="0.3">
      <c r="A8363">
        <v>2001</v>
      </c>
      <c r="B8363" t="s">
        <v>132</v>
      </c>
      <c r="C8363" t="s">
        <v>1347</v>
      </c>
    </row>
    <row r="8364" spans="1:3" x14ac:dyDescent="0.3">
      <c r="A8364">
        <v>2002</v>
      </c>
      <c r="B8364" t="s">
        <v>132</v>
      </c>
      <c r="C8364" t="s">
        <v>844</v>
      </c>
    </row>
    <row r="8365" spans="1:3" x14ac:dyDescent="0.3">
      <c r="A8365">
        <v>2003</v>
      </c>
      <c r="B8365" t="s">
        <v>132</v>
      </c>
      <c r="C8365" t="s">
        <v>1402</v>
      </c>
    </row>
    <row r="8366" spans="1:3" x14ac:dyDescent="0.3">
      <c r="A8366">
        <v>2004</v>
      </c>
      <c r="B8366" t="s">
        <v>132</v>
      </c>
      <c r="C8366" t="s">
        <v>2519</v>
      </c>
    </row>
    <row r="8367" spans="1:3" x14ac:dyDescent="0.3">
      <c r="A8367">
        <v>2005</v>
      </c>
      <c r="B8367" t="s">
        <v>132</v>
      </c>
      <c r="C8367" t="s">
        <v>1655</v>
      </c>
    </row>
    <row r="8368" spans="1:3" x14ac:dyDescent="0.3">
      <c r="A8368">
        <v>2006</v>
      </c>
      <c r="B8368" t="s">
        <v>132</v>
      </c>
      <c r="C8368" t="s">
        <v>877</v>
      </c>
    </row>
    <row r="8369" spans="1:3" x14ac:dyDescent="0.3">
      <c r="A8369">
        <v>2007</v>
      </c>
      <c r="B8369" t="s">
        <v>132</v>
      </c>
      <c r="C8369" t="s">
        <v>1857</v>
      </c>
    </row>
    <row r="8370" spans="1:3" x14ac:dyDescent="0.3">
      <c r="A8370">
        <v>2008</v>
      </c>
      <c r="B8370" t="s">
        <v>132</v>
      </c>
      <c r="C8370" t="s">
        <v>1042</v>
      </c>
    </row>
    <row r="8371" spans="1:3" x14ac:dyDescent="0.3">
      <c r="A8371">
        <v>2009</v>
      </c>
      <c r="B8371" t="s">
        <v>132</v>
      </c>
      <c r="C8371" t="s">
        <v>2852</v>
      </c>
    </row>
    <row r="8372" spans="1:3" x14ac:dyDescent="0.3">
      <c r="A8372">
        <v>2010</v>
      </c>
      <c r="B8372" t="s">
        <v>132</v>
      </c>
      <c r="C8372" t="s">
        <v>1709</v>
      </c>
    </row>
    <row r="8373" spans="1:3" x14ac:dyDescent="0.3">
      <c r="A8373">
        <v>2011</v>
      </c>
      <c r="B8373" t="s">
        <v>132</v>
      </c>
      <c r="C8373" t="s">
        <v>2853</v>
      </c>
    </row>
    <row r="8374" spans="1:3" x14ac:dyDescent="0.3">
      <c r="A8374">
        <v>2012</v>
      </c>
      <c r="B8374" t="s">
        <v>132</v>
      </c>
      <c r="C8374" t="s">
        <v>1708</v>
      </c>
    </row>
    <row r="8375" spans="1:3" x14ac:dyDescent="0.3">
      <c r="A8375">
        <v>2013</v>
      </c>
      <c r="B8375" t="s">
        <v>132</v>
      </c>
      <c r="C8375" t="s">
        <v>1465</v>
      </c>
    </row>
    <row r="8376" spans="1:3" x14ac:dyDescent="0.3">
      <c r="A8376">
        <v>2014</v>
      </c>
      <c r="B8376" t="s">
        <v>132</v>
      </c>
      <c r="C8376" t="s">
        <v>1970</v>
      </c>
    </row>
    <row r="8377" spans="1:3" x14ac:dyDescent="0.3">
      <c r="A8377">
        <v>2015</v>
      </c>
      <c r="B8377" t="s">
        <v>132</v>
      </c>
      <c r="C8377" t="s">
        <v>2255</v>
      </c>
    </row>
    <row r="8378" spans="1:3" x14ac:dyDescent="0.3">
      <c r="A8378">
        <v>2016</v>
      </c>
      <c r="B8378" t="s">
        <v>132</v>
      </c>
      <c r="C8378" t="s">
        <v>2429</v>
      </c>
    </row>
    <row r="8379" spans="1:3" x14ac:dyDescent="0.3">
      <c r="A8379">
        <v>2017</v>
      </c>
      <c r="B8379" t="s">
        <v>132</v>
      </c>
      <c r="C8379" t="s">
        <v>790</v>
      </c>
    </row>
    <row r="8380" spans="1:3" x14ac:dyDescent="0.3">
      <c r="A8380">
        <v>2018</v>
      </c>
      <c r="B8380" t="s">
        <v>132</v>
      </c>
      <c r="C8380" t="s">
        <v>1535</v>
      </c>
    </row>
    <row r="8381" spans="1:3" x14ac:dyDescent="0.3">
      <c r="A8381">
        <v>2019</v>
      </c>
      <c r="B8381" t="s">
        <v>132</v>
      </c>
      <c r="C8381" t="s">
        <v>764</v>
      </c>
    </row>
    <row r="8382" spans="1:3" x14ac:dyDescent="0.3">
      <c r="A8382">
        <v>2020</v>
      </c>
      <c r="B8382" t="s">
        <v>132</v>
      </c>
      <c r="C8382" t="s">
        <v>936</v>
      </c>
    </row>
    <row r="8383" spans="1:3" x14ac:dyDescent="0.3">
      <c r="A8383">
        <v>2021</v>
      </c>
      <c r="B8383" t="s">
        <v>132</v>
      </c>
      <c r="C8383" t="s">
        <v>1695</v>
      </c>
    </row>
    <row r="8384" spans="1:3" x14ac:dyDescent="0.3">
      <c r="A8384">
        <v>2022</v>
      </c>
      <c r="B8384" t="s">
        <v>132</v>
      </c>
      <c r="C8384" t="s">
        <v>1285</v>
      </c>
    </row>
    <row r="8385" spans="1:3" x14ac:dyDescent="0.3">
      <c r="A8385">
        <v>2023</v>
      </c>
      <c r="B8385" t="s">
        <v>132</v>
      </c>
      <c r="C8385" t="s">
        <v>295</v>
      </c>
    </row>
    <row r="8386" spans="1:3" x14ac:dyDescent="0.3">
      <c r="A8386">
        <v>1960</v>
      </c>
      <c r="B8386" t="s">
        <v>133</v>
      </c>
      <c r="C8386" t="s">
        <v>441</v>
      </c>
    </row>
    <row r="8387" spans="1:3" x14ac:dyDescent="0.3">
      <c r="A8387">
        <v>1961</v>
      </c>
      <c r="B8387" t="s">
        <v>133</v>
      </c>
      <c r="C8387" t="s">
        <v>443</v>
      </c>
    </row>
    <row r="8388" spans="1:3" x14ac:dyDescent="0.3">
      <c r="A8388">
        <v>1962</v>
      </c>
      <c r="B8388" t="s">
        <v>133</v>
      </c>
      <c r="C8388" t="s">
        <v>203</v>
      </c>
    </row>
    <row r="8389" spans="1:3" x14ac:dyDescent="0.3">
      <c r="A8389">
        <v>1963</v>
      </c>
      <c r="B8389" t="s">
        <v>133</v>
      </c>
      <c r="C8389" t="s">
        <v>298</v>
      </c>
    </row>
    <row r="8390" spans="1:3" x14ac:dyDescent="0.3">
      <c r="A8390">
        <v>1964</v>
      </c>
      <c r="B8390" t="s">
        <v>133</v>
      </c>
      <c r="C8390" t="s">
        <v>299</v>
      </c>
    </row>
    <row r="8391" spans="1:3" x14ac:dyDescent="0.3">
      <c r="A8391">
        <v>1965</v>
      </c>
      <c r="B8391" t="s">
        <v>133</v>
      </c>
      <c r="C8391" t="s">
        <v>511</v>
      </c>
    </row>
    <row r="8392" spans="1:3" x14ac:dyDescent="0.3">
      <c r="A8392">
        <v>1966</v>
      </c>
      <c r="B8392" t="s">
        <v>133</v>
      </c>
      <c r="C8392" t="s">
        <v>427</v>
      </c>
    </row>
    <row r="8393" spans="1:3" x14ac:dyDescent="0.3">
      <c r="A8393">
        <v>1967</v>
      </c>
      <c r="B8393" t="s">
        <v>133</v>
      </c>
      <c r="C8393" t="s">
        <v>300</v>
      </c>
    </row>
    <row r="8394" spans="1:3" x14ac:dyDescent="0.3">
      <c r="A8394">
        <v>1968</v>
      </c>
      <c r="B8394" t="s">
        <v>133</v>
      </c>
      <c r="C8394" t="s">
        <v>766</v>
      </c>
    </row>
    <row r="8395" spans="1:3" x14ac:dyDescent="0.3">
      <c r="A8395">
        <v>1969</v>
      </c>
      <c r="B8395" t="s">
        <v>133</v>
      </c>
      <c r="C8395" t="s">
        <v>428</v>
      </c>
    </row>
    <row r="8396" spans="1:3" x14ac:dyDescent="0.3">
      <c r="A8396">
        <v>1970</v>
      </c>
      <c r="B8396" t="s">
        <v>133</v>
      </c>
      <c r="C8396" t="s">
        <v>983</v>
      </c>
    </row>
    <row r="8397" spans="1:3" x14ac:dyDescent="0.3">
      <c r="A8397">
        <v>1971</v>
      </c>
      <c r="B8397" t="s">
        <v>133</v>
      </c>
      <c r="C8397" t="s">
        <v>386</v>
      </c>
    </row>
    <row r="8398" spans="1:3" x14ac:dyDescent="0.3">
      <c r="A8398">
        <v>1972</v>
      </c>
      <c r="B8398" t="s">
        <v>133</v>
      </c>
      <c r="C8398" t="s">
        <v>231</v>
      </c>
    </row>
    <row r="8399" spans="1:3" x14ac:dyDescent="0.3">
      <c r="A8399">
        <v>1973</v>
      </c>
      <c r="B8399" t="s">
        <v>133</v>
      </c>
      <c r="C8399" t="s">
        <v>228</v>
      </c>
    </row>
    <row r="8400" spans="1:3" x14ac:dyDescent="0.3">
      <c r="A8400">
        <v>1974</v>
      </c>
      <c r="B8400" t="s">
        <v>133</v>
      </c>
      <c r="C8400" t="s">
        <v>429</v>
      </c>
    </row>
    <row r="8401" spans="1:3" x14ac:dyDescent="0.3">
      <c r="A8401">
        <v>1975</v>
      </c>
      <c r="B8401" t="s">
        <v>133</v>
      </c>
      <c r="C8401" t="s">
        <v>230</v>
      </c>
    </row>
    <row r="8402" spans="1:3" x14ac:dyDescent="0.3">
      <c r="A8402">
        <v>1976</v>
      </c>
      <c r="B8402" t="s">
        <v>133</v>
      </c>
      <c r="C8402" t="s">
        <v>1894</v>
      </c>
    </row>
    <row r="8403" spans="1:3" x14ac:dyDescent="0.3">
      <c r="A8403">
        <v>1977</v>
      </c>
      <c r="B8403" t="s">
        <v>133</v>
      </c>
      <c r="C8403" t="s">
        <v>2385</v>
      </c>
    </row>
    <row r="8404" spans="1:3" x14ac:dyDescent="0.3">
      <c r="A8404">
        <v>1978</v>
      </c>
      <c r="B8404" t="s">
        <v>133</v>
      </c>
      <c r="C8404" t="s">
        <v>232</v>
      </c>
    </row>
    <row r="8405" spans="1:3" x14ac:dyDescent="0.3">
      <c r="A8405">
        <v>1979</v>
      </c>
      <c r="B8405" t="s">
        <v>133</v>
      </c>
      <c r="C8405" t="s">
        <v>2065</v>
      </c>
    </row>
    <row r="8406" spans="1:3" x14ac:dyDescent="0.3">
      <c r="A8406">
        <v>1980</v>
      </c>
      <c r="B8406" t="s">
        <v>133</v>
      </c>
      <c r="C8406" t="s">
        <v>831</v>
      </c>
    </row>
    <row r="8407" spans="1:3" x14ac:dyDescent="0.3">
      <c r="A8407">
        <v>1981</v>
      </c>
      <c r="B8407" t="s">
        <v>133</v>
      </c>
      <c r="C8407" t="s">
        <v>1110</v>
      </c>
    </row>
    <row r="8408" spans="1:3" x14ac:dyDescent="0.3">
      <c r="A8408">
        <v>1982</v>
      </c>
      <c r="B8408" t="s">
        <v>133</v>
      </c>
      <c r="C8408" t="s">
        <v>1580</v>
      </c>
    </row>
    <row r="8409" spans="1:3" x14ac:dyDescent="0.3">
      <c r="A8409">
        <v>1983</v>
      </c>
      <c r="B8409" t="s">
        <v>133</v>
      </c>
      <c r="C8409" t="s">
        <v>1374</v>
      </c>
    </row>
    <row r="8410" spans="1:3" x14ac:dyDescent="0.3">
      <c r="A8410">
        <v>1984</v>
      </c>
      <c r="B8410" t="s">
        <v>133</v>
      </c>
      <c r="C8410" t="s">
        <v>1570</v>
      </c>
    </row>
    <row r="8411" spans="1:3" x14ac:dyDescent="0.3">
      <c r="A8411">
        <v>1985</v>
      </c>
      <c r="B8411" t="s">
        <v>133</v>
      </c>
      <c r="C8411" t="s">
        <v>1112</v>
      </c>
    </row>
    <row r="8412" spans="1:3" x14ac:dyDescent="0.3">
      <c r="A8412">
        <v>1986</v>
      </c>
      <c r="B8412" t="s">
        <v>133</v>
      </c>
      <c r="C8412" t="s">
        <v>302</v>
      </c>
    </row>
    <row r="8413" spans="1:3" x14ac:dyDescent="0.3">
      <c r="A8413">
        <v>1987</v>
      </c>
      <c r="B8413" t="s">
        <v>133</v>
      </c>
      <c r="C8413" t="s">
        <v>1352</v>
      </c>
    </row>
    <row r="8414" spans="1:3" x14ac:dyDescent="0.3">
      <c r="A8414">
        <v>1988</v>
      </c>
      <c r="B8414" t="s">
        <v>133</v>
      </c>
      <c r="C8414" t="s">
        <v>1612</v>
      </c>
    </row>
    <row r="8415" spans="1:3" x14ac:dyDescent="0.3">
      <c r="A8415">
        <v>1989</v>
      </c>
      <c r="B8415" t="s">
        <v>133</v>
      </c>
      <c r="C8415" t="s">
        <v>523</v>
      </c>
    </row>
    <row r="8416" spans="1:3" x14ac:dyDescent="0.3">
      <c r="A8416">
        <v>1990</v>
      </c>
      <c r="B8416" t="s">
        <v>133</v>
      </c>
      <c r="C8416" t="s">
        <v>1348</v>
      </c>
    </row>
    <row r="8417" spans="1:3" x14ac:dyDescent="0.3">
      <c r="A8417">
        <v>1991</v>
      </c>
      <c r="B8417" t="s">
        <v>133</v>
      </c>
      <c r="C8417" t="s">
        <v>308</v>
      </c>
    </row>
    <row r="8418" spans="1:3" x14ac:dyDescent="0.3">
      <c r="A8418">
        <v>1992</v>
      </c>
      <c r="B8418" t="s">
        <v>133</v>
      </c>
      <c r="C8418" t="s">
        <v>1354</v>
      </c>
    </row>
    <row r="8419" spans="1:3" x14ac:dyDescent="0.3">
      <c r="A8419">
        <v>1993</v>
      </c>
      <c r="B8419" t="s">
        <v>133</v>
      </c>
      <c r="C8419" t="s">
        <v>309</v>
      </c>
    </row>
    <row r="8420" spans="1:3" x14ac:dyDescent="0.3">
      <c r="A8420">
        <v>1994</v>
      </c>
      <c r="B8420" t="s">
        <v>133</v>
      </c>
      <c r="C8420" t="s">
        <v>1350</v>
      </c>
    </row>
    <row r="8421" spans="1:3" x14ac:dyDescent="0.3">
      <c r="A8421">
        <v>1995</v>
      </c>
      <c r="B8421" t="s">
        <v>133</v>
      </c>
      <c r="C8421" t="s">
        <v>323</v>
      </c>
    </row>
    <row r="8422" spans="1:3" x14ac:dyDescent="0.3">
      <c r="A8422">
        <v>1996</v>
      </c>
      <c r="B8422" t="s">
        <v>133</v>
      </c>
      <c r="C8422" t="s">
        <v>214</v>
      </c>
    </row>
    <row r="8423" spans="1:3" x14ac:dyDescent="0.3">
      <c r="A8423">
        <v>1997</v>
      </c>
      <c r="B8423" t="s">
        <v>133</v>
      </c>
      <c r="C8423" t="s">
        <v>657</v>
      </c>
    </row>
    <row r="8424" spans="1:3" x14ac:dyDescent="0.3">
      <c r="A8424">
        <v>1998</v>
      </c>
      <c r="B8424" t="s">
        <v>133</v>
      </c>
      <c r="C8424" t="s">
        <v>234</v>
      </c>
    </row>
    <row r="8425" spans="1:3" x14ac:dyDescent="0.3">
      <c r="A8425">
        <v>1999</v>
      </c>
      <c r="B8425" t="s">
        <v>133</v>
      </c>
      <c r="C8425" t="s">
        <v>2218</v>
      </c>
    </row>
    <row r="8426" spans="1:3" x14ac:dyDescent="0.3">
      <c r="A8426">
        <v>2000</v>
      </c>
      <c r="B8426" t="s">
        <v>133</v>
      </c>
      <c r="C8426" t="s">
        <v>1575</v>
      </c>
    </row>
    <row r="8427" spans="1:3" x14ac:dyDescent="0.3">
      <c r="A8427">
        <v>2001</v>
      </c>
      <c r="B8427" t="s">
        <v>133</v>
      </c>
      <c r="C8427" t="s">
        <v>394</v>
      </c>
    </row>
    <row r="8428" spans="1:3" x14ac:dyDescent="0.3">
      <c r="A8428">
        <v>2002</v>
      </c>
      <c r="B8428" t="s">
        <v>133</v>
      </c>
      <c r="C8428" t="s">
        <v>1742</v>
      </c>
    </row>
    <row r="8429" spans="1:3" x14ac:dyDescent="0.3">
      <c r="A8429">
        <v>2003</v>
      </c>
      <c r="B8429" t="s">
        <v>133</v>
      </c>
      <c r="C8429" t="s">
        <v>235</v>
      </c>
    </row>
    <row r="8430" spans="1:3" x14ac:dyDescent="0.3">
      <c r="A8430">
        <v>2004</v>
      </c>
      <c r="B8430" t="s">
        <v>133</v>
      </c>
      <c r="C8430" t="s">
        <v>2386</v>
      </c>
    </row>
    <row r="8431" spans="1:3" x14ac:dyDescent="0.3">
      <c r="A8431">
        <v>2005</v>
      </c>
      <c r="B8431" t="s">
        <v>133</v>
      </c>
      <c r="C8431" t="s">
        <v>1573</v>
      </c>
    </row>
    <row r="8432" spans="1:3" x14ac:dyDescent="0.3">
      <c r="A8432">
        <v>2006</v>
      </c>
      <c r="B8432" t="s">
        <v>133</v>
      </c>
      <c r="C8432" t="s">
        <v>397</v>
      </c>
    </row>
    <row r="8433" spans="1:3" x14ac:dyDescent="0.3">
      <c r="A8433">
        <v>2007</v>
      </c>
      <c r="B8433" t="s">
        <v>133</v>
      </c>
      <c r="C8433" t="s">
        <v>770</v>
      </c>
    </row>
    <row r="8434" spans="1:3" x14ac:dyDescent="0.3">
      <c r="A8434">
        <v>2008</v>
      </c>
      <c r="B8434" t="s">
        <v>133</v>
      </c>
      <c r="C8434" t="s">
        <v>401</v>
      </c>
    </row>
    <row r="8435" spans="1:3" x14ac:dyDescent="0.3">
      <c r="A8435">
        <v>2009</v>
      </c>
      <c r="B8435" t="s">
        <v>133</v>
      </c>
      <c r="C8435" t="s">
        <v>1258</v>
      </c>
    </row>
    <row r="8436" spans="1:3" x14ac:dyDescent="0.3">
      <c r="A8436">
        <v>2010</v>
      </c>
      <c r="B8436" t="s">
        <v>133</v>
      </c>
      <c r="C8436" t="s">
        <v>402</v>
      </c>
    </row>
    <row r="8437" spans="1:3" x14ac:dyDescent="0.3">
      <c r="A8437">
        <v>2011</v>
      </c>
      <c r="B8437" t="s">
        <v>133</v>
      </c>
      <c r="C8437" t="s">
        <v>836</v>
      </c>
    </row>
    <row r="8438" spans="1:3" x14ac:dyDescent="0.3">
      <c r="A8438">
        <v>2012</v>
      </c>
      <c r="B8438" t="s">
        <v>133</v>
      </c>
      <c r="C8438" t="s">
        <v>836</v>
      </c>
    </row>
    <row r="8439" spans="1:3" x14ac:dyDescent="0.3">
      <c r="A8439">
        <v>2013</v>
      </c>
      <c r="B8439" t="s">
        <v>133</v>
      </c>
      <c r="C8439" t="s">
        <v>399</v>
      </c>
    </row>
    <row r="8440" spans="1:3" x14ac:dyDescent="0.3">
      <c r="A8440">
        <v>2014</v>
      </c>
      <c r="B8440" t="s">
        <v>133</v>
      </c>
      <c r="C8440" t="s">
        <v>771</v>
      </c>
    </row>
    <row r="8441" spans="1:3" x14ac:dyDescent="0.3">
      <c r="A8441">
        <v>2015</v>
      </c>
      <c r="B8441" t="s">
        <v>133</v>
      </c>
      <c r="C8441" t="s">
        <v>2056</v>
      </c>
    </row>
    <row r="8442" spans="1:3" x14ac:dyDescent="0.3">
      <c r="A8442">
        <v>2016</v>
      </c>
      <c r="B8442" t="s">
        <v>133</v>
      </c>
      <c r="C8442" t="s">
        <v>400</v>
      </c>
    </row>
    <row r="8443" spans="1:3" x14ac:dyDescent="0.3">
      <c r="A8443">
        <v>2017</v>
      </c>
      <c r="B8443" t="s">
        <v>133</v>
      </c>
      <c r="C8443" t="s">
        <v>400</v>
      </c>
    </row>
    <row r="8444" spans="1:3" x14ac:dyDescent="0.3">
      <c r="A8444">
        <v>2018</v>
      </c>
      <c r="B8444" t="s">
        <v>133</v>
      </c>
      <c r="C8444" t="s">
        <v>1582</v>
      </c>
    </row>
    <row r="8445" spans="1:3" x14ac:dyDescent="0.3">
      <c r="A8445">
        <v>2019</v>
      </c>
      <c r="B8445" t="s">
        <v>133</v>
      </c>
      <c r="C8445" t="s">
        <v>772</v>
      </c>
    </row>
    <row r="8446" spans="1:3" x14ac:dyDescent="0.3">
      <c r="A8446">
        <v>2020</v>
      </c>
      <c r="B8446" t="s">
        <v>133</v>
      </c>
      <c r="C8446" t="s">
        <v>1627</v>
      </c>
    </row>
    <row r="8447" spans="1:3" x14ac:dyDescent="0.3">
      <c r="A8447">
        <v>2021</v>
      </c>
      <c r="B8447" t="s">
        <v>133</v>
      </c>
      <c r="C8447" t="s">
        <v>2601</v>
      </c>
    </row>
    <row r="8448" spans="1:3" x14ac:dyDescent="0.3">
      <c r="A8448">
        <v>2022</v>
      </c>
      <c r="B8448" t="s">
        <v>133</v>
      </c>
      <c r="C8448" t="s">
        <v>1142</v>
      </c>
    </row>
    <row r="8449" spans="1:3" x14ac:dyDescent="0.3">
      <c r="A8449">
        <v>2023</v>
      </c>
      <c r="B8449" t="s">
        <v>133</v>
      </c>
      <c r="C8449" t="s">
        <v>1142</v>
      </c>
    </row>
    <row r="8450" spans="1:3" x14ac:dyDescent="0.3">
      <c r="A8450">
        <v>1960</v>
      </c>
      <c r="B8450" t="s">
        <v>134</v>
      </c>
      <c r="C8450">
        <v>4610</v>
      </c>
    </row>
    <row r="8451" spans="1:3" x14ac:dyDescent="0.3">
      <c r="A8451">
        <v>1961</v>
      </c>
      <c r="B8451" t="s">
        <v>134</v>
      </c>
      <c r="C8451">
        <v>4770</v>
      </c>
    </row>
    <row r="8452" spans="1:3" x14ac:dyDescent="0.3">
      <c r="A8452">
        <v>1962</v>
      </c>
      <c r="B8452" t="s">
        <v>134</v>
      </c>
      <c r="C8452">
        <v>4980</v>
      </c>
    </row>
    <row r="8453" spans="1:3" x14ac:dyDescent="0.3">
      <c r="A8453">
        <v>1963</v>
      </c>
      <c r="B8453" t="s">
        <v>134</v>
      </c>
      <c r="C8453">
        <v>5230</v>
      </c>
    </row>
    <row r="8454" spans="1:3" x14ac:dyDescent="0.3">
      <c r="A8454">
        <v>1964</v>
      </c>
      <c r="B8454" t="s">
        <v>134</v>
      </c>
      <c r="C8454">
        <v>5520</v>
      </c>
    </row>
    <row r="8455" spans="1:3" x14ac:dyDescent="0.3">
      <c r="A8455">
        <v>1965</v>
      </c>
      <c r="B8455" t="s">
        <v>134</v>
      </c>
      <c r="C8455">
        <v>5830</v>
      </c>
    </row>
    <row r="8456" spans="1:3" x14ac:dyDescent="0.3">
      <c r="A8456">
        <v>1966</v>
      </c>
      <c r="B8456" t="s">
        <v>134</v>
      </c>
      <c r="C8456">
        <v>6040</v>
      </c>
    </row>
    <row r="8457" spans="1:3" x14ac:dyDescent="0.3">
      <c r="A8457">
        <v>1967</v>
      </c>
      <c r="B8457" t="s">
        <v>134</v>
      </c>
      <c r="C8457">
        <v>6140</v>
      </c>
    </row>
    <row r="8458" spans="1:3" x14ac:dyDescent="0.3">
      <c r="A8458">
        <v>1968</v>
      </c>
      <c r="B8458" t="s">
        <v>134</v>
      </c>
      <c r="C8458">
        <v>6330</v>
      </c>
    </row>
    <row r="8459" spans="1:3" x14ac:dyDescent="0.3">
      <c r="A8459">
        <v>1969</v>
      </c>
      <c r="B8459" t="s">
        <v>134</v>
      </c>
      <c r="C8459">
        <v>6580</v>
      </c>
    </row>
    <row r="8460" spans="1:3" x14ac:dyDescent="0.3">
      <c r="A8460">
        <v>1970</v>
      </c>
      <c r="B8460" t="s">
        <v>134</v>
      </c>
      <c r="C8460">
        <v>6710</v>
      </c>
    </row>
    <row r="8461" spans="1:3" x14ac:dyDescent="0.3">
      <c r="A8461">
        <v>1971</v>
      </c>
      <c r="B8461" t="s">
        <v>134</v>
      </c>
      <c r="C8461">
        <v>6760</v>
      </c>
    </row>
    <row r="8462" spans="1:3" x14ac:dyDescent="0.3">
      <c r="A8462">
        <v>1972</v>
      </c>
      <c r="B8462" t="s">
        <v>134</v>
      </c>
      <c r="C8462">
        <v>6810</v>
      </c>
    </row>
    <row r="8463" spans="1:3" x14ac:dyDescent="0.3">
      <c r="A8463">
        <v>1973</v>
      </c>
      <c r="B8463" t="s">
        <v>134</v>
      </c>
      <c r="C8463">
        <v>6870</v>
      </c>
    </row>
    <row r="8464" spans="1:3" x14ac:dyDescent="0.3">
      <c r="A8464">
        <v>1974</v>
      </c>
      <c r="B8464" t="s">
        <v>134</v>
      </c>
      <c r="C8464">
        <v>6920</v>
      </c>
    </row>
    <row r="8465" spans="1:3" x14ac:dyDescent="0.3">
      <c r="A8465">
        <v>1975</v>
      </c>
      <c r="B8465" t="s">
        <v>134</v>
      </c>
      <c r="C8465">
        <v>6990</v>
      </c>
    </row>
    <row r="8466" spans="1:3" x14ac:dyDescent="0.3">
      <c r="A8466">
        <v>1976</v>
      </c>
      <c r="B8466" t="s">
        <v>134</v>
      </c>
      <c r="C8466">
        <v>7060</v>
      </c>
    </row>
    <row r="8467" spans="1:3" x14ac:dyDescent="0.3">
      <c r="A8467">
        <v>1977</v>
      </c>
      <c r="B8467" t="s">
        <v>134</v>
      </c>
      <c r="C8467">
        <v>7160</v>
      </c>
    </row>
    <row r="8468" spans="1:3" x14ac:dyDescent="0.3">
      <c r="A8468">
        <v>1978</v>
      </c>
      <c r="B8468" t="s">
        <v>134</v>
      </c>
      <c r="C8468">
        <v>7300</v>
      </c>
    </row>
    <row r="8469" spans="1:3" x14ac:dyDescent="0.3">
      <c r="A8469">
        <v>1979</v>
      </c>
      <c r="B8469" t="s">
        <v>134</v>
      </c>
      <c r="C8469">
        <v>7470</v>
      </c>
    </row>
    <row r="8470" spans="1:3" x14ac:dyDescent="0.3">
      <c r="A8470">
        <v>1980</v>
      </c>
      <c r="B8470" t="s">
        <v>134</v>
      </c>
      <c r="C8470">
        <v>7650</v>
      </c>
    </row>
    <row r="8471" spans="1:3" x14ac:dyDescent="0.3">
      <c r="A8471">
        <v>1981</v>
      </c>
      <c r="B8471" t="s">
        <v>134</v>
      </c>
      <c r="C8471">
        <v>7840</v>
      </c>
    </row>
    <row r="8472" spans="1:3" x14ac:dyDescent="0.3">
      <c r="A8472">
        <v>1982</v>
      </c>
      <c r="B8472" t="s">
        <v>134</v>
      </c>
      <c r="C8472">
        <v>8040</v>
      </c>
    </row>
    <row r="8473" spans="1:3" x14ac:dyDescent="0.3">
      <c r="A8473">
        <v>1983</v>
      </c>
      <c r="B8473" t="s">
        <v>134</v>
      </c>
      <c r="C8473">
        <v>8220</v>
      </c>
    </row>
    <row r="8474" spans="1:3" x14ac:dyDescent="0.3">
      <c r="A8474">
        <v>1984</v>
      </c>
      <c r="B8474" t="s">
        <v>134</v>
      </c>
      <c r="C8474">
        <v>8380</v>
      </c>
    </row>
    <row r="8475" spans="1:3" x14ac:dyDescent="0.3">
      <c r="A8475">
        <v>1985</v>
      </c>
      <c r="B8475" t="s">
        <v>134</v>
      </c>
      <c r="C8475">
        <v>8550</v>
      </c>
    </row>
    <row r="8476" spans="1:3" x14ac:dyDescent="0.3">
      <c r="A8476">
        <v>1986</v>
      </c>
      <c r="B8476" t="s">
        <v>134</v>
      </c>
      <c r="C8476">
        <v>8740</v>
      </c>
    </row>
    <row r="8477" spans="1:3" x14ac:dyDescent="0.3">
      <c r="A8477">
        <v>1987</v>
      </c>
      <c r="B8477" t="s">
        <v>134</v>
      </c>
      <c r="C8477">
        <v>8950</v>
      </c>
    </row>
    <row r="8478" spans="1:3" x14ac:dyDescent="0.3">
      <c r="A8478">
        <v>1988</v>
      </c>
      <c r="B8478" t="s">
        <v>134</v>
      </c>
      <c r="C8478">
        <v>9170</v>
      </c>
    </row>
    <row r="8479" spans="1:3" x14ac:dyDescent="0.3">
      <c r="A8479">
        <v>1989</v>
      </c>
      <c r="B8479" t="s">
        <v>134</v>
      </c>
      <c r="C8479">
        <v>9390</v>
      </c>
    </row>
    <row r="8480" spans="1:3" x14ac:dyDescent="0.3">
      <c r="A8480">
        <v>1990</v>
      </c>
      <c r="B8480" t="s">
        <v>134</v>
      </c>
      <c r="C8480">
        <v>9620</v>
      </c>
    </row>
    <row r="8481" spans="1:3" x14ac:dyDescent="0.3">
      <c r="A8481">
        <v>1991</v>
      </c>
      <c r="B8481" t="s">
        <v>134</v>
      </c>
      <c r="C8481">
        <v>9850</v>
      </c>
    </row>
    <row r="8482" spans="1:3" x14ac:dyDescent="0.3">
      <c r="A8482">
        <v>1992</v>
      </c>
      <c r="B8482" t="s">
        <v>134</v>
      </c>
      <c r="C8482" t="s">
        <v>856</v>
      </c>
    </row>
    <row r="8483" spans="1:3" x14ac:dyDescent="0.3">
      <c r="A8483">
        <v>1993</v>
      </c>
      <c r="B8483" t="s">
        <v>134</v>
      </c>
      <c r="C8483" t="s">
        <v>3236</v>
      </c>
    </row>
    <row r="8484" spans="1:3" x14ac:dyDescent="0.3">
      <c r="A8484">
        <v>1994</v>
      </c>
      <c r="B8484" t="s">
        <v>134</v>
      </c>
      <c r="C8484" t="s">
        <v>3236</v>
      </c>
    </row>
    <row r="8485" spans="1:3" x14ac:dyDescent="0.3">
      <c r="A8485">
        <v>1995</v>
      </c>
      <c r="B8485" t="s">
        <v>134</v>
      </c>
      <c r="C8485" t="s">
        <v>1605</v>
      </c>
    </row>
    <row r="8486" spans="1:3" x14ac:dyDescent="0.3">
      <c r="A8486">
        <v>1996</v>
      </c>
      <c r="B8486" t="s">
        <v>134</v>
      </c>
      <c r="C8486" t="s">
        <v>1605</v>
      </c>
    </row>
    <row r="8487" spans="1:3" x14ac:dyDescent="0.3">
      <c r="A8487">
        <v>1997</v>
      </c>
      <c r="B8487" t="s">
        <v>134</v>
      </c>
      <c r="C8487" t="s">
        <v>1605</v>
      </c>
    </row>
    <row r="8488" spans="1:3" x14ac:dyDescent="0.3">
      <c r="A8488">
        <v>1998</v>
      </c>
      <c r="B8488" t="s">
        <v>134</v>
      </c>
      <c r="C8488" t="s">
        <v>1605</v>
      </c>
    </row>
    <row r="8489" spans="1:3" x14ac:dyDescent="0.3">
      <c r="A8489">
        <v>1999</v>
      </c>
      <c r="B8489" t="s">
        <v>134</v>
      </c>
      <c r="C8489" t="s">
        <v>1605</v>
      </c>
    </row>
    <row r="8490" spans="1:3" x14ac:dyDescent="0.3">
      <c r="A8490">
        <v>2000</v>
      </c>
      <c r="B8490" t="s">
        <v>134</v>
      </c>
      <c r="C8490" t="s">
        <v>1605</v>
      </c>
    </row>
    <row r="8491" spans="1:3" x14ac:dyDescent="0.3">
      <c r="A8491">
        <v>2001</v>
      </c>
      <c r="B8491" t="s">
        <v>134</v>
      </c>
      <c r="C8491" t="s">
        <v>3236</v>
      </c>
    </row>
    <row r="8492" spans="1:3" x14ac:dyDescent="0.3">
      <c r="A8492">
        <v>2002</v>
      </c>
      <c r="B8492" t="s">
        <v>134</v>
      </c>
      <c r="C8492" t="s">
        <v>3236</v>
      </c>
    </row>
    <row r="8493" spans="1:3" x14ac:dyDescent="0.3">
      <c r="A8493">
        <v>2003</v>
      </c>
      <c r="B8493" t="s">
        <v>134</v>
      </c>
      <c r="C8493" t="s">
        <v>3236</v>
      </c>
    </row>
    <row r="8494" spans="1:3" x14ac:dyDescent="0.3">
      <c r="A8494">
        <v>2004</v>
      </c>
      <c r="B8494" t="s">
        <v>134</v>
      </c>
      <c r="C8494" t="s">
        <v>3236</v>
      </c>
    </row>
    <row r="8495" spans="1:3" x14ac:dyDescent="0.3">
      <c r="A8495">
        <v>2005</v>
      </c>
      <c r="B8495" t="s">
        <v>134</v>
      </c>
      <c r="C8495" t="s">
        <v>856</v>
      </c>
    </row>
    <row r="8496" spans="1:3" x14ac:dyDescent="0.3">
      <c r="A8496">
        <v>2006</v>
      </c>
      <c r="B8496" t="s">
        <v>134</v>
      </c>
      <c r="C8496" t="s">
        <v>856</v>
      </c>
    </row>
    <row r="8497" spans="1:3" x14ac:dyDescent="0.3">
      <c r="A8497">
        <v>2007</v>
      </c>
      <c r="B8497" t="s">
        <v>134</v>
      </c>
      <c r="C8497" t="s">
        <v>856</v>
      </c>
    </row>
    <row r="8498" spans="1:3" x14ac:dyDescent="0.3">
      <c r="A8498">
        <v>2008</v>
      </c>
      <c r="B8498" t="s">
        <v>134</v>
      </c>
      <c r="C8498" t="s">
        <v>856</v>
      </c>
    </row>
    <row r="8499" spans="1:3" x14ac:dyDescent="0.3">
      <c r="A8499">
        <v>2009</v>
      </c>
      <c r="B8499" t="s">
        <v>134</v>
      </c>
      <c r="C8499" t="s">
        <v>856</v>
      </c>
    </row>
    <row r="8500" spans="1:3" x14ac:dyDescent="0.3">
      <c r="A8500">
        <v>2010</v>
      </c>
      <c r="B8500" t="s">
        <v>134</v>
      </c>
      <c r="C8500" t="s">
        <v>856</v>
      </c>
    </row>
    <row r="8501" spans="1:3" x14ac:dyDescent="0.3">
      <c r="A8501">
        <v>2011</v>
      </c>
      <c r="B8501" t="s">
        <v>134</v>
      </c>
      <c r="C8501" t="s">
        <v>3236</v>
      </c>
    </row>
    <row r="8502" spans="1:3" x14ac:dyDescent="0.3">
      <c r="A8502">
        <v>2012</v>
      </c>
      <c r="B8502" t="s">
        <v>134</v>
      </c>
      <c r="C8502" t="s">
        <v>1622</v>
      </c>
    </row>
    <row r="8503" spans="1:3" x14ac:dyDescent="0.3">
      <c r="A8503">
        <v>2013</v>
      </c>
      <c r="B8503" t="s">
        <v>134</v>
      </c>
      <c r="C8503" t="s">
        <v>1341</v>
      </c>
    </row>
    <row r="8504" spans="1:3" x14ac:dyDescent="0.3">
      <c r="A8504">
        <v>2014</v>
      </c>
      <c r="B8504" t="s">
        <v>134</v>
      </c>
      <c r="C8504" t="s">
        <v>1994</v>
      </c>
    </row>
    <row r="8505" spans="1:3" x14ac:dyDescent="0.3">
      <c r="A8505">
        <v>2015</v>
      </c>
      <c r="B8505" t="s">
        <v>134</v>
      </c>
      <c r="C8505" t="s">
        <v>236</v>
      </c>
    </row>
    <row r="8506" spans="1:3" x14ac:dyDescent="0.3">
      <c r="A8506">
        <v>2016</v>
      </c>
      <c r="B8506" t="s">
        <v>134</v>
      </c>
      <c r="C8506" t="s">
        <v>278</v>
      </c>
    </row>
    <row r="8507" spans="1:3" x14ac:dyDescent="0.3">
      <c r="A8507">
        <v>2017</v>
      </c>
      <c r="B8507" t="s">
        <v>134</v>
      </c>
      <c r="C8507" t="s">
        <v>3237</v>
      </c>
    </row>
    <row r="8508" spans="1:3" x14ac:dyDescent="0.3">
      <c r="A8508">
        <v>2018</v>
      </c>
      <c r="B8508" t="s">
        <v>134</v>
      </c>
      <c r="C8508" t="s">
        <v>1755</v>
      </c>
    </row>
    <row r="8509" spans="1:3" x14ac:dyDescent="0.3">
      <c r="A8509">
        <v>2019</v>
      </c>
      <c r="B8509" t="s">
        <v>134</v>
      </c>
      <c r="C8509" t="s">
        <v>1136</v>
      </c>
    </row>
    <row r="8510" spans="1:3" x14ac:dyDescent="0.3">
      <c r="A8510">
        <v>2020</v>
      </c>
      <c r="B8510" t="s">
        <v>134</v>
      </c>
      <c r="C8510" t="s">
        <v>1136</v>
      </c>
    </row>
    <row r="8511" spans="1:3" x14ac:dyDescent="0.3">
      <c r="A8511">
        <v>2021</v>
      </c>
      <c r="B8511" t="s">
        <v>134</v>
      </c>
      <c r="C8511" t="s">
        <v>1078</v>
      </c>
    </row>
    <row r="8512" spans="1:3" x14ac:dyDescent="0.3">
      <c r="A8512">
        <v>2022</v>
      </c>
      <c r="B8512" t="s">
        <v>134</v>
      </c>
      <c r="C8512" t="s">
        <v>1532</v>
      </c>
    </row>
    <row r="8513" spans="1:3" x14ac:dyDescent="0.3">
      <c r="A8513">
        <v>2023</v>
      </c>
      <c r="B8513" t="s">
        <v>134</v>
      </c>
      <c r="C8513" t="s">
        <v>2080</v>
      </c>
    </row>
    <row r="8514" spans="1:3" x14ac:dyDescent="0.3">
      <c r="A8514">
        <v>1960</v>
      </c>
      <c r="B8514" t="s">
        <v>135</v>
      </c>
      <c r="C8514" t="s">
        <v>1668</v>
      </c>
    </row>
    <row r="8515" spans="1:3" x14ac:dyDescent="0.3">
      <c r="A8515">
        <v>1961</v>
      </c>
      <c r="B8515" t="s">
        <v>135</v>
      </c>
      <c r="C8515" t="s">
        <v>291</v>
      </c>
    </row>
    <row r="8516" spans="1:3" x14ac:dyDescent="0.3">
      <c r="A8516">
        <v>1962</v>
      </c>
      <c r="B8516" t="s">
        <v>135</v>
      </c>
      <c r="C8516" t="s">
        <v>2348</v>
      </c>
    </row>
    <row r="8517" spans="1:3" x14ac:dyDescent="0.3">
      <c r="A8517">
        <v>1963</v>
      </c>
      <c r="B8517" t="s">
        <v>135</v>
      </c>
      <c r="C8517" t="s">
        <v>453</v>
      </c>
    </row>
    <row r="8518" spans="1:3" x14ac:dyDescent="0.3">
      <c r="A8518">
        <v>1964</v>
      </c>
      <c r="B8518" t="s">
        <v>135</v>
      </c>
      <c r="C8518" t="s">
        <v>762</v>
      </c>
    </row>
    <row r="8519" spans="1:3" x14ac:dyDescent="0.3">
      <c r="A8519">
        <v>1965</v>
      </c>
      <c r="B8519" t="s">
        <v>135</v>
      </c>
      <c r="C8519" t="s">
        <v>257</v>
      </c>
    </row>
    <row r="8520" spans="1:3" x14ac:dyDescent="0.3">
      <c r="A8520">
        <v>1966</v>
      </c>
      <c r="B8520" t="s">
        <v>135</v>
      </c>
      <c r="C8520" t="s">
        <v>1315</v>
      </c>
    </row>
    <row r="8521" spans="1:3" x14ac:dyDescent="0.3">
      <c r="A8521">
        <v>1967</v>
      </c>
      <c r="B8521" t="s">
        <v>135</v>
      </c>
      <c r="C8521" t="s">
        <v>1313</v>
      </c>
    </row>
    <row r="8522" spans="1:3" x14ac:dyDescent="0.3">
      <c r="A8522">
        <v>1968</v>
      </c>
      <c r="B8522" t="s">
        <v>135</v>
      </c>
      <c r="C8522" t="s">
        <v>859</v>
      </c>
    </row>
    <row r="8523" spans="1:3" x14ac:dyDescent="0.3">
      <c r="A8523">
        <v>1969</v>
      </c>
      <c r="B8523" t="s">
        <v>135</v>
      </c>
      <c r="C8523" t="s">
        <v>258</v>
      </c>
    </row>
    <row r="8524" spans="1:3" x14ac:dyDescent="0.3">
      <c r="A8524">
        <v>1970</v>
      </c>
      <c r="B8524" t="s">
        <v>135</v>
      </c>
      <c r="C8524" t="s">
        <v>1250</v>
      </c>
    </row>
    <row r="8525" spans="1:3" x14ac:dyDescent="0.3">
      <c r="A8525">
        <v>1971</v>
      </c>
      <c r="B8525" t="s">
        <v>135</v>
      </c>
      <c r="C8525" t="s">
        <v>1290</v>
      </c>
    </row>
    <row r="8526" spans="1:3" x14ac:dyDescent="0.3">
      <c r="A8526">
        <v>1972</v>
      </c>
      <c r="B8526" t="s">
        <v>135</v>
      </c>
      <c r="C8526" t="s">
        <v>1888</v>
      </c>
    </row>
    <row r="8527" spans="1:3" x14ac:dyDescent="0.3">
      <c r="A8527">
        <v>1973</v>
      </c>
      <c r="B8527" t="s">
        <v>135</v>
      </c>
      <c r="C8527" t="s">
        <v>2061</v>
      </c>
    </row>
    <row r="8528" spans="1:3" x14ac:dyDescent="0.3">
      <c r="A8528">
        <v>1974</v>
      </c>
      <c r="B8528" t="s">
        <v>135</v>
      </c>
      <c r="C8528" t="s">
        <v>2326</v>
      </c>
    </row>
    <row r="8529" spans="1:3" x14ac:dyDescent="0.3">
      <c r="A8529">
        <v>1975</v>
      </c>
      <c r="B8529" t="s">
        <v>135</v>
      </c>
      <c r="C8529" t="s">
        <v>1530</v>
      </c>
    </row>
    <row r="8530" spans="1:3" x14ac:dyDescent="0.3">
      <c r="A8530">
        <v>1976</v>
      </c>
      <c r="B8530" t="s">
        <v>135</v>
      </c>
      <c r="C8530" t="s">
        <v>934</v>
      </c>
    </row>
    <row r="8531" spans="1:3" x14ac:dyDescent="0.3">
      <c r="A8531">
        <v>1977</v>
      </c>
      <c r="B8531" t="s">
        <v>135</v>
      </c>
      <c r="C8531" t="s">
        <v>843</v>
      </c>
    </row>
    <row r="8532" spans="1:3" x14ac:dyDescent="0.3">
      <c r="A8532">
        <v>1978</v>
      </c>
      <c r="B8532" t="s">
        <v>135</v>
      </c>
      <c r="C8532" t="s">
        <v>843</v>
      </c>
    </row>
    <row r="8533" spans="1:3" x14ac:dyDescent="0.3">
      <c r="A8533">
        <v>1979</v>
      </c>
      <c r="B8533" t="s">
        <v>135</v>
      </c>
      <c r="C8533" t="s">
        <v>843</v>
      </c>
    </row>
    <row r="8534" spans="1:3" x14ac:dyDescent="0.3">
      <c r="A8534">
        <v>1980</v>
      </c>
      <c r="B8534" t="s">
        <v>135</v>
      </c>
      <c r="C8534" t="s">
        <v>1896</v>
      </c>
    </row>
    <row r="8535" spans="1:3" x14ac:dyDescent="0.3">
      <c r="A8535">
        <v>1981</v>
      </c>
      <c r="B8535" t="s">
        <v>135</v>
      </c>
      <c r="C8535" t="s">
        <v>2349</v>
      </c>
    </row>
    <row r="8536" spans="1:3" x14ac:dyDescent="0.3">
      <c r="A8536">
        <v>1982</v>
      </c>
      <c r="B8536" t="s">
        <v>135</v>
      </c>
      <c r="C8536" t="s">
        <v>454</v>
      </c>
    </row>
    <row r="8537" spans="1:3" x14ac:dyDescent="0.3">
      <c r="A8537">
        <v>1983</v>
      </c>
      <c r="B8537" t="s">
        <v>135</v>
      </c>
      <c r="C8537" t="s">
        <v>1767</v>
      </c>
    </row>
    <row r="8538" spans="1:3" x14ac:dyDescent="0.3">
      <c r="A8538">
        <v>1984</v>
      </c>
      <c r="B8538" t="s">
        <v>135</v>
      </c>
      <c r="C8538" t="s">
        <v>643</v>
      </c>
    </row>
    <row r="8539" spans="1:3" x14ac:dyDescent="0.3">
      <c r="A8539">
        <v>1985</v>
      </c>
      <c r="B8539" t="s">
        <v>135</v>
      </c>
      <c r="C8539" t="s">
        <v>888</v>
      </c>
    </row>
    <row r="8540" spans="1:3" x14ac:dyDescent="0.3">
      <c r="A8540">
        <v>1986</v>
      </c>
      <c r="B8540" t="s">
        <v>135</v>
      </c>
      <c r="C8540" t="s">
        <v>2114</v>
      </c>
    </row>
    <row r="8541" spans="1:3" x14ac:dyDescent="0.3">
      <c r="A8541">
        <v>1987</v>
      </c>
      <c r="B8541" t="s">
        <v>135</v>
      </c>
      <c r="C8541" t="s">
        <v>2408</v>
      </c>
    </row>
    <row r="8542" spans="1:3" x14ac:dyDescent="0.3">
      <c r="A8542">
        <v>1988</v>
      </c>
      <c r="B8542" t="s">
        <v>135</v>
      </c>
      <c r="C8542" t="s">
        <v>349</v>
      </c>
    </row>
    <row r="8543" spans="1:3" x14ac:dyDescent="0.3">
      <c r="A8543">
        <v>1989</v>
      </c>
      <c r="B8543" t="s">
        <v>135</v>
      </c>
      <c r="C8543" t="s">
        <v>2350</v>
      </c>
    </row>
    <row r="8544" spans="1:3" x14ac:dyDescent="0.3">
      <c r="A8544">
        <v>1990</v>
      </c>
      <c r="B8544" t="s">
        <v>135</v>
      </c>
      <c r="C8544" t="s">
        <v>251</v>
      </c>
    </row>
    <row r="8545" spans="1:3" x14ac:dyDescent="0.3">
      <c r="A8545">
        <v>1991</v>
      </c>
      <c r="B8545" t="s">
        <v>135</v>
      </c>
      <c r="C8545" t="s">
        <v>735</v>
      </c>
    </row>
    <row r="8546" spans="1:3" x14ac:dyDescent="0.3">
      <c r="A8546">
        <v>1992</v>
      </c>
      <c r="B8546" t="s">
        <v>135</v>
      </c>
      <c r="C8546" t="s">
        <v>1946</v>
      </c>
    </row>
    <row r="8547" spans="1:3" x14ac:dyDescent="0.3">
      <c r="A8547">
        <v>1993</v>
      </c>
      <c r="B8547" t="s">
        <v>135</v>
      </c>
      <c r="C8547" t="s">
        <v>2351</v>
      </c>
    </row>
    <row r="8548" spans="1:3" x14ac:dyDescent="0.3">
      <c r="A8548">
        <v>1994</v>
      </c>
      <c r="B8548" t="s">
        <v>135</v>
      </c>
      <c r="C8548" t="s">
        <v>355</v>
      </c>
    </row>
    <row r="8549" spans="1:3" x14ac:dyDescent="0.3">
      <c r="A8549">
        <v>1995</v>
      </c>
      <c r="B8549" t="s">
        <v>135</v>
      </c>
      <c r="C8549" t="s">
        <v>1426</v>
      </c>
    </row>
    <row r="8550" spans="1:3" x14ac:dyDescent="0.3">
      <c r="A8550">
        <v>1996</v>
      </c>
      <c r="B8550" t="s">
        <v>135</v>
      </c>
      <c r="C8550" t="s">
        <v>615</v>
      </c>
    </row>
    <row r="8551" spans="1:3" x14ac:dyDescent="0.3">
      <c r="A8551">
        <v>1997</v>
      </c>
      <c r="B8551" t="s">
        <v>135</v>
      </c>
      <c r="C8551" t="s">
        <v>1999</v>
      </c>
    </row>
    <row r="8552" spans="1:3" x14ac:dyDescent="0.3">
      <c r="A8552">
        <v>1998</v>
      </c>
      <c r="B8552" t="s">
        <v>135</v>
      </c>
      <c r="C8552" t="s">
        <v>616</v>
      </c>
    </row>
    <row r="8553" spans="1:3" x14ac:dyDescent="0.3">
      <c r="A8553">
        <v>1999</v>
      </c>
      <c r="B8553" t="s">
        <v>135</v>
      </c>
      <c r="C8553" t="s">
        <v>2683</v>
      </c>
    </row>
    <row r="8554" spans="1:3" x14ac:dyDescent="0.3">
      <c r="A8554">
        <v>2000</v>
      </c>
      <c r="B8554" t="s">
        <v>135</v>
      </c>
      <c r="C8554" t="s">
        <v>1452</v>
      </c>
    </row>
    <row r="8555" spans="1:3" x14ac:dyDescent="0.3">
      <c r="A8555">
        <v>2001</v>
      </c>
      <c r="B8555" t="s">
        <v>135</v>
      </c>
      <c r="C8555" t="s">
        <v>1848</v>
      </c>
    </row>
    <row r="8556" spans="1:3" x14ac:dyDescent="0.3">
      <c r="A8556">
        <v>2002</v>
      </c>
      <c r="B8556" t="s">
        <v>135</v>
      </c>
      <c r="C8556" t="s">
        <v>1867</v>
      </c>
    </row>
    <row r="8557" spans="1:3" x14ac:dyDescent="0.3">
      <c r="A8557">
        <v>2003</v>
      </c>
      <c r="B8557" t="s">
        <v>135</v>
      </c>
      <c r="C8557" t="s">
        <v>2000</v>
      </c>
    </row>
    <row r="8558" spans="1:3" x14ac:dyDescent="0.3">
      <c r="A8558">
        <v>2004</v>
      </c>
      <c r="B8558" t="s">
        <v>135</v>
      </c>
      <c r="C8558" t="s">
        <v>2495</v>
      </c>
    </row>
    <row r="8559" spans="1:3" x14ac:dyDescent="0.3">
      <c r="A8559">
        <v>2005</v>
      </c>
      <c r="B8559" t="s">
        <v>135</v>
      </c>
      <c r="C8559" t="s">
        <v>2498</v>
      </c>
    </row>
    <row r="8560" spans="1:3" x14ac:dyDescent="0.3">
      <c r="A8560">
        <v>2006</v>
      </c>
      <c r="B8560" t="s">
        <v>135</v>
      </c>
      <c r="C8560" t="s">
        <v>1194</v>
      </c>
    </row>
    <row r="8561" spans="1:3" x14ac:dyDescent="0.3">
      <c r="A8561">
        <v>2007</v>
      </c>
      <c r="B8561" t="s">
        <v>135</v>
      </c>
      <c r="C8561" t="s">
        <v>1849</v>
      </c>
    </row>
    <row r="8562" spans="1:3" x14ac:dyDescent="0.3">
      <c r="A8562">
        <v>2008</v>
      </c>
      <c r="B8562" t="s">
        <v>135</v>
      </c>
      <c r="C8562" t="s">
        <v>2157</v>
      </c>
    </row>
    <row r="8563" spans="1:3" x14ac:dyDescent="0.3">
      <c r="A8563">
        <v>2009</v>
      </c>
      <c r="B8563" t="s">
        <v>135</v>
      </c>
      <c r="C8563" t="s">
        <v>1654</v>
      </c>
    </row>
    <row r="8564" spans="1:3" x14ac:dyDescent="0.3">
      <c r="A8564">
        <v>2010</v>
      </c>
      <c r="B8564" t="s">
        <v>135</v>
      </c>
      <c r="C8564" t="s">
        <v>742</v>
      </c>
    </row>
    <row r="8565" spans="1:3" x14ac:dyDescent="0.3">
      <c r="A8565">
        <v>2011</v>
      </c>
      <c r="B8565" t="s">
        <v>135</v>
      </c>
      <c r="C8565" t="s">
        <v>1401</v>
      </c>
    </row>
    <row r="8566" spans="1:3" x14ac:dyDescent="0.3">
      <c r="A8566">
        <v>2012</v>
      </c>
      <c r="B8566" t="s">
        <v>135</v>
      </c>
      <c r="C8566" t="s">
        <v>1398</v>
      </c>
    </row>
    <row r="8567" spans="1:3" x14ac:dyDescent="0.3">
      <c r="A8567">
        <v>2013</v>
      </c>
      <c r="B8567" t="s">
        <v>135</v>
      </c>
      <c r="C8567" t="s">
        <v>2042</v>
      </c>
    </row>
    <row r="8568" spans="1:3" x14ac:dyDescent="0.3">
      <c r="A8568">
        <v>2014</v>
      </c>
      <c r="B8568" t="s">
        <v>135</v>
      </c>
      <c r="C8568" t="s">
        <v>437</v>
      </c>
    </row>
    <row r="8569" spans="1:3" x14ac:dyDescent="0.3">
      <c r="A8569">
        <v>2015</v>
      </c>
      <c r="B8569" t="s">
        <v>135</v>
      </c>
      <c r="C8569" t="s">
        <v>957</v>
      </c>
    </row>
    <row r="8570" spans="1:3" x14ac:dyDescent="0.3">
      <c r="A8570">
        <v>2016</v>
      </c>
      <c r="B8570" t="s">
        <v>135</v>
      </c>
      <c r="C8570" t="s">
        <v>1857</v>
      </c>
    </row>
    <row r="8571" spans="1:3" x14ac:dyDescent="0.3">
      <c r="A8571">
        <v>2017</v>
      </c>
      <c r="B8571" t="s">
        <v>135</v>
      </c>
      <c r="C8571" t="s">
        <v>1952</v>
      </c>
    </row>
    <row r="8572" spans="1:3" x14ac:dyDescent="0.3">
      <c r="A8572">
        <v>2018</v>
      </c>
      <c r="B8572" t="s">
        <v>135</v>
      </c>
      <c r="C8572" t="s">
        <v>1458</v>
      </c>
    </row>
    <row r="8573" spans="1:3" x14ac:dyDescent="0.3">
      <c r="A8573">
        <v>2019</v>
      </c>
      <c r="B8573" t="s">
        <v>135</v>
      </c>
      <c r="C8573" t="s">
        <v>1196</v>
      </c>
    </row>
    <row r="8574" spans="1:3" x14ac:dyDescent="0.3">
      <c r="A8574">
        <v>2020</v>
      </c>
      <c r="B8574" t="s">
        <v>135</v>
      </c>
      <c r="C8574" t="s">
        <v>2427</v>
      </c>
    </row>
    <row r="8575" spans="1:3" x14ac:dyDescent="0.3">
      <c r="A8575">
        <v>2021</v>
      </c>
      <c r="B8575" t="s">
        <v>135</v>
      </c>
      <c r="C8575" t="s">
        <v>882</v>
      </c>
    </row>
    <row r="8576" spans="1:3" x14ac:dyDescent="0.3">
      <c r="A8576">
        <v>2022</v>
      </c>
      <c r="B8576" t="s">
        <v>135</v>
      </c>
      <c r="C8576" t="s">
        <v>2139</v>
      </c>
    </row>
    <row r="8577" spans="1:3" x14ac:dyDescent="0.3">
      <c r="A8577">
        <v>2023</v>
      </c>
      <c r="B8577" t="s">
        <v>135</v>
      </c>
      <c r="C8577" t="s">
        <v>1043</v>
      </c>
    </row>
    <row r="8578" spans="1:3" x14ac:dyDescent="0.3">
      <c r="A8578">
        <v>1960</v>
      </c>
      <c r="B8578" t="s">
        <v>136</v>
      </c>
      <c r="C8578" t="s">
        <v>1209</v>
      </c>
    </row>
    <row r="8579" spans="1:3" x14ac:dyDescent="0.3">
      <c r="A8579">
        <v>1961</v>
      </c>
      <c r="B8579" t="s">
        <v>136</v>
      </c>
      <c r="C8579" t="s">
        <v>2588</v>
      </c>
    </row>
    <row r="8580" spans="1:3" x14ac:dyDescent="0.3">
      <c r="A8580">
        <v>1962</v>
      </c>
      <c r="B8580" t="s">
        <v>136</v>
      </c>
      <c r="C8580" t="s">
        <v>2100</v>
      </c>
    </row>
    <row r="8581" spans="1:3" x14ac:dyDescent="0.3">
      <c r="A8581">
        <v>1963</v>
      </c>
      <c r="B8581" t="s">
        <v>136</v>
      </c>
      <c r="C8581" t="s">
        <v>719</v>
      </c>
    </row>
    <row r="8582" spans="1:3" x14ac:dyDescent="0.3">
      <c r="A8582">
        <v>1964</v>
      </c>
      <c r="B8582" t="s">
        <v>136</v>
      </c>
      <c r="C8582" t="s">
        <v>3118</v>
      </c>
    </row>
    <row r="8583" spans="1:3" x14ac:dyDescent="0.3">
      <c r="A8583">
        <v>1965</v>
      </c>
      <c r="B8583" t="s">
        <v>136</v>
      </c>
      <c r="C8583" t="s">
        <v>1362</v>
      </c>
    </row>
    <row r="8584" spans="1:3" x14ac:dyDescent="0.3">
      <c r="A8584">
        <v>1966</v>
      </c>
      <c r="B8584" t="s">
        <v>136</v>
      </c>
      <c r="C8584" t="s">
        <v>415</v>
      </c>
    </row>
    <row r="8585" spans="1:3" x14ac:dyDescent="0.3">
      <c r="A8585">
        <v>1967</v>
      </c>
      <c r="B8585" t="s">
        <v>136</v>
      </c>
      <c r="C8585" t="s">
        <v>922</v>
      </c>
    </row>
    <row r="8586" spans="1:3" x14ac:dyDescent="0.3">
      <c r="A8586">
        <v>1968</v>
      </c>
      <c r="B8586" t="s">
        <v>136</v>
      </c>
      <c r="C8586" t="s">
        <v>2697</v>
      </c>
    </row>
    <row r="8587" spans="1:3" x14ac:dyDescent="0.3">
      <c r="A8587">
        <v>1969</v>
      </c>
      <c r="B8587" t="s">
        <v>136</v>
      </c>
      <c r="C8587" t="s">
        <v>3221</v>
      </c>
    </row>
    <row r="8588" spans="1:3" x14ac:dyDescent="0.3">
      <c r="A8588">
        <v>1970</v>
      </c>
      <c r="B8588" t="s">
        <v>136</v>
      </c>
      <c r="C8588" t="s">
        <v>785</v>
      </c>
    </row>
    <row r="8589" spans="1:3" x14ac:dyDescent="0.3">
      <c r="A8589">
        <v>1971</v>
      </c>
      <c r="B8589" t="s">
        <v>136</v>
      </c>
      <c r="C8589" t="s">
        <v>3238</v>
      </c>
    </row>
    <row r="8590" spans="1:3" x14ac:dyDescent="0.3">
      <c r="A8590">
        <v>1972</v>
      </c>
      <c r="B8590" t="s">
        <v>136</v>
      </c>
      <c r="C8590" t="s">
        <v>3239</v>
      </c>
    </row>
    <row r="8591" spans="1:3" x14ac:dyDescent="0.3">
      <c r="A8591">
        <v>1973</v>
      </c>
      <c r="B8591" t="s">
        <v>136</v>
      </c>
      <c r="C8591" t="s">
        <v>3240</v>
      </c>
    </row>
    <row r="8592" spans="1:3" x14ac:dyDescent="0.3">
      <c r="A8592">
        <v>1974</v>
      </c>
      <c r="B8592" t="s">
        <v>136</v>
      </c>
      <c r="C8592" t="s">
        <v>2032</v>
      </c>
    </row>
    <row r="8593" spans="1:3" x14ac:dyDescent="0.3">
      <c r="A8593">
        <v>1975</v>
      </c>
      <c r="B8593" t="s">
        <v>136</v>
      </c>
      <c r="C8593" t="s">
        <v>3241</v>
      </c>
    </row>
    <row r="8594" spans="1:3" x14ac:dyDescent="0.3">
      <c r="A8594">
        <v>1976</v>
      </c>
      <c r="B8594" t="s">
        <v>136</v>
      </c>
      <c r="C8594" t="s">
        <v>2974</v>
      </c>
    </row>
    <row r="8595" spans="1:3" x14ac:dyDescent="0.3">
      <c r="A8595">
        <v>1977</v>
      </c>
      <c r="B8595" t="s">
        <v>136</v>
      </c>
      <c r="C8595" t="s">
        <v>1667</v>
      </c>
    </row>
    <row r="8596" spans="1:3" x14ac:dyDescent="0.3">
      <c r="A8596">
        <v>1978</v>
      </c>
      <c r="B8596" t="s">
        <v>136</v>
      </c>
      <c r="C8596" t="s">
        <v>1790</v>
      </c>
    </row>
    <row r="8597" spans="1:3" x14ac:dyDescent="0.3">
      <c r="A8597">
        <v>1979</v>
      </c>
      <c r="B8597" t="s">
        <v>136</v>
      </c>
      <c r="C8597" t="s">
        <v>2769</v>
      </c>
    </row>
    <row r="8598" spans="1:3" x14ac:dyDescent="0.3">
      <c r="A8598">
        <v>1980</v>
      </c>
      <c r="B8598" t="s">
        <v>136</v>
      </c>
      <c r="C8598" t="s">
        <v>952</v>
      </c>
    </row>
    <row r="8599" spans="1:3" x14ac:dyDescent="0.3">
      <c r="A8599">
        <v>1981</v>
      </c>
      <c r="B8599" t="s">
        <v>136</v>
      </c>
      <c r="C8599" t="s">
        <v>435</v>
      </c>
    </row>
    <row r="8600" spans="1:3" x14ac:dyDescent="0.3">
      <c r="A8600">
        <v>1982</v>
      </c>
      <c r="B8600" t="s">
        <v>136</v>
      </c>
      <c r="C8600" t="s">
        <v>568</v>
      </c>
    </row>
    <row r="8601" spans="1:3" x14ac:dyDescent="0.3">
      <c r="A8601">
        <v>1983</v>
      </c>
      <c r="B8601" t="s">
        <v>136</v>
      </c>
      <c r="C8601" t="s">
        <v>753</v>
      </c>
    </row>
    <row r="8602" spans="1:3" x14ac:dyDescent="0.3">
      <c r="A8602">
        <v>1984</v>
      </c>
      <c r="B8602" t="s">
        <v>136</v>
      </c>
      <c r="C8602" t="s">
        <v>752</v>
      </c>
    </row>
    <row r="8603" spans="1:3" x14ac:dyDescent="0.3">
      <c r="A8603">
        <v>1985</v>
      </c>
      <c r="B8603" t="s">
        <v>136</v>
      </c>
      <c r="C8603" t="s">
        <v>761</v>
      </c>
    </row>
    <row r="8604" spans="1:3" x14ac:dyDescent="0.3">
      <c r="A8604">
        <v>1986</v>
      </c>
      <c r="B8604" t="s">
        <v>136</v>
      </c>
      <c r="C8604" t="s">
        <v>605</v>
      </c>
    </row>
    <row r="8605" spans="1:3" x14ac:dyDescent="0.3">
      <c r="A8605">
        <v>1987</v>
      </c>
      <c r="B8605" t="s">
        <v>136</v>
      </c>
      <c r="C8605" t="s">
        <v>1191</v>
      </c>
    </row>
    <row r="8606" spans="1:3" x14ac:dyDescent="0.3">
      <c r="A8606">
        <v>1988</v>
      </c>
      <c r="B8606" t="s">
        <v>136</v>
      </c>
      <c r="C8606" t="s">
        <v>606</v>
      </c>
    </row>
    <row r="8607" spans="1:3" x14ac:dyDescent="0.3">
      <c r="A8607">
        <v>1989</v>
      </c>
      <c r="B8607" t="s">
        <v>136</v>
      </c>
      <c r="C8607" t="s">
        <v>451</v>
      </c>
    </row>
    <row r="8608" spans="1:3" x14ac:dyDescent="0.3">
      <c r="A8608">
        <v>1990</v>
      </c>
      <c r="B8608" t="s">
        <v>136</v>
      </c>
      <c r="C8608" t="s">
        <v>471</v>
      </c>
    </row>
    <row r="8609" spans="1:3" x14ac:dyDescent="0.3">
      <c r="A8609">
        <v>1991</v>
      </c>
      <c r="B8609" t="s">
        <v>136</v>
      </c>
      <c r="C8609" t="s">
        <v>1311</v>
      </c>
    </row>
    <row r="8610" spans="1:3" x14ac:dyDescent="0.3">
      <c r="A8610">
        <v>1992</v>
      </c>
      <c r="B8610" t="s">
        <v>136</v>
      </c>
      <c r="C8610" t="s">
        <v>980</v>
      </c>
    </row>
    <row r="8611" spans="1:3" x14ac:dyDescent="0.3">
      <c r="A8611">
        <v>1993</v>
      </c>
      <c r="B8611" t="s">
        <v>136</v>
      </c>
      <c r="C8611" t="s">
        <v>1651</v>
      </c>
    </row>
    <row r="8612" spans="1:3" x14ac:dyDescent="0.3">
      <c r="A8612">
        <v>1994</v>
      </c>
      <c r="B8612" t="s">
        <v>136</v>
      </c>
      <c r="C8612" t="s">
        <v>1814</v>
      </c>
    </row>
    <row r="8613" spans="1:3" x14ac:dyDescent="0.3">
      <c r="A8613">
        <v>1995</v>
      </c>
      <c r="B8613" t="s">
        <v>136</v>
      </c>
      <c r="C8613" t="s">
        <v>572</v>
      </c>
    </row>
    <row r="8614" spans="1:3" x14ac:dyDescent="0.3">
      <c r="A8614">
        <v>1996</v>
      </c>
      <c r="B8614" t="s">
        <v>136</v>
      </c>
      <c r="C8614" t="s">
        <v>1192</v>
      </c>
    </row>
    <row r="8615" spans="1:3" x14ac:dyDescent="0.3">
      <c r="A8615">
        <v>1997</v>
      </c>
      <c r="B8615" t="s">
        <v>136</v>
      </c>
      <c r="C8615" t="s">
        <v>346</v>
      </c>
    </row>
    <row r="8616" spans="1:3" x14ac:dyDescent="0.3">
      <c r="A8616">
        <v>1998</v>
      </c>
      <c r="B8616" t="s">
        <v>136</v>
      </c>
      <c r="C8616" t="s">
        <v>1425</v>
      </c>
    </row>
    <row r="8617" spans="1:3" x14ac:dyDescent="0.3">
      <c r="A8617">
        <v>1999</v>
      </c>
      <c r="B8617" t="s">
        <v>136</v>
      </c>
      <c r="C8617" t="s">
        <v>452</v>
      </c>
    </row>
    <row r="8618" spans="1:3" x14ac:dyDescent="0.3">
      <c r="A8618">
        <v>2000</v>
      </c>
      <c r="B8618" t="s">
        <v>136</v>
      </c>
      <c r="C8618" t="s">
        <v>1312</v>
      </c>
    </row>
    <row r="8619" spans="1:3" x14ac:dyDescent="0.3">
      <c r="A8619">
        <v>2001</v>
      </c>
      <c r="B8619" t="s">
        <v>136</v>
      </c>
      <c r="C8619" t="s">
        <v>1390</v>
      </c>
    </row>
    <row r="8620" spans="1:3" x14ac:dyDescent="0.3">
      <c r="A8620">
        <v>2002</v>
      </c>
      <c r="B8620" t="s">
        <v>136</v>
      </c>
      <c r="C8620" t="s">
        <v>1738</v>
      </c>
    </row>
    <row r="8621" spans="1:3" x14ac:dyDescent="0.3">
      <c r="A8621">
        <v>2003</v>
      </c>
      <c r="B8621" t="s">
        <v>136</v>
      </c>
      <c r="C8621" t="s">
        <v>576</v>
      </c>
    </row>
    <row r="8622" spans="1:3" x14ac:dyDescent="0.3">
      <c r="A8622">
        <v>2004</v>
      </c>
      <c r="B8622" t="s">
        <v>136</v>
      </c>
      <c r="C8622" t="s">
        <v>1103</v>
      </c>
    </row>
    <row r="8623" spans="1:3" x14ac:dyDescent="0.3">
      <c r="A8623">
        <v>2005</v>
      </c>
      <c r="B8623" t="s">
        <v>136</v>
      </c>
      <c r="C8623" t="s">
        <v>245</v>
      </c>
    </row>
    <row r="8624" spans="1:3" x14ac:dyDescent="0.3">
      <c r="A8624">
        <v>2006</v>
      </c>
      <c r="B8624" t="s">
        <v>136</v>
      </c>
      <c r="C8624" t="s">
        <v>1844</v>
      </c>
    </row>
    <row r="8625" spans="1:3" x14ac:dyDescent="0.3">
      <c r="A8625">
        <v>2007</v>
      </c>
      <c r="B8625" t="s">
        <v>136</v>
      </c>
      <c r="C8625" t="s">
        <v>2293</v>
      </c>
    </row>
    <row r="8626" spans="1:3" x14ac:dyDescent="0.3">
      <c r="A8626">
        <v>2008</v>
      </c>
      <c r="B8626" t="s">
        <v>136</v>
      </c>
      <c r="C8626" t="s">
        <v>255</v>
      </c>
    </row>
    <row r="8627" spans="1:3" x14ac:dyDescent="0.3">
      <c r="A8627">
        <v>2009</v>
      </c>
      <c r="B8627" t="s">
        <v>136</v>
      </c>
      <c r="C8627" t="s">
        <v>1315</v>
      </c>
    </row>
    <row r="8628" spans="1:3" x14ac:dyDescent="0.3">
      <c r="A8628">
        <v>2010</v>
      </c>
      <c r="B8628" t="s">
        <v>136</v>
      </c>
      <c r="C8628" t="s">
        <v>1276</v>
      </c>
    </row>
    <row r="8629" spans="1:3" x14ac:dyDescent="0.3">
      <c r="A8629">
        <v>2011</v>
      </c>
      <c r="B8629" t="s">
        <v>136</v>
      </c>
      <c r="C8629" t="s">
        <v>733</v>
      </c>
    </row>
    <row r="8630" spans="1:3" x14ac:dyDescent="0.3">
      <c r="A8630">
        <v>2012</v>
      </c>
      <c r="B8630" t="s">
        <v>136</v>
      </c>
      <c r="C8630" t="s">
        <v>2041</v>
      </c>
    </row>
    <row r="8631" spans="1:3" x14ac:dyDescent="0.3">
      <c r="A8631">
        <v>2013</v>
      </c>
      <c r="B8631" t="s">
        <v>136</v>
      </c>
      <c r="C8631" t="s">
        <v>740</v>
      </c>
    </row>
    <row r="8632" spans="1:3" x14ac:dyDescent="0.3">
      <c r="A8632">
        <v>2014</v>
      </c>
      <c r="B8632" t="s">
        <v>136</v>
      </c>
      <c r="C8632" t="s">
        <v>1305</v>
      </c>
    </row>
    <row r="8633" spans="1:3" x14ac:dyDescent="0.3">
      <c r="A8633">
        <v>2015</v>
      </c>
      <c r="B8633" t="s">
        <v>136</v>
      </c>
      <c r="C8633" t="s">
        <v>1194</v>
      </c>
    </row>
    <row r="8634" spans="1:3" x14ac:dyDescent="0.3">
      <c r="A8634">
        <v>2016</v>
      </c>
      <c r="B8634" t="s">
        <v>136</v>
      </c>
      <c r="C8634" t="s">
        <v>1400</v>
      </c>
    </row>
    <row r="8635" spans="1:3" x14ac:dyDescent="0.3">
      <c r="A8635">
        <v>2017</v>
      </c>
      <c r="B8635" t="s">
        <v>136</v>
      </c>
      <c r="C8635" t="s">
        <v>844</v>
      </c>
    </row>
    <row r="8636" spans="1:3" x14ac:dyDescent="0.3">
      <c r="A8636">
        <v>2018</v>
      </c>
      <c r="B8636" t="s">
        <v>136</v>
      </c>
      <c r="C8636" t="s">
        <v>889</v>
      </c>
    </row>
    <row r="8637" spans="1:3" x14ac:dyDescent="0.3">
      <c r="A8637">
        <v>2019</v>
      </c>
      <c r="B8637" t="s">
        <v>136</v>
      </c>
      <c r="C8637" t="s">
        <v>2519</v>
      </c>
    </row>
    <row r="8638" spans="1:3" x14ac:dyDescent="0.3">
      <c r="A8638">
        <v>2020</v>
      </c>
      <c r="B8638" t="s">
        <v>136</v>
      </c>
      <c r="C8638" t="s">
        <v>437</v>
      </c>
    </row>
    <row r="8639" spans="1:3" x14ac:dyDescent="0.3">
      <c r="A8639">
        <v>2021</v>
      </c>
      <c r="B8639" t="s">
        <v>136</v>
      </c>
      <c r="C8639" t="s">
        <v>1671</v>
      </c>
    </row>
    <row r="8640" spans="1:3" x14ac:dyDescent="0.3">
      <c r="A8640">
        <v>2022</v>
      </c>
      <c r="B8640" t="s">
        <v>136</v>
      </c>
      <c r="C8640" t="s">
        <v>544</v>
      </c>
    </row>
    <row r="8641" spans="1:3" x14ac:dyDescent="0.3">
      <c r="A8641">
        <v>2023</v>
      </c>
      <c r="B8641" t="s">
        <v>136</v>
      </c>
      <c r="C8641" t="s">
        <v>1455</v>
      </c>
    </row>
    <row r="8642" spans="1:3" x14ac:dyDescent="0.3">
      <c r="A8642">
        <v>1960</v>
      </c>
      <c r="B8642" t="s">
        <v>137</v>
      </c>
      <c r="C8642" t="s">
        <v>1147</v>
      </c>
    </row>
    <row r="8643" spans="1:3" x14ac:dyDescent="0.3">
      <c r="A8643">
        <v>1961</v>
      </c>
      <c r="B8643" t="s">
        <v>137</v>
      </c>
      <c r="C8643" t="s">
        <v>868</v>
      </c>
    </row>
    <row r="8644" spans="1:3" x14ac:dyDescent="0.3">
      <c r="A8644">
        <v>1962</v>
      </c>
      <c r="B8644" t="s">
        <v>137</v>
      </c>
      <c r="C8644" t="s">
        <v>995</v>
      </c>
    </row>
    <row r="8645" spans="1:3" x14ac:dyDescent="0.3">
      <c r="A8645">
        <v>1963</v>
      </c>
      <c r="B8645" t="s">
        <v>137</v>
      </c>
      <c r="C8645" t="s">
        <v>1751</v>
      </c>
    </row>
    <row r="8646" spans="1:3" x14ac:dyDescent="0.3">
      <c r="A8646">
        <v>1964</v>
      </c>
      <c r="B8646" t="s">
        <v>137</v>
      </c>
      <c r="C8646" t="s">
        <v>1154</v>
      </c>
    </row>
    <row r="8647" spans="1:3" x14ac:dyDescent="0.3">
      <c r="A8647">
        <v>1965</v>
      </c>
      <c r="B8647" t="s">
        <v>137</v>
      </c>
      <c r="C8647" t="s">
        <v>1439</v>
      </c>
    </row>
    <row r="8648" spans="1:3" x14ac:dyDescent="0.3">
      <c r="A8648">
        <v>1966</v>
      </c>
      <c r="B8648" t="s">
        <v>137</v>
      </c>
      <c r="C8648" t="s">
        <v>2813</v>
      </c>
    </row>
    <row r="8649" spans="1:3" x14ac:dyDescent="0.3">
      <c r="A8649">
        <v>1967</v>
      </c>
      <c r="B8649" t="s">
        <v>137</v>
      </c>
      <c r="C8649" t="s">
        <v>2206</v>
      </c>
    </row>
    <row r="8650" spans="1:3" x14ac:dyDescent="0.3">
      <c r="A8650">
        <v>1968</v>
      </c>
      <c r="B8650" t="s">
        <v>137</v>
      </c>
      <c r="C8650" t="s">
        <v>1156</v>
      </c>
    </row>
    <row r="8651" spans="1:3" x14ac:dyDescent="0.3">
      <c r="A8651">
        <v>1969</v>
      </c>
      <c r="B8651" t="s">
        <v>137</v>
      </c>
      <c r="C8651" t="s">
        <v>3060</v>
      </c>
    </row>
    <row r="8652" spans="1:3" x14ac:dyDescent="0.3">
      <c r="A8652">
        <v>1970</v>
      </c>
      <c r="B8652" t="s">
        <v>137</v>
      </c>
      <c r="C8652" t="s">
        <v>2200</v>
      </c>
    </row>
    <row r="8653" spans="1:3" x14ac:dyDescent="0.3">
      <c r="A8653">
        <v>1971</v>
      </c>
      <c r="B8653" t="s">
        <v>137</v>
      </c>
      <c r="C8653" t="s">
        <v>333</v>
      </c>
    </row>
    <row r="8654" spans="1:3" x14ac:dyDescent="0.3">
      <c r="A8654">
        <v>1972</v>
      </c>
      <c r="B8654" t="s">
        <v>137</v>
      </c>
      <c r="C8654" t="s">
        <v>3046</v>
      </c>
    </row>
    <row r="8655" spans="1:3" x14ac:dyDescent="0.3">
      <c r="A8655">
        <v>1973</v>
      </c>
      <c r="B8655" t="s">
        <v>137</v>
      </c>
      <c r="C8655" t="s">
        <v>1263</v>
      </c>
    </row>
    <row r="8656" spans="1:3" x14ac:dyDescent="0.3">
      <c r="A8656">
        <v>1974</v>
      </c>
      <c r="B8656" t="s">
        <v>137</v>
      </c>
      <c r="C8656" t="s">
        <v>331</v>
      </c>
    </row>
    <row r="8657" spans="1:3" x14ac:dyDescent="0.3">
      <c r="A8657">
        <v>1975</v>
      </c>
      <c r="B8657" t="s">
        <v>137</v>
      </c>
      <c r="C8657" t="s">
        <v>2844</v>
      </c>
    </row>
    <row r="8658" spans="1:3" x14ac:dyDescent="0.3">
      <c r="A8658">
        <v>1976</v>
      </c>
      <c r="B8658" t="s">
        <v>137</v>
      </c>
      <c r="C8658" t="s">
        <v>2443</v>
      </c>
    </row>
    <row r="8659" spans="1:3" x14ac:dyDescent="0.3">
      <c r="A8659">
        <v>1977</v>
      </c>
      <c r="B8659" t="s">
        <v>137</v>
      </c>
      <c r="C8659" t="s">
        <v>3242</v>
      </c>
    </row>
    <row r="8660" spans="1:3" x14ac:dyDescent="0.3">
      <c r="A8660">
        <v>1978</v>
      </c>
      <c r="B8660" t="s">
        <v>137</v>
      </c>
      <c r="C8660" t="s">
        <v>3243</v>
      </c>
    </row>
    <row r="8661" spans="1:3" x14ac:dyDescent="0.3">
      <c r="A8661">
        <v>1979</v>
      </c>
      <c r="B8661" t="s">
        <v>137</v>
      </c>
      <c r="C8661" t="s">
        <v>1270</v>
      </c>
    </row>
    <row r="8662" spans="1:3" x14ac:dyDescent="0.3">
      <c r="A8662">
        <v>1980</v>
      </c>
      <c r="B8662" t="s">
        <v>137</v>
      </c>
      <c r="C8662" t="s">
        <v>2753</v>
      </c>
    </row>
    <row r="8663" spans="1:3" x14ac:dyDescent="0.3">
      <c r="A8663">
        <v>1981</v>
      </c>
      <c r="B8663" t="s">
        <v>137</v>
      </c>
      <c r="C8663" t="s">
        <v>3244</v>
      </c>
    </row>
    <row r="8664" spans="1:3" x14ac:dyDescent="0.3">
      <c r="A8664">
        <v>1982</v>
      </c>
      <c r="B8664" t="s">
        <v>137</v>
      </c>
      <c r="C8664" t="s">
        <v>3245</v>
      </c>
    </row>
    <row r="8665" spans="1:3" x14ac:dyDescent="0.3">
      <c r="A8665">
        <v>1983</v>
      </c>
      <c r="B8665" t="s">
        <v>137</v>
      </c>
      <c r="C8665" t="s">
        <v>2192</v>
      </c>
    </row>
    <row r="8666" spans="1:3" x14ac:dyDescent="0.3">
      <c r="A8666">
        <v>1984</v>
      </c>
      <c r="B8666" t="s">
        <v>137</v>
      </c>
      <c r="C8666" t="s">
        <v>1900</v>
      </c>
    </row>
    <row r="8667" spans="1:3" x14ac:dyDescent="0.3">
      <c r="A8667">
        <v>1985</v>
      </c>
      <c r="B8667" t="s">
        <v>137</v>
      </c>
      <c r="C8667" t="s">
        <v>2244</v>
      </c>
    </row>
    <row r="8668" spans="1:3" x14ac:dyDescent="0.3">
      <c r="A8668">
        <v>1986</v>
      </c>
      <c r="B8668" t="s">
        <v>137</v>
      </c>
      <c r="C8668" t="s">
        <v>1127</v>
      </c>
    </row>
    <row r="8669" spans="1:3" x14ac:dyDescent="0.3">
      <c r="A8669">
        <v>1987</v>
      </c>
      <c r="B8669" t="s">
        <v>137</v>
      </c>
      <c r="C8669" t="s">
        <v>999</v>
      </c>
    </row>
    <row r="8670" spans="1:3" x14ac:dyDescent="0.3">
      <c r="A8670">
        <v>1988</v>
      </c>
      <c r="B8670" t="s">
        <v>137</v>
      </c>
      <c r="C8670" t="s">
        <v>1963</v>
      </c>
    </row>
    <row r="8671" spans="1:3" x14ac:dyDescent="0.3">
      <c r="A8671">
        <v>1989</v>
      </c>
      <c r="B8671" t="s">
        <v>137</v>
      </c>
      <c r="C8671" t="s">
        <v>1804</v>
      </c>
    </row>
    <row r="8672" spans="1:3" x14ac:dyDescent="0.3">
      <c r="A8672">
        <v>1990</v>
      </c>
      <c r="B8672" t="s">
        <v>137</v>
      </c>
      <c r="C8672" t="s">
        <v>1555</v>
      </c>
    </row>
    <row r="8673" spans="1:3" x14ac:dyDescent="0.3">
      <c r="A8673">
        <v>1991</v>
      </c>
      <c r="B8673" t="s">
        <v>137</v>
      </c>
      <c r="C8673" t="s">
        <v>1806</v>
      </c>
    </row>
    <row r="8674" spans="1:3" x14ac:dyDescent="0.3">
      <c r="A8674">
        <v>1992</v>
      </c>
      <c r="B8674" t="s">
        <v>137</v>
      </c>
      <c r="C8674" t="s">
        <v>2246</v>
      </c>
    </row>
    <row r="8675" spans="1:3" x14ac:dyDescent="0.3">
      <c r="A8675">
        <v>1993</v>
      </c>
      <c r="B8675" t="s">
        <v>137</v>
      </c>
      <c r="C8675" t="s">
        <v>530</v>
      </c>
    </row>
    <row r="8676" spans="1:3" x14ac:dyDescent="0.3">
      <c r="A8676">
        <v>1994</v>
      </c>
      <c r="B8676" t="s">
        <v>137</v>
      </c>
      <c r="C8676" t="s">
        <v>531</v>
      </c>
    </row>
    <row r="8677" spans="1:3" x14ac:dyDescent="0.3">
      <c r="A8677">
        <v>1995</v>
      </c>
      <c r="B8677" t="s">
        <v>137</v>
      </c>
      <c r="C8677" t="s">
        <v>1992</v>
      </c>
    </row>
    <row r="8678" spans="1:3" x14ac:dyDescent="0.3">
      <c r="A8678">
        <v>1996</v>
      </c>
      <c r="B8678" t="s">
        <v>137</v>
      </c>
      <c r="C8678" t="s">
        <v>1902</v>
      </c>
    </row>
    <row r="8679" spans="1:3" x14ac:dyDescent="0.3">
      <c r="A8679">
        <v>1997</v>
      </c>
      <c r="B8679" t="s">
        <v>137</v>
      </c>
      <c r="C8679" t="s">
        <v>2449</v>
      </c>
    </row>
    <row r="8680" spans="1:3" x14ac:dyDescent="0.3">
      <c r="A8680">
        <v>1998</v>
      </c>
      <c r="B8680" t="s">
        <v>137</v>
      </c>
      <c r="C8680" t="s">
        <v>2536</v>
      </c>
    </row>
    <row r="8681" spans="1:3" x14ac:dyDescent="0.3">
      <c r="A8681">
        <v>1999</v>
      </c>
      <c r="B8681" t="s">
        <v>137</v>
      </c>
      <c r="C8681" t="s">
        <v>533</v>
      </c>
    </row>
    <row r="8682" spans="1:3" x14ac:dyDescent="0.3">
      <c r="A8682">
        <v>2000</v>
      </c>
      <c r="B8682" t="s">
        <v>137</v>
      </c>
      <c r="C8682" t="s">
        <v>2452</v>
      </c>
    </row>
    <row r="8683" spans="1:3" x14ac:dyDescent="0.3">
      <c r="A8683">
        <v>2001</v>
      </c>
      <c r="B8683" t="s">
        <v>137</v>
      </c>
      <c r="C8683" t="s">
        <v>2454</v>
      </c>
    </row>
    <row r="8684" spans="1:3" x14ac:dyDescent="0.3">
      <c r="A8684">
        <v>2002</v>
      </c>
      <c r="B8684" t="s">
        <v>137</v>
      </c>
      <c r="C8684" t="s">
        <v>1993</v>
      </c>
    </row>
    <row r="8685" spans="1:3" x14ac:dyDescent="0.3">
      <c r="A8685">
        <v>2003</v>
      </c>
      <c r="B8685" t="s">
        <v>137</v>
      </c>
      <c r="C8685" t="s">
        <v>1561</v>
      </c>
    </row>
    <row r="8686" spans="1:3" x14ac:dyDescent="0.3">
      <c r="A8686">
        <v>2004</v>
      </c>
      <c r="B8686" t="s">
        <v>137</v>
      </c>
      <c r="C8686" t="s">
        <v>2034</v>
      </c>
    </row>
    <row r="8687" spans="1:3" x14ac:dyDescent="0.3">
      <c r="A8687">
        <v>2005</v>
      </c>
      <c r="B8687" t="s">
        <v>137</v>
      </c>
      <c r="C8687" t="s">
        <v>3246</v>
      </c>
    </row>
    <row r="8688" spans="1:3" x14ac:dyDescent="0.3">
      <c r="A8688">
        <v>2006</v>
      </c>
      <c r="B8688" t="s">
        <v>137</v>
      </c>
      <c r="C8688" t="s">
        <v>1562</v>
      </c>
    </row>
    <row r="8689" spans="1:3" x14ac:dyDescent="0.3">
      <c r="A8689">
        <v>2007</v>
      </c>
      <c r="B8689" t="s">
        <v>137</v>
      </c>
      <c r="C8689" t="s">
        <v>537</v>
      </c>
    </row>
    <row r="8690" spans="1:3" x14ac:dyDescent="0.3">
      <c r="A8690">
        <v>2008</v>
      </c>
      <c r="B8690" t="s">
        <v>137</v>
      </c>
      <c r="C8690" t="s">
        <v>1965</v>
      </c>
    </row>
    <row r="8691" spans="1:3" x14ac:dyDescent="0.3">
      <c r="A8691">
        <v>2009</v>
      </c>
      <c r="B8691" t="s">
        <v>137</v>
      </c>
      <c r="C8691" t="s">
        <v>2544</v>
      </c>
    </row>
    <row r="8692" spans="1:3" x14ac:dyDescent="0.3">
      <c r="A8692">
        <v>2010</v>
      </c>
      <c r="B8692" t="s">
        <v>137</v>
      </c>
      <c r="C8692" t="s">
        <v>3247</v>
      </c>
    </row>
    <row r="8693" spans="1:3" x14ac:dyDescent="0.3">
      <c r="A8693">
        <v>2011</v>
      </c>
      <c r="B8693" t="s">
        <v>137</v>
      </c>
      <c r="C8693" t="s">
        <v>1905</v>
      </c>
    </row>
    <row r="8694" spans="1:3" x14ac:dyDescent="0.3">
      <c r="A8694">
        <v>2012</v>
      </c>
      <c r="B8694" t="s">
        <v>137</v>
      </c>
      <c r="C8694" t="s">
        <v>2036</v>
      </c>
    </row>
    <row r="8695" spans="1:3" x14ac:dyDescent="0.3">
      <c r="A8695">
        <v>2013</v>
      </c>
      <c r="B8695" t="s">
        <v>137</v>
      </c>
      <c r="C8695" t="s">
        <v>1432</v>
      </c>
    </row>
    <row r="8696" spans="1:3" x14ac:dyDescent="0.3">
      <c r="A8696">
        <v>2014</v>
      </c>
      <c r="B8696" t="s">
        <v>137</v>
      </c>
      <c r="C8696" t="s">
        <v>3234</v>
      </c>
    </row>
    <row r="8697" spans="1:3" x14ac:dyDescent="0.3">
      <c r="A8697">
        <v>2015</v>
      </c>
      <c r="B8697" t="s">
        <v>137</v>
      </c>
      <c r="C8697" t="s">
        <v>3248</v>
      </c>
    </row>
    <row r="8698" spans="1:3" x14ac:dyDescent="0.3">
      <c r="A8698">
        <v>2016</v>
      </c>
      <c r="B8698" t="s">
        <v>137</v>
      </c>
      <c r="C8698" t="s">
        <v>674</v>
      </c>
    </row>
    <row r="8699" spans="1:3" x14ac:dyDescent="0.3">
      <c r="A8699">
        <v>2017</v>
      </c>
      <c r="B8699" t="s">
        <v>137</v>
      </c>
      <c r="C8699" t="s">
        <v>3235</v>
      </c>
    </row>
    <row r="8700" spans="1:3" x14ac:dyDescent="0.3">
      <c r="A8700">
        <v>2018</v>
      </c>
      <c r="B8700" t="s">
        <v>137</v>
      </c>
      <c r="C8700" t="s">
        <v>2037</v>
      </c>
    </row>
    <row r="8701" spans="1:3" x14ac:dyDescent="0.3">
      <c r="A8701">
        <v>2019</v>
      </c>
      <c r="B8701" t="s">
        <v>137</v>
      </c>
      <c r="C8701" t="s">
        <v>2992</v>
      </c>
    </row>
    <row r="8702" spans="1:3" x14ac:dyDescent="0.3">
      <c r="A8702">
        <v>2020</v>
      </c>
      <c r="B8702" t="s">
        <v>137</v>
      </c>
      <c r="C8702" t="s">
        <v>3249</v>
      </c>
    </row>
    <row r="8703" spans="1:3" x14ac:dyDescent="0.3">
      <c r="A8703">
        <v>2021</v>
      </c>
      <c r="B8703" t="s">
        <v>137</v>
      </c>
      <c r="C8703" t="s">
        <v>2039</v>
      </c>
    </row>
    <row r="8704" spans="1:3" x14ac:dyDescent="0.3">
      <c r="A8704">
        <v>2022</v>
      </c>
      <c r="B8704" t="s">
        <v>137</v>
      </c>
      <c r="C8704" t="s">
        <v>669</v>
      </c>
    </row>
    <row r="8705" spans="1:3" x14ac:dyDescent="0.3">
      <c r="A8705">
        <v>2023</v>
      </c>
      <c r="B8705" t="s">
        <v>137</v>
      </c>
      <c r="C8705" t="s">
        <v>666</v>
      </c>
    </row>
    <row r="8706" spans="1:3" x14ac:dyDescent="0.3">
      <c r="A8706">
        <v>1960</v>
      </c>
      <c r="B8706" t="s">
        <v>138</v>
      </c>
      <c r="C8706" t="s">
        <v>975</v>
      </c>
    </row>
    <row r="8707" spans="1:3" x14ac:dyDescent="0.3">
      <c r="A8707">
        <v>1961</v>
      </c>
      <c r="B8707" t="s">
        <v>138</v>
      </c>
      <c r="C8707" t="s">
        <v>416</v>
      </c>
    </row>
    <row r="8708" spans="1:3" x14ac:dyDescent="0.3">
      <c r="A8708">
        <v>1962</v>
      </c>
      <c r="B8708" t="s">
        <v>138</v>
      </c>
      <c r="C8708" t="s">
        <v>199</v>
      </c>
    </row>
    <row r="8709" spans="1:3" x14ac:dyDescent="0.3">
      <c r="A8709">
        <v>1963</v>
      </c>
      <c r="B8709" t="s">
        <v>138</v>
      </c>
      <c r="C8709" t="s">
        <v>1642</v>
      </c>
    </row>
    <row r="8710" spans="1:3" x14ac:dyDescent="0.3">
      <c r="A8710">
        <v>1964</v>
      </c>
      <c r="B8710" t="s">
        <v>138</v>
      </c>
      <c r="C8710" t="s">
        <v>1066</v>
      </c>
    </row>
    <row r="8711" spans="1:3" x14ac:dyDescent="0.3">
      <c r="A8711">
        <v>1965</v>
      </c>
      <c r="B8711" t="s">
        <v>138</v>
      </c>
      <c r="C8711" t="s">
        <v>1135</v>
      </c>
    </row>
    <row r="8712" spans="1:3" x14ac:dyDescent="0.3">
      <c r="A8712">
        <v>1966</v>
      </c>
      <c r="B8712" t="s">
        <v>138</v>
      </c>
      <c r="C8712" t="s">
        <v>2835</v>
      </c>
    </row>
    <row r="8713" spans="1:3" x14ac:dyDescent="0.3">
      <c r="A8713">
        <v>1967</v>
      </c>
      <c r="B8713" t="s">
        <v>138</v>
      </c>
      <c r="C8713" t="s">
        <v>976</v>
      </c>
    </row>
    <row r="8714" spans="1:3" x14ac:dyDescent="0.3">
      <c r="A8714">
        <v>1968</v>
      </c>
      <c r="B8714" t="s">
        <v>138</v>
      </c>
      <c r="C8714" t="s">
        <v>290</v>
      </c>
    </row>
    <row r="8715" spans="1:3" x14ac:dyDescent="0.3">
      <c r="A8715">
        <v>1969</v>
      </c>
      <c r="B8715" t="s">
        <v>138</v>
      </c>
      <c r="C8715" t="s">
        <v>2135</v>
      </c>
    </row>
    <row r="8716" spans="1:3" x14ac:dyDescent="0.3">
      <c r="A8716">
        <v>1970</v>
      </c>
      <c r="B8716" t="s">
        <v>138</v>
      </c>
      <c r="C8716" t="s">
        <v>932</v>
      </c>
    </row>
    <row r="8717" spans="1:3" x14ac:dyDescent="0.3">
      <c r="A8717">
        <v>1971</v>
      </c>
      <c r="B8717" t="s">
        <v>138</v>
      </c>
      <c r="C8717" t="s">
        <v>1102</v>
      </c>
    </row>
    <row r="8718" spans="1:3" x14ac:dyDescent="0.3">
      <c r="A8718">
        <v>1972</v>
      </c>
      <c r="B8718" t="s">
        <v>138</v>
      </c>
      <c r="C8718" t="s">
        <v>754</v>
      </c>
    </row>
    <row r="8719" spans="1:3" x14ac:dyDescent="0.3">
      <c r="A8719">
        <v>1973</v>
      </c>
      <c r="B8719" t="s">
        <v>138</v>
      </c>
      <c r="C8719" t="s">
        <v>1625</v>
      </c>
    </row>
    <row r="8720" spans="1:3" x14ac:dyDescent="0.3">
      <c r="A8720">
        <v>1974</v>
      </c>
      <c r="B8720" t="s">
        <v>138</v>
      </c>
      <c r="C8720" t="s">
        <v>571</v>
      </c>
    </row>
    <row r="8721" spans="1:3" x14ac:dyDescent="0.3">
      <c r="A8721">
        <v>1975</v>
      </c>
      <c r="B8721" t="s">
        <v>138</v>
      </c>
      <c r="C8721" t="s">
        <v>1985</v>
      </c>
    </row>
    <row r="8722" spans="1:3" x14ac:dyDescent="0.3">
      <c r="A8722">
        <v>1976</v>
      </c>
      <c r="B8722" t="s">
        <v>138</v>
      </c>
      <c r="C8722" t="s">
        <v>2597</v>
      </c>
    </row>
    <row r="8723" spans="1:3" x14ac:dyDescent="0.3">
      <c r="A8723">
        <v>1977</v>
      </c>
      <c r="B8723" t="s">
        <v>138</v>
      </c>
      <c r="C8723" t="s">
        <v>1704</v>
      </c>
    </row>
    <row r="8724" spans="1:3" x14ac:dyDescent="0.3">
      <c r="A8724">
        <v>1978</v>
      </c>
      <c r="B8724" t="s">
        <v>138</v>
      </c>
      <c r="C8724" t="s">
        <v>731</v>
      </c>
    </row>
    <row r="8725" spans="1:3" x14ac:dyDescent="0.3">
      <c r="A8725">
        <v>1979</v>
      </c>
      <c r="B8725" t="s">
        <v>138</v>
      </c>
      <c r="C8725" t="s">
        <v>242</v>
      </c>
    </row>
    <row r="8726" spans="1:3" x14ac:dyDescent="0.3">
      <c r="A8726">
        <v>1980</v>
      </c>
      <c r="B8726" t="s">
        <v>138</v>
      </c>
      <c r="C8726" t="s">
        <v>2598</v>
      </c>
    </row>
    <row r="8727" spans="1:3" x14ac:dyDescent="0.3">
      <c r="A8727">
        <v>1981</v>
      </c>
      <c r="B8727" t="s">
        <v>138</v>
      </c>
      <c r="C8727" t="s">
        <v>954</v>
      </c>
    </row>
    <row r="8728" spans="1:3" x14ac:dyDescent="0.3">
      <c r="A8728">
        <v>1982</v>
      </c>
      <c r="B8728" t="s">
        <v>138</v>
      </c>
      <c r="C8728" t="s">
        <v>490</v>
      </c>
    </row>
    <row r="8729" spans="1:3" x14ac:dyDescent="0.3">
      <c r="A8729">
        <v>1983</v>
      </c>
      <c r="B8729" t="s">
        <v>138</v>
      </c>
      <c r="C8729" t="s">
        <v>1707</v>
      </c>
    </row>
    <row r="8730" spans="1:3" x14ac:dyDescent="0.3">
      <c r="A8730">
        <v>1984</v>
      </c>
      <c r="B8730" t="s">
        <v>138</v>
      </c>
      <c r="C8730" t="s">
        <v>1501</v>
      </c>
    </row>
    <row r="8731" spans="1:3" x14ac:dyDescent="0.3">
      <c r="A8731">
        <v>1985</v>
      </c>
      <c r="B8731" t="s">
        <v>138</v>
      </c>
      <c r="C8731" t="s">
        <v>1873</v>
      </c>
    </row>
    <row r="8732" spans="1:3" x14ac:dyDescent="0.3">
      <c r="A8732">
        <v>1986</v>
      </c>
      <c r="B8732" t="s">
        <v>138</v>
      </c>
      <c r="C8732" t="s">
        <v>452</v>
      </c>
    </row>
    <row r="8733" spans="1:3" x14ac:dyDescent="0.3">
      <c r="A8733">
        <v>1987</v>
      </c>
      <c r="B8733" t="s">
        <v>138</v>
      </c>
      <c r="C8733" t="s">
        <v>1736</v>
      </c>
    </row>
    <row r="8734" spans="1:3" x14ac:dyDescent="0.3">
      <c r="A8734">
        <v>1988</v>
      </c>
      <c r="B8734" t="s">
        <v>138</v>
      </c>
      <c r="C8734" t="s">
        <v>828</v>
      </c>
    </row>
    <row r="8735" spans="1:3" x14ac:dyDescent="0.3">
      <c r="A8735">
        <v>1989</v>
      </c>
      <c r="B8735" t="s">
        <v>138</v>
      </c>
      <c r="C8735" t="s">
        <v>1103</v>
      </c>
    </row>
    <row r="8736" spans="1:3" x14ac:dyDescent="0.3">
      <c r="A8736">
        <v>1990</v>
      </c>
      <c r="B8736" t="s">
        <v>138</v>
      </c>
      <c r="C8736" t="s">
        <v>245</v>
      </c>
    </row>
    <row r="8737" spans="1:3" x14ac:dyDescent="0.3">
      <c r="A8737">
        <v>1991</v>
      </c>
      <c r="B8737" t="s">
        <v>138</v>
      </c>
      <c r="C8737" t="s">
        <v>1844</v>
      </c>
    </row>
    <row r="8738" spans="1:3" x14ac:dyDescent="0.3">
      <c r="A8738">
        <v>1992</v>
      </c>
      <c r="B8738" t="s">
        <v>138</v>
      </c>
      <c r="C8738" t="s">
        <v>1248</v>
      </c>
    </row>
    <row r="8739" spans="1:3" x14ac:dyDescent="0.3">
      <c r="A8739">
        <v>1993</v>
      </c>
      <c r="B8739" t="s">
        <v>138</v>
      </c>
      <c r="C8739" t="s">
        <v>256</v>
      </c>
    </row>
    <row r="8740" spans="1:3" x14ac:dyDescent="0.3">
      <c r="A8740">
        <v>1994</v>
      </c>
      <c r="B8740" t="s">
        <v>138</v>
      </c>
      <c r="C8740" t="s">
        <v>316</v>
      </c>
    </row>
    <row r="8741" spans="1:3" x14ac:dyDescent="0.3">
      <c r="A8741">
        <v>1995</v>
      </c>
      <c r="B8741" t="s">
        <v>138</v>
      </c>
      <c r="C8741" t="s">
        <v>1313</v>
      </c>
    </row>
    <row r="8742" spans="1:3" x14ac:dyDescent="0.3">
      <c r="A8742">
        <v>1996</v>
      </c>
      <c r="B8742" t="s">
        <v>138</v>
      </c>
      <c r="C8742" t="s">
        <v>258</v>
      </c>
    </row>
    <row r="8743" spans="1:3" x14ac:dyDescent="0.3">
      <c r="A8743">
        <v>1997</v>
      </c>
      <c r="B8743" t="s">
        <v>138</v>
      </c>
      <c r="C8743" t="s">
        <v>1277</v>
      </c>
    </row>
    <row r="8744" spans="1:3" x14ac:dyDescent="0.3">
      <c r="A8744">
        <v>1998</v>
      </c>
      <c r="B8744" t="s">
        <v>138</v>
      </c>
      <c r="C8744" t="s">
        <v>2294</v>
      </c>
    </row>
    <row r="8745" spans="1:3" x14ac:dyDescent="0.3">
      <c r="A8745">
        <v>1999</v>
      </c>
      <c r="B8745" t="s">
        <v>138</v>
      </c>
      <c r="C8745" t="s">
        <v>873</v>
      </c>
    </row>
    <row r="8746" spans="1:3" x14ac:dyDescent="0.3">
      <c r="A8746">
        <v>2000</v>
      </c>
      <c r="B8746" t="s">
        <v>138</v>
      </c>
      <c r="C8746" t="s">
        <v>1529</v>
      </c>
    </row>
    <row r="8747" spans="1:3" x14ac:dyDescent="0.3">
      <c r="A8747">
        <v>2001</v>
      </c>
      <c r="B8747" t="s">
        <v>138</v>
      </c>
      <c r="C8747" t="s">
        <v>1847</v>
      </c>
    </row>
    <row r="8748" spans="1:3" x14ac:dyDescent="0.3">
      <c r="A8748">
        <v>2002</v>
      </c>
      <c r="B8748" t="s">
        <v>138</v>
      </c>
      <c r="C8748" t="s">
        <v>934</v>
      </c>
    </row>
    <row r="8749" spans="1:3" x14ac:dyDescent="0.3">
      <c r="A8749">
        <v>2003</v>
      </c>
      <c r="B8749" t="s">
        <v>138</v>
      </c>
      <c r="C8749" t="s">
        <v>454</v>
      </c>
    </row>
    <row r="8750" spans="1:3" x14ac:dyDescent="0.3">
      <c r="A8750">
        <v>2004</v>
      </c>
      <c r="B8750" t="s">
        <v>138</v>
      </c>
      <c r="C8750" t="s">
        <v>643</v>
      </c>
    </row>
    <row r="8751" spans="1:3" x14ac:dyDescent="0.3">
      <c r="A8751">
        <v>2005</v>
      </c>
      <c r="B8751" t="s">
        <v>138</v>
      </c>
      <c r="C8751" t="s">
        <v>1855</v>
      </c>
    </row>
    <row r="8752" spans="1:3" x14ac:dyDescent="0.3">
      <c r="A8752">
        <v>2006</v>
      </c>
      <c r="B8752" t="s">
        <v>138</v>
      </c>
      <c r="C8752" t="s">
        <v>738</v>
      </c>
    </row>
    <row r="8753" spans="1:3" x14ac:dyDescent="0.3">
      <c r="A8753">
        <v>2007</v>
      </c>
      <c r="B8753" t="s">
        <v>138</v>
      </c>
      <c r="C8753" t="s">
        <v>613</v>
      </c>
    </row>
    <row r="8754" spans="1:3" x14ac:dyDescent="0.3">
      <c r="A8754">
        <v>2008</v>
      </c>
      <c r="B8754" t="s">
        <v>138</v>
      </c>
      <c r="C8754" t="s">
        <v>248</v>
      </c>
    </row>
    <row r="8755" spans="1:3" x14ac:dyDescent="0.3">
      <c r="A8755">
        <v>2009</v>
      </c>
      <c r="B8755" t="s">
        <v>138</v>
      </c>
      <c r="C8755" t="s">
        <v>1998</v>
      </c>
    </row>
    <row r="8756" spans="1:3" x14ac:dyDescent="0.3">
      <c r="A8756">
        <v>2010</v>
      </c>
      <c r="B8756" t="s">
        <v>138</v>
      </c>
      <c r="C8756" t="s">
        <v>253</v>
      </c>
    </row>
    <row r="8757" spans="1:3" x14ac:dyDescent="0.3">
      <c r="A8757">
        <v>2011</v>
      </c>
      <c r="B8757" t="s">
        <v>138</v>
      </c>
      <c r="C8757" t="s">
        <v>249</v>
      </c>
    </row>
    <row r="8758" spans="1:3" x14ac:dyDescent="0.3">
      <c r="A8758">
        <v>2012</v>
      </c>
      <c r="B8758" t="s">
        <v>138</v>
      </c>
      <c r="C8758" t="s">
        <v>357</v>
      </c>
    </row>
    <row r="8759" spans="1:3" x14ac:dyDescent="0.3">
      <c r="A8759">
        <v>2013</v>
      </c>
      <c r="B8759" t="s">
        <v>138</v>
      </c>
      <c r="C8759" t="s">
        <v>740</v>
      </c>
    </row>
    <row r="8760" spans="1:3" x14ac:dyDescent="0.3">
      <c r="A8760">
        <v>2014</v>
      </c>
      <c r="B8760" t="s">
        <v>138</v>
      </c>
      <c r="C8760" t="s">
        <v>1848</v>
      </c>
    </row>
    <row r="8761" spans="1:3" x14ac:dyDescent="0.3">
      <c r="A8761">
        <v>2015</v>
      </c>
      <c r="B8761" t="s">
        <v>138</v>
      </c>
      <c r="C8761" t="s">
        <v>358</v>
      </c>
    </row>
    <row r="8762" spans="1:3" x14ac:dyDescent="0.3">
      <c r="A8762">
        <v>2016</v>
      </c>
      <c r="B8762" t="s">
        <v>138</v>
      </c>
      <c r="C8762" t="s">
        <v>1856</v>
      </c>
    </row>
    <row r="8763" spans="1:3" x14ac:dyDescent="0.3">
      <c r="A8763">
        <v>2017</v>
      </c>
      <c r="B8763" t="s">
        <v>138</v>
      </c>
      <c r="C8763" t="s">
        <v>621</v>
      </c>
    </row>
    <row r="8764" spans="1:3" x14ac:dyDescent="0.3">
      <c r="A8764">
        <v>2018</v>
      </c>
      <c r="B8764" t="s">
        <v>138</v>
      </c>
      <c r="C8764" t="s">
        <v>1773</v>
      </c>
    </row>
    <row r="8765" spans="1:3" x14ac:dyDescent="0.3">
      <c r="A8765">
        <v>2019</v>
      </c>
      <c r="B8765" t="s">
        <v>138</v>
      </c>
      <c r="C8765" t="s">
        <v>2496</v>
      </c>
    </row>
    <row r="8766" spans="1:3" x14ac:dyDescent="0.3">
      <c r="A8766">
        <v>2020</v>
      </c>
      <c r="B8766" t="s">
        <v>138</v>
      </c>
      <c r="C8766" t="s">
        <v>1665</v>
      </c>
    </row>
    <row r="8767" spans="1:3" x14ac:dyDescent="0.3">
      <c r="A8767">
        <v>2021</v>
      </c>
      <c r="B8767" t="s">
        <v>138</v>
      </c>
      <c r="C8767" t="s">
        <v>742</v>
      </c>
    </row>
    <row r="8768" spans="1:3" x14ac:dyDescent="0.3">
      <c r="A8768">
        <v>2022</v>
      </c>
      <c r="B8768" t="s">
        <v>138</v>
      </c>
      <c r="C8768" t="s">
        <v>1392</v>
      </c>
    </row>
    <row r="8769" spans="1:3" x14ac:dyDescent="0.3">
      <c r="A8769">
        <v>2023</v>
      </c>
      <c r="B8769" t="s">
        <v>138</v>
      </c>
      <c r="C8769" t="s">
        <v>1397</v>
      </c>
    </row>
    <row r="8770" spans="1:3" x14ac:dyDescent="0.3">
      <c r="A8770">
        <v>1960</v>
      </c>
      <c r="B8770" t="s">
        <v>139</v>
      </c>
      <c r="C8770" t="s">
        <v>204</v>
      </c>
    </row>
    <row r="8771" spans="1:3" x14ac:dyDescent="0.3">
      <c r="A8771">
        <v>1961</v>
      </c>
      <c r="B8771" t="s">
        <v>139</v>
      </c>
      <c r="C8771" t="s">
        <v>203</v>
      </c>
    </row>
    <row r="8772" spans="1:3" x14ac:dyDescent="0.3">
      <c r="A8772">
        <v>1962</v>
      </c>
      <c r="B8772" t="s">
        <v>139</v>
      </c>
      <c r="C8772" t="s">
        <v>426</v>
      </c>
    </row>
    <row r="8773" spans="1:3" x14ac:dyDescent="0.3">
      <c r="A8773">
        <v>1963</v>
      </c>
      <c r="B8773" t="s">
        <v>139</v>
      </c>
      <c r="C8773" t="s">
        <v>385</v>
      </c>
    </row>
    <row r="8774" spans="1:3" x14ac:dyDescent="0.3">
      <c r="A8774">
        <v>1964</v>
      </c>
      <c r="B8774" t="s">
        <v>139</v>
      </c>
      <c r="C8774" t="s">
        <v>427</v>
      </c>
    </row>
    <row r="8775" spans="1:3" x14ac:dyDescent="0.3">
      <c r="A8775">
        <v>1965</v>
      </c>
      <c r="B8775" t="s">
        <v>139</v>
      </c>
      <c r="C8775" t="s">
        <v>480</v>
      </c>
    </row>
    <row r="8776" spans="1:3" x14ac:dyDescent="0.3">
      <c r="A8776">
        <v>1966</v>
      </c>
      <c r="B8776" t="s">
        <v>139</v>
      </c>
      <c r="C8776" t="s">
        <v>226</v>
      </c>
    </row>
    <row r="8777" spans="1:3" x14ac:dyDescent="0.3">
      <c r="A8777">
        <v>1967</v>
      </c>
      <c r="B8777" t="s">
        <v>139</v>
      </c>
      <c r="C8777" t="s">
        <v>983</v>
      </c>
    </row>
    <row r="8778" spans="1:3" x14ac:dyDescent="0.3">
      <c r="A8778">
        <v>1968</v>
      </c>
      <c r="B8778" t="s">
        <v>139</v>
      </c>
      <c r="C8778" t="s">
        <v>227</v>
      </c>
    </row>
    <row r="8779" spans="1:3" x14ac:dyDescent="0.3">
      <c r="A8779">
        <v>1969</v>
      </c>
      <c r="B8779" t="s">
        <v>139</v>
      </c>
      <c r="C8779" t="s">
        <v>815</v>
      </c>
    </row>
    <row r="8780" spans="1:3" x14ac:dyDescent="0.3">
      <c r="A8780">
        <v>1970</v>
      </c>
      <c r="B8780" t="s">
        <v>139</v>
      </c>
      <c r="C8780" t="s">
        <v>322</v>
      </c>
    </row>
    <row r="8781" spans="1:3" x14ac:dyDescent="0.3">
      <c r="A8781">
        <v>1971</v>
      </c>
      <c r="B8781" t="s">
        <v>139</v>
      </c>
      <c r="C8781" t="s">
        <v>205</v>
      </c>
    </row>
    <row r="8782" spans="1:3" x14ac:dyDescent="0.3">
      <c r="A8782">
        <v>1972</v>
      </c>
      <c r="B8782" t="s">
        <v>139</v>
      </c>
      <c r="C8782" t="s">
        <v>1894</v>
      </c>
    </row>
    <row r="8783" spans="1:3" x14ac:dyDescent="0.3">
      <c r="A8783">
        <v>1973</v>
      </c>
      <c r="B8783" t="s">
        <v>139</v>
      </c>
      <c r="C8783" t="s">
        <v>233</v>
      </c>
    </row>
    <row r="8784" spans="1:3" x14ac:dyDescent="0.3">
      <c r="A8784">
        <v>1974</v>
      </c>
      <c r="B8784" t="s">
        <v>139</v>
      </c>
      <c r="C8784" t="s">
        <v>656</v>
      </c>
    </row>
    <row r="8785" spans="1:3" x14ac:dyDescent="0.3">
      <c r="A8785">
        <v>1975</v>
      </c>
      <c r="B8785" t="s">
        <v>139</v>
      </c>
      <c r="C8785" t="s">
        <v>206</v>
      </c>
    </row>
    <row r="8786" spans="1:3" x14ac:dyDescent="0.3">
      <c r="A8786">
        <v>1976</v>
      </c>
      <c r="B8786" t="s">
        <v>139</v>
      </c>
      <c r="C8786" t="s">
        <v>849</v>
      </c>
    </row>
    <row r="8787" spans="1:3" x14ac:dyDescent="0.3">
      <c r="A8787">
        <v>1977</v>
      </c>
      <c r="B8787" t="s">
        <v>139</v>
      </c>
      <c r="C8787" t="s">
        <v>301</v>
      </c>
    </row>
    <row r="8788" spans="1:3" x14ac:dyDescent="0.3">
      <c r="A8788">
        <v>1978</v>
      </c>
      <c r="B8788" t="s">
        <v>139</v>
      </c>
      <c r="C8788" t="s">
        <v>388</v>
      </c>
    </row>
    <row r="8789" spans="1:3" x14ac:dyDescent="0.3">
      <c r="A8789">
        <v>1979</v>
      </c>
      <c r="B8789" t="s">
        <v>139</v>
      </c>
      <c r="C8789" t="s">
        <v>1351</v>
      </c>
    </row>
    <row r="8790" spans="1:3" x14ac:dyDescent="0.3">
      <c r="A8790">
        <v>1980</v>
      </c>
      <c r="B8790" t="s">
        <v>139</v>
      </c>
      <c r="C8790" t="s">
        <v>1293</v>
      </c>
    </row>
    <row r="8791" spans="1:3" x14ac:dyDescent="0.3">
      <c r="A8791">
        <v>1981</v>
      </c>
      <c r="B8791" t="s">
        <v>139</v>
      </c>
      <c r="C8791" t="s">
        <v>2253</v>
      </c>
    </row>
    <row r="8792" spans="1:3" x14ac:dyDescent="0.3">
      <c r="A8792">
        <v>1982</v>
      </c>
      <c r="B8792" t="s">
        <v>139</v>
      </c>
      <c r="C8792" t="s">
        <v>307</v>
      </c>
    </row>
    <row r="8793" spans="1:3" x14ac:dyDescent="0.3">
      <c r="A8793">
        <v>1983</v>
      </c>
      <c r="B8793" t="s">
        <v>139</v>
      </c>
      <c r="C8793" t="s">
        <v>768</v>
      </c>
    </row>
    <row r="8794" spans="1:3" x14ac:dyDescent="0.3">
      <c r="A8794">
        <v>1984</v>
      </c>
      <c r="B8794" t="s">
        <v>139</v>
      </c>
      <c r="C8794" t="s">
        <v>1921</v>
      </c>
    </row>
    <row r="8795" spans="1:3" x14ac:dyDescent="0.3">
      <c r="A8795">
        <v>1985</v>
      </c>
      <c r="B8795" t="s">
        <v>139</v>
      </c>
      <c r="C8795" t="s">
        <v>306</v>
      </c>
    </row>
    <row r="8796" spans="1:3" x14ac:dyDescent="0.3">
      <c r="A8796">
        <v>1986</v>
      </c>
      <c r="B8796" t="s">
        <v>139</v>
      </c>
      <c r="C8796" t="s">
        <v>305</v>
      </c>
    </row>
    <row r="8797" spans="1:3" x14ac:dyDescent="0.3">
      <c r="A8797">
        <v>1987</v>
      </c>
      <c r="B8797" t="s">
        <v>139</v>
      </c>
      <c r="C8797" t="s">
        <v>1354</v>
      </c>
    </row>
    <row r="8798" spans="1:3" x14ac:dyDescent="0.3">
      <c r="A8798">
        <v>1988</v>
      </c>
      <c r="B8798" t="s">
        <v>139</v>
      </c>
      <c r="C8798" t="s">
        <v>1613</v>
      </c>
    </row>
    <row r="8799" spans="1:3" x14ac:dyDescent="0.3">
      <c r="A8799">
        <v>1989</v>
      </c>
      <c r="B8799" t="s">
        <v>139</v>
      </c>
      <c r="C8799" t="s">
        <v>1376</v>
      </c>
    </row>
    <row r="8800" spans="1:3" x14ac:dyDescent="0.3">
      <c r="A8800">
        <v>1990</v>
      </c>
      <c r="B8800" t="s">
        <v>139</v>
      </c>
      <c r="C8800" t="s">
        <v>212</v>
      </c>
    </row>
    <row r="8801" spans="1:3" x14ac:dyDescent="0.3">
      <c r="A8801">
        <v>1991</v>
      </c>
      <c r="B8801" t="s">
        <v>139</v>
      </c>
      <c r="C8801" t="s">
        <v>391</v>
      </c>
    </row>
    <row r="8802" spans="1:3" x14ac:dyDescent="0.3">
      <c r="A8802">
        <v>1992</v>
      </c>
      <c r="B8802" t="s">
        <v>139</v>
      </c>
      <c r="C8802" t="s">
        <v>1820</v>
      </c>
    </row>
    <row r="8803" spans="1:3" x14ac:dyDescent="0.3">
      <c r="A8803">
        <v>1993</v>
      </c>
      <c r="B8803" t="s">
        <v>139</v>
      </c>
      <c r="C8803" t="s">
        <v>994</v>
      </c>
    </row>
    <row r="8804" spans="1:3" x14ac:dyDescent="0.3">
      <c r="A8804">
        <v>1994</v>
      </c>
      <c r="B8804" t="s">
        <v>139</v>
      </c>
      <c r="C8804" t="s">
        <v>211</v>
      </c>
    </row>
    <row r="8805" spans="1:3" x14ac:dyDescent="0.3">
      <c r="A8805">
        <v>1995</v>
      </c>
      <c r="B8805" t="s">
        <v>139</v>
      </c>
      <c r="C8805" t="s">
        <v>393</v>
      </c>
    </row>
    <row r="8806" spans="1:3" x14ac:dyDescent="0.3">
      <c r="A8806">
        <v>1996</v>
      </c>
      <c r="B8806" t="s">
        <v>139</v>
      </c>
      <c r="C8806" t="s">
        <v>854</v>
      </c>
    </row>
    <row r="8807" spans="1:3" x14ac:dyDescent="0.3">
      <c r="A8807">
        <v>1997</v>
      </c>
      <c r="B8807" t="s">
        <v>139</v>
      </c>
      <c r="C8807" t="s">
        <v>1742</v>
      </c>
    </row>
    <row r="8808" spans="1:3" x14ac:dyDescent="0.3">
      <c r="A8808">
        <v>1998</v>
      </c>
      <c r="B8808" t="s">
        <v>139</v>
      </c>
      <c r="C8808" t="s">
        <v>235</v>
      </c>
    </row>
    <row r="8809" spans="1:3" x14ac:dyDescent="0.3">
      <c r="A8809">
        <v>1999</v>
      </c>
      <c r="B8809" t="s">
        <v>139</v>
      </c>
      <c r="C8809" t="s">
        <v>855</v>
      </c>
    </row>
    <row r="8810" spans="1:3" x14ac:dyDescent="0.3">
      <c r="A8810">
        <v>2000</v>
      </c>
      <c r="B8810" t="s">
        <v>139</v>
      </c>
      <c r="C8810" t="s">
        <v>397</v>
      </c>
    </row>
    <row r="8811" spans="1:3" x14ac:dyDescent="0.3">
      <c r="A8811">
        <v>2001</v>
      </c>
      <c r="B8811" t="s">
        <v>139</v>
      </c>
      <c r="C8811" t="s">
        <v>401</v>
      </c>
    </row>
    <row r="8812" spans="1:3" x14ac:dyDescent="0.3">
      <c r="A8812">
        <v>2002</v>
      </c>
      <c r="B8812" t="s">
        <v>139</v>
      </c>
      <c r="C8812" t="s">
        <v>402</v>
      </c>
    </row>
    <row r="8813" spans="1:3" x14ac:dyDescent="0.3">
      <c r="A8813">
        <v>2003</v>
      </c>
      <c r="B8813" t="s">
        <v>139</v>
      </c>
      <c r="C8813" t="s">
        <v>399</v>
      </c>
    </row>
    <row r="8814" spans="1:3" x14ac:dyDescent="0.3">
      <c r="A8814">
        <v>2004</v>
      </c>
      <c r="B8814" t="s">
        <v>139</v>
      </c>
      <c r="C8814" t="s">
        <v>2057</v>
      </c>
    </row>
    <row r="8815" spans="1:3" x14ac:dyDescent="0.3">
      <c r="A8815">
        <v>2005</v>
      </c>
      <c r="B8815" t="s">
        <v>139</v>
      </c>
      <c r="C8815" t="s">
        <v>1582</v>
      </c>
    </row>
    <row r="8816" spans="1:3" x14ac:dyDescent="0.3">
      <c r="A8816">
        <v>2006</v>
      </c>
      <c r="B8816" t="s">
        <v>139</v>
      </c>
      <c r="C8816" t="s">
        <v>2274</v>
      </c>
    </row>
    <row r="8817" spans="1:3" x14ac:dyDescent="0.3">
      <c r="A8817">
        <v>2007</v>
      </c>
      <c r="B8817" t="s">
        <v>139</v>
      </c>
      <c r="C8817" t="s">
        <v>2334</v>
      </c>
    </row>
    <row r="8818" spans="1:3" x14ac:dyDescent="0.3">
      <c r="A8818">
        <v>2008</v>
      </c>
      <c r="B8818" t="s">
        <v>139</v>
      </c>
      <c r="C8818" t="s">
        <v>403</v>
      </c>
    </row>
    <row r="8819" spans="1:3" x14ac:dyDescent="0.3">
      <c r="A8819">
        <v>2009</v>
      </c>
      <c r="B8819" t="s">
        <v>139</v>
      </c>
      <c r="C8819" t="s">
        <v>866</v>
      </c>
    </row>
    <row r="8820" spans="1:3" x14ac:dyDescent="0.3">
      <c r="A8820">
        <v>2010</v>
      </c>
      <c r="B8820" t="s">
        <v>139</v>
      </c>
      <c r="C8820" t="s">
        <v>404</v>
      </c>
    </row>
    <row r="8821" spans="1:3" x14ac:dyDescent="0.3">
      <c r="A8821">
        <v>2011</v>
      </c>
      <c r="B8821" t="s">
        <v>139</v>
      </c>
      <c r="C8821" t="s">
        <v>2275</v>
      </c>
    </row>
    <row r="8822" spans="1:3" x14ac:dyDescent="0.3">
      <c r="A8822">
        <v>2012</v>
      </c>
      <c r="B8822" t="s">
        <v>139</v>
      </c>
      <c r="C8822" t="s">
        <v>2664</v>
      </c>
    </row>
    <row r="8823" spans="1:3" x14ac:dyDescent="0.3">
      <c r="A8823">
        <v>2013</v>
      </c>
      <c r="B8823" t="s">
        <v>139</v>
      </c>
      <c r="C8823" t="s">
        <v>774</v>
      </c>
    </row>
    <row r="8824" spans="1:3" x14ac:dyDescent="0.3">
      <c r="A8824">
        <v>2014</v>
      </c>
      <c r="B8824" t="s">
        <v>139</v>
      </c>
      <c r="C8824" t="s">
        <v>1119</v>
      </c>
    </row>
    <row r="8825" spans="1:3" x14ac:dyDescent="0.3">
      <c r="A8825">
        <v>2015</v>
      </c>
      <c r="B8825" t="s">
        <v>139</v>
      </c>
      <c r="C8825" t="s">
        <v>1180</v>
      </c>
    </row>
    <row r="8826" spans="1:3" x14ac:dyDescent="0.3">
      <c r="A8826">
        <v>2016</v>
      </c>
      <c r="B8826" t="s">
        <v>139</v>
      </c>
      <c r="C8826" t="s">
        <v>2238</v>
      </c>
    </row>
    <row r="8827" spans="1:3" x14ac:dyDescent="0.3">
      <c r="A8827">
        <v>2017</v>
      </c>
      <c r="B8827" t="s">
        <v>139</v>
      </c>
      <c r="C8827" t="s">
        <v>2292</v>
      </c>
    </row>
    <row r="8828" spans="1:3" x14ac:dyDescent="0.3">
      <c r="A8828">
        <v>2018</v>
      </c>
      <c r="B8828" t="s">
        <v>139</v>
      </c>
      <c r="C8828" t="s">
        <v>1978</v>
      </c>
    </row>
    <row r="8829" spans="1:3" x14ac:dyDescent="0.3">
      <c r="A8829">
        <v>2019</v>
      </c>
      <c r="B8829" t="s">
        <v>139</v>
      </c>
      <c r="C8829" t="s">
        <v>778</v>
      </c>
    </row>
    <row r="8830" spans="1:3" x14ac:dyDescent="0.3">
      <c r="A8830">
        <v>2020</v>
      </c>
      <c r="B8830" t="s">
        <v>139</v>
      </c>
      <c r="C8830" t="s">
        <v>1086</v>
      </c>
    </row>
    <row r="8831" spans="1:3" x14ac:dyDescent="0.3">
      <c r="A8831">
        <v>2021</v>
      </c>
      <c r="B8831" t="s">
        <v>139</v>
      </c>
      <c r="C8831" t="s">
        <v>777</v>
      </c>
    </row>
    <row r="8832" spans="1:3" x14ac:dyDescent="0.3">
      <c r="A8832">
        <v>2022</v>
      </c>
      <c r="B8832" t="s">
        <v>139</v>
      </c>
      <c r="C8832" t="s">
        <v>1143</v>
      </c>
    </row>
    <row r="8833" spans="1:3" x14ac:dyDescent="0.3">
      <c r="A8833">
        <v>2023</v>
      </c>
      <c r="B8833" t="s">
        <v>139</v>
      </c>
      <c r="C8833" t="s">
        <v>837</v>
      </c>
    </row>
    <row r="8834" spans="1:3" x14ac:dyDescent="0.3">
      <c r="A8834">
        <v>1960</v>
      </c>
      <c r="B8834" t="s">
        <v>140</v>
      </c>
      <c r="C8834" t="s">
        <v>2057</v>
      </c>
    </row>
    <row r="8835" spans="1:3" x14ac:dyDescent="0.3">
      <c r="A8835">
        <v>1961</v>
      </c>
      <c r="B8835" t="s">
        <v>140</v>
      </c>
      <c r="C8835" t="s">
        <v>773</v>
      </c>
    </row>
    <row r="8836" spans="1:3" x14ac:dyDescent="0.3">
      <c r="A8836">
        <v>1962</v>
      </c>
      <c r="B8836" t="s">
        <v>140</v>
      </c>
      <c r="C8836" t="s">
        <v>1142</v>
      </c>
    </row>
    <row r="8837" spans="1:3" x14ac:dyDescent="0.3">
      <c r="A8837">
        <v>1963</v>
      </c>
      <c r="B8837" t="s">
        <v>140</v>
      </c>
      <c r="C8837" t="s">
        <v>1583</v>
      </c>
    </row>
    <row r="8838" spans="1:3" x14ac:dyDescent="0.3">
      <c r="A8838">
        <v>1964</v>
      </c>
      <c r="B8838" t="s">
        <v>140</v>
      </c>
      <c r="C8838" t="s">
        <v>2276</v>
      </c>
    </row>
    <row r="8839" spans="1:3" x14ac:dyDescent="0.3">
      <c r="A8839">
        <v>1965</v>
      </c>
      <c r="B8839" t="s">
        <v>140</v>
      </c>
      <c r="C8839" t="s">
        <v>2802</v>
      </c>
    </row>
    <row r="8840" spans="1:3" x14ac:dyDescent="0.3">
      <c r="A8840">
        <v>1966</v>
      </c>
      <c r="B8840" t="s">
        <v>140</v>
      </c>
      <c r="C8840" t="s">
        <v>779</v>
      </c>
    </row>
    <row r="8841" spans="1:3" x14ac:dyDescent="0.3">
      <c r="A8841">
        <v>1967</v>
      </c>
      <c r="B8841" t="s">
        <v>140</v>
      </c>
      <c r="C8841" t="s">
        <v>1697</v>
      </c>
    </row>
    <row r="8842" spans="1:3" x14ac:dyDescent="0.3">
      <c r="A8842">
        <v>1968</v>
      </c>
      <c r="B8842" t="s">
        <v>140</v>
      </c>
      <c r="C8842" t="s">
        <v>1087</v>
      </c>
    </row>
    <row r="8843" spans="1:3" x14ac:dyDescent="0.3">
      <c r="A8843">
        <v>1969</v>
      </c>
      <c r="B8843" t="s">
        <v>140</v>
      </c>
      <c r="C8843" t="s">
        <v>1876</v>
      </c>
    </row>
    <row r="8844" spans="1:3" x14ac:dyDescent="0.3">
      <c r="A8844">
        <v>1970</v>
      </c>
      <c r="B8844" t="s">
        <v>140</v>
      </c>
      <c r="C8844" t="s">
        <v>2339</v>
      </c>
    </row>
    <row r="8845" spans="1:3" x14ac:dyDescent="0.3">
      <c r="A8845">
        <v>1971</v>
      </c>
      <c r="B8845" t="s">
        <v>140</v>
      </c>
      <c r="C8845" t="s">
        <v>1800</v>
      </c>
    </row>
    <row r="8846" spans="1:3" x14ac:dyDescent="0.3">
      <c r="A8846">
        <v>1972</v>
      </c>
      <c r="B8846" t="s">
        <v>140</v>
      </c>
      <c r="C8846" t="s">
        <v>1983</v>
      </c>
    </row>
    <row r="8847" spans="1:3" x14ac:dyDescent="0.3">
      <c r="A8847">
        <v>1973</v>
      </c>
      <c r="B8847" t="s">
        <v>140</v>
      </c>
      <c r="C8847" t="s">
        <v>2687</v>
      </c>
    </row>
    <row r="8848" spans="1:3" x14ac:dyDescent="0.3">
      <c r="A8848">
        <v>1974</v>
      </c>
      <c r="B8848" t="s">
        <v>140</v>
      </c>
      <c r="C8848" t="s">
        <v>2833</v>
      </c>
    </row>
    <row r="8849" spans="1:3" x14ac:dyDescent="0.3">
      <c r="A8849">
        <v>1975</v>
      </c>
      <c r="B8849" t="s">
        <v>140</v>
      </c>
      <c r="C8849" t="s">
        <v>2205</v>
      </c>
    </row>
    <row r="8850" spans="1:3" x14ac:dyDescent="0.3">
      <c r="A8850">
        <v>1976</v>
      </c>
      <c r="B8850" t="s">
        <v>140</v>
      </c>
      <c r="C8850" t="s">
        <v>1089</v>
      </c>
    </row>
    <row r="8851" spans="1:3" x14ac:dyDescent="0.3">
      <c r="A8851">
        <v>1977</v>
      </c>
      <c r="B8851" t="s">
        <v>140</v>
      </c>
      <c r="C8851" t="s">
        <v>1631</v>
      </c>
    </row>
    <row r="8852" spans="1:3" x14ac:dyDescent="0.3">
      <c r="A8852">
        <v>1978</v>
      </c>
      <c r="B8852" t="s">
        <v>140</v>
      </c>
      <c r="C8852" t="s">
        <v>1094</v>
      </c>
    </row>
    <row r="8853" spans="1:3" x14ac:dyDescent="0.3">
      <c r="A8853">
        <v>1979</v>
      </c>
      <c r="B8853" t="s">
        <v>140</v>
      </c>
      <c r="C8853" t="s">
        <v>2834</v>
      </c>
    </row>
    <row r="8854" spans="1:3" x14ac:dyDescent="0.3">
      <c r="A8854">
        <v>1980</v>
      </c>
      <c r="B8854" t="s">
        <v>140</v>
      </c>
      <c r="C8854" t="s">
        <v>1878</v>
      </c>
    </row>
    <row r="8855" spans="1:3" x14ac:dyDescent="0.3">
      <c r="A8855">
        <v>1981</v>
      </c>
      <c r="B8855" t="s">
        <v>140</v>
      </c>
      <c r="C8855" t="s">
        <v>2213</v>
      </c>
    </row>
    <row r="8856" spans="1:3" x14ac:dyDescent="0.3">
      <c r="A8856">
        <v>1982</v>
      </c>
      <c r="B8856" t="s">
        <v>140</v>
      </c>
      <c r="C8856" t="s">
        <v>1152</v>
      </c>
    </row>
    <row r="8857" spans="1:3" x14ac:dyDescent="0.3">
      <c r="A8857">
        <v>1983</v>
      </c>
      <c r="B8857" t="s">
        <v>140</v>
      </c>
      <c r="C8857" t="s">
        <v>1439</v>
      </c>
    </row>
    <row r="8858" spans="1:3" x14ac:dyDescent="0.3">
      <c r="A8858">
        <v>1984</v>
      </c>
      <c r="B8858" t="s">
        <v>140</v>
      </c>
      <c r="C8858" t="s">
        <v>2813</v>
      </c>
    </row>
    <row r="8859" spans="1:3" x14ac:dyDescent="0.3">
      <c r="A8859">
        <v>1985</v>
      </c>
      <c r="B8859" t="s">
        <v>140</v>
      </c>
      <c r="C8859" t="s">
        <v>2206</v>
      </c>
    </row>
    <row r="8860" spans="1:3" x14ac:dyDescent="0.3">
      <c r="A8860">
        <v>1986</v>
      </c>
      <c r="B8860" t="s">
        <v>140</v>
      </c>
      <c r="C8860" t="s">
        <v>2913</v>
      </c>
    </row>
    <row r="8861" spans="1:3" x14ac:dyDescent="0.3">
      <c r="A8861">
        <v>1987</v>
      </c>
      <c r="B8861" t="s">
        <v>140</v>
      </c>
      <c r="C8861" t="s">
        <v>1470</v>
      </c>
    </row>
    <row r="8862" spans="1:3" x14ac:dyDescent="0.3">
      <c r="A8862">
        <v>1988</v>
      </c>
      <c r="B8862" t="s">
        <v>140</v>
      </c>
      <c r="C8862" t="s">
        <v>339</v>
      </c>
    </row>
    <row r="8863" spans="1:3" x14ac:dyDescent="0.3">
      <c r="A8863">
        <v>1989</v>
      </c>
      <c r="B8863" t="s">
        <v>140</v>
      </c>
      <c r="C8863" t="s">
        <v>1634</v>
      </c>
    </row>
    <row r="8864" spans="1:3" x14ac:dyDescent="0.3">
      <c r="A8864">
        <v>1990</v>
      </c>
      <c r="B8864" t="s">
        <v>140</v>
      </c>
      <c r="C8864" t="s">
        <v>1961</v>
      </c>
    </row>
    <row r="8865" spans="1:3" x14ac:dyDescent="0.3">
      <c r="A8865">
        <v>1991</v>
      </c>
      <c r="B8865" t="s">
        <v>140</v>
      </c>
      <c r="C8865" t="s">
        <v>2673</v>
      </c>
    </row>
    <row r="8866" spans="1:3" x14ac:dyDescent="0.3">
      <c r="A8866">
        <v>1992</v>
      </c>
      <c r="B8866" t="s">
        <v>140</v>
      </c>
      <c r="C8866" t="s">
        <v>2882</v>
      </c>
    </row>
    <row r="8867" spans="1:3" x14ac:dyDescent="0.3">
      <c r="A8867">
        <v>1993</v>
      </c>
      <c r="B8867" t="s">
        <v>140</v>
      </c>
      <c r="C8867" t="s">
        <v>3047</v>
      </c>
    </row>
    <row r="8868" spans="1:3" x14ac:dyDescent="0.3">
      <c r="A8868">
        <v>1994</v>
      </c>
      <c r="B8868" t="s">
        <v>140</v>
      </c>
      <c r="C8868" t="s">
        <v>1232</v>
      </c>
    </row>
    <row r="8869" spans="1:3" x14ac:dyDescent="0.3">
      <c r="A8869">
        <v>1995</v>
      </c>
      <c r="B8869" t="s">
        <v>140</v>
      </c>
      <c r="C8869" t="s">
        <v>1636</v>
      </c>
    </row>
    <row r="8870" spans="1:3" x14ac:dyDescent="0.3">
      <c r="A8870">
        <v>1996</v>
      </c>
      <c r="B8870" t="s">
        <v>140</v>
      </c>
      <c r="C8870" t="s">
        <v>3250</v>
      </c>
    </row>
    <row r="8871" spans="1:3" x14ac:dyDescent="0.3">
      <c r="A8871">
        <v>1997</v>
      </c>
      <c r="B8871" t="s">
        <v>140</v>
      </c>
      <c r="C8871" t="s">
        <v>3242</v>
      </c>
    </row>
    <row r="8872" spans="1:3" x14ac:dyDescent="0.3">
      <c r="A8872">
        <v>1998</v>
      </c>
      <c r="B8872" t="s">
        <v>140</v>
      </c>
      <c r="C8872" t="s">
        <v>2444</v>
      </c>
    </row>
    <row r="8873" spans="1:3" x14ac:dyDescent="0.3">
      <c r="A8873">
        <v>1999</v>
      </c>
      <c r="B8873" t="s">
        <v>140</v>
      </c>
      <c r="C8873" t="s">
        <v>2190</v>
      </c>
    </row>
    <row r="8874" spans="1:3" x14ac:dyDescent="0.3">
      <c r="A8874">
        <v>2000</v>
      </c>
      <c r="B8874" t="s">
        <v>140</v>
      </c>
      <c r="C8874" t="s">
        <v>3251</v>
      </c>
    </row>
    <row r="8875" spans="1:3" x14ac:dyDescent="0.3">
      <c r="A8875">
        <v>2001</v>
      </c>
      <c r="B8875" t="s">
        <v>140</v>
      </c>
      <c r="C8875" t="s">
        <v>2755</v>
      </c>
    </row>
    <row r="8876" spans="1:3" x14ac:dyDescent="0.3">
      <c r="A8876">
        <v>2002</v>
      </c>
      <c r="B8876" t="s">
        <v>140</v>
      </c>
      <c r="C8876" t="s">
        <v>2757</v>
      </c>
    </row>
    <row r="8877" spans="1:3" x14ac:dyDescent="0.3">
      <c r="A8877">
        <v>2003</v>
      </c>
      <c r="B8877" t="s">
        <v>140</v>
      </c>
      <c r="C8877" t="s">
        <v>3252</v>
      </c>
    </row>
    <row r="8878" spans="1:3" x14ac:dyDescent="0.3">
      <c r="A8878">
        <v>2004</v>
      </c>
      <c r="B8878" t="s">
        <v>140</v>
      </c>
      <c r="C8878" t="s">
        <v>3253</v>
      </c>
    </row>
    <row r="8879" spans="1:3" x14ac:dyDescent="0.3">
      <c r="A8879">
        <v>2005</v>
      </c>
      <c r="B8879" t="s">
        <v>140</v>
      </c>
      <c r="C8879" t="s">
        <v>1962</v>
      </c>
    </row>
    <row r="8880" spans="1:3" x14ac:dyDescent="0.3">
      <c r="A8880">
        <v>2006</v>
      </c>
      <c r="B8880" t="s">
        <v>140</v>
      </c>
      <c r="C8880" t="s">
        <v>3054</v>
      </c>
    </row>
    <row r="8881" spans="1:3" x14ac:dyDescent="0.3">
      <c r="A8881">
        <v>2007</v>
      </c>
      <c r="B8881" t="s">
        <v>140</v>
      </c>
      <c r="C8881" t="s">
        <v>2824</v>
      </c>
    </row>
    <row r="8882" spans="1:3" x14ac:dyDescent="0.3">
      <c r="A8882">
        <v>2008</v>
      </c>
      <c r="B8882" t="s">
        <v>140</v>
      </c>
      <c r="C8882" t="s">
        <v>3254</v>
      </c>
    </row>
    <row r="8883" spans="1:3" x14ac:dyDescent="0.3">
      <c r="A8883">
        <v>2009</v>
      </c>
      <c r="B8883" t="s">
        <v>140</v>
      </c>
      <c r="C8883" t="s">
        <v>3255</v>
      </c>
    </row>
    <row r="8884" spans="1:3" x14ac:dyDescent="0.3">
      <c r="A8884">
        <v>2010</v>
      </c>
      <c r="B8884" t="s">
        <v>140</v>
      </c>
      <c r="C8884" t="s">
        <v>3256</v>
      </c>
    </row>
    <row r="8885" spans="1:3" x14ac:dyDescent="0.3">
      <c r="A8885">
        <v>2011</v>
      </c>
      <c r="B8885" t="s">
        <v>140</v>
      </c>
      <c r="C8885" t="s">
        <v>2244</v>
      </c>
    </row>
    <row r="8886" spans="1:3" x14ac:dyDescent="0.3">
      <c r="A8886">
        <v>2012</v>
      </c>
      <c r="B8886" t="s">
        <v>140</v>
      </c>
      <c r="C8886" t="s">
        <v>1002</v>
      </c>
    </row>
    <row r="8887" spans="1:3" x14ac:dyDescent="0.3">
      <c r="A8887">
        <v>2013</v>
      </c>
      <c r="B8887" t="s">
        <v>140</v>
      </c>
      <c r="C8887" t="s">
        <v>1127</v>
      </c>
    </row>
    <row r="8888" spans="1:3" x14ac:dyDescent="0.3">
      <c r="A8888">
        <v>2014</v>
      </c>
      <c r="B8888" t="s">
        <v>140</v>
      </c>
      <c r="C8888" t="s">
        <v>1008</v>
      </c>
    </row>
    <row r="8889" spans="1:3" x14ac:dyDescent="0.3">
      <c r="A8889">
        <v>2015</v>
      </c>
      <c r="B8889" t="s">
        <v>140</v>
      </c>
      <c r="C8889" t="s">
        <v>999</v>
      </c>
    </row>
    <row r="8890" spans="1:3" x14ac:dyDescent="0.3">
      <c r="A8890">
        <v>2016</v>
      </c>
      <c r="B8890" t="s">
        <v>140</v>
      </c>
      <c r="C8890" t="s">
        <v>1007</v>
      </c>
    </row>
    <row r="8891" spans="1:3" x14ac:dyDescent="0.3">
      <c r="A8891">
        <v>2017</v>
      </c>
      <c r="B8891" t="s">
        <v>140</v>
      </c>
      <c r="C8891" t="s">
        <v>1006</v>
      </c>
    </row>
    <row r="8892" spans="1:3" x14ac:dyDescent="0.3">
      <c r="A8892">
        <v>2018</v>
      </c>
      <c r="B8892" t="s">
        <v>140</v>
      </c>
      <c r="C8892" t="s">
        <v>1963</v>
      </c>
    </row>
    <row r="8893" spans="1:3" x14ac:dyDescent="0.3">
      <c r="A8893">
        <v>2019</v>
      </c>
      <c r="B8893" t="s">
        <v>140</v>
      </c>
      <c r="C8893" t="s">
        <v>1991</v>
      </c>
    </row>
    <row r="8894" spans="1:3" x14ac:dyDescent="0.3">
      <c r="A8894">
        <v>2020</v>
      </c>
      <c r="B8894" t="s">
        <v>140</v>
      </c>
      <c r="C8894" t="s">
        <v>1804</v>
      </c>
    </row>
    <row r="8895" spans="1:3" x14ac:dyDescent="0.3">
      <c r="A8895">
        <v>2021</v>
      </c>
      <c r="B8895" t="s">
        <v>140</v>
      </c>
      <c r="C8895" t="s">
        <v>1901</v>
      </c>
    </row>
    <row r="8896" spans="1:3" x14ac:dyDescent="0.3">
      <c r="A8896">
        <v>2022</v>
      </c>
      <c r="B8896" t="s">
        <v>140</v>
      </c>
      <c r="C8896" t="s">
        <v>1805</v>
      </c>
    </row>
    <row r="8897" spans="1:3" x14ac:dyDescent="0.3">
      <c r="A8897">
        <v>2023</v>
      </c>
      <c r="B8897" t="s">
        <v>140</v>
      </c>
      <c r="C8897" t="s">
        <v>2828</v>
      </c>
    </row>
    <row r="8898" spans="1:3" x14ac:dyDescent="0.3">
      <c r="A8898">
        <v>1960</v>
      </c>
      <c r="B8898" t="s">
        <v>141</v>
      </c>
      <c r="C8898">
        <v>9330</v>
      </c>
    </row>
    <row r="8899" spans="1:3" x14ac:dyDescent="0.3">
      <c r="A8899">
        <v>1961</v>
      </c>
      <c r="B8899" t="s">
        <v>141</v>
      </c>
      <c r="C8899">
        <v>9560</v>
      </c>
    </row>
    <row r="8900" spans="1:3" x14ac:dyDescent="0.3">
      <c r="A8900">
        <v>1962</v>
      </c>
      <c r="B8900" t="s">
        <v>141</v>
      </c>
      <c r="C8900">
        <v>9790</v>
      </c>
    </row>
    <row r="8901" spans="1:3" x14ac:dyDescent="0.3">
      <c r="A8901">
        <v>1963</v>
      </c>
      <c r="B8901" t="s">
        <v>141</v>
      </c>
      <c r="C8901" t="s">
        <v>856</v>
      </c>
    </row>
    <row r="8902" spans="1:3" x14ac:dyDescent="0.3">
      <c r="A8902">
        <v>1964</v>
      </c>
      <c r="B8902" t="s">
        <v>141</v>
      </c>
      <c r="C8902" t="s">
        <v>1622</v>
      </c>
    </row>
    <row r="8903" spans="1:3" x14ac:dyDescent="0.3">
      <c r="A8903">
        <v>1965</v>
      </c>
      <c r="B8903" t="s">
        <v>141</v>
      </c>
      <c r="C8903" t="s">
        <v>1341</v>
      </c>
    </row>
    <row r="8904" spans="1:3" x14ac:dyDescent="0.3">
      <c r="A8904">
        <v>1966</v>
      </c>
      <c r="B8904" t="s">
        <v>141</v>
      </c>
      <c r="C8904" t="s">
        <v>1576</v>
      </c>
    </row>
    <row r="8905" spans="1:3" x14ac:dyDescent="0.3">
      <c r="A8905">
        <v>1967</v>
      </c>
      <c r="B8905" t="s">
        <v>141</v>
      </c>
      <c r="C8905" t="s">
        <v>236</v>
      </c>
    </row>
    <row r="8906" spans="1:3" x14ac:dyDescent="0.3">
      <c r="A8906">
        <v>1968</v>
      </c>
      <c r="B8906" t="s">
        <v>141</v>
      </c>
      <c r="C8906" t="s">
        <v>1923</v>
      </c>
    </row>
    <row r="8907" spans="1:3" x14ac:dyDescent="0.3">
      <c r="A8907">
        <v>1969</v>
      </c>
      <c r="B8907" t="s">
        <v>141</v>
      </c>
      <c r="C8907" t="s">
        <v>278</v>
      </c>
    </row>
    <row r="8908" spans="1:3" x14ac:dyDescent="0.3">
      <c r="A8908">
        <v>1970</v>
      </c>
      <c r="B8908" t="s">
        <v>141</v>
      </c>
      <c r="C8908" t="s">
        <v>557</v>
      </c>
    </row>
    <row r="8909" spans="1:3" x14ac:dyDescent="0.3">
      <c r="A8909">
        <v>1971</v>
      </c>
      <c r="B8909" t="s">
        <v>141</v>
      </c>
      <c r="C8909" t="s">
        <v>1532</v>
      </c>
    </row>
    <row r="8910" spans="1:3" x14ac:dyDescent="0.3">
      <c r="A8910">
        <v>1972</v>
      </c>
      <c r="B8910" t="s">
        <v>141</v>
      </c>
      <c r="C8910" t="s">
        <v>617</v>
      </c>
    </row>
    <row r="8911" spans="1:3" x14ac:dyDescent="0.3">
      <c r="A8911">
        <v>1973</v>
      </c>
      <c r="B8911" t="s">
        <v>141</v>
      </c>
      <c r="C8911" t="s">
        <v>744</v>
      </c>
    </row>
    <row r="8912" spans="1:3" x14ac:dyDescent="0.3">
      <c r="A8912">
        <v>1974</v>
      </c>
      <c r="B8912" t="s">
        <v>141</v>
      </c>
      <c r="C8912" t="s">
        <v>1648</v>
      </c>
    </row>
    <row r="8913" spans="1:3" x14ac:dyDescent="0.3">
      <c r="A8913">
        <v>1975</v>
      </c>
      <c r="B8913" t="s">
        <v>141</v>
      </c>
      <c r="C8913" t="s">
        <v>1648</v>
      </c>
    </row>
    <row r="8914" spans="1:3" x14ac:dyDescent="0.3">
      <c r="A8914">
        <v>1976</v>
      </c>
      <c r="B8914" t="s">
        <v>141</v>
      </c>
      <c r="C8914" t="s">
        <v>744</v>
      </c>
    </row>
    <row r="8915" spans="1:3" x14ac:dyDescent="0.3">
      <c r="A8915">
        <v>1977</v>
      </c>
      <c r="B8915" t="s">
        <v>141</v>
      </c>
      <c r="C8915" t="s">
        <v>1821</v>
      </c>
    </row>
    <row r="8916" spans="1:3" x14ac:dyDescent="0.3">
      <c r="A8916">
        <v>1978</v>
      </c>
      <c r="B8916" t="s">
        <v>141</v>
      </c>
      <c r="C8916" t="s">
        <v>1811</v>
      </c>
    </row>
    <row r="8917" spans="1:3" x14ac:dyDescent="0.3">
      <c r="A8917">
        <v>1979</v>
      </c>
      <c r="B8917" t="s">
        <v>141</v>
      </c>
      <c r="C8917" t="s">
        <v>2128</v>
      </c>
    </row>
    <row r="8918" spans="1:3" x14ac:dyDescent="0.3">
      <c r="A8918">
        <v>1980</v>
      </c>
      <c r="B8918" t="s">
        <v>141</v>
      </c>
      <c r="C8918" t="s">
        <v>2128</v>
      </c>
    </row>
    <row r="8919" spans="1:3" x14ac:dyDescent="0.3">
      <c r="A8919">
        <v>1981</v>
      </c>
      <c r="B8919" t="s">
        <v>141</v>
      </c>
      <c r="C8919" t="s">
        <v>1811</v>
      </c>
    </row>
    <row r="8920" spans="1:3" x14ac:dyDescent="0.3">
      <c r="A8920">
        <v>1982</v>
      </c>
      <c r="B8920" t="s">
        <v>141</v>
      </c>
      <c r="C8920" t="s">
        <v>1648</v>
      </c>
    </row>
    <row r="8921" spans="1:3" x14ac:dyDescent="0.3">
      <c r="A8921">
        <v>1983</v>
      </c>
      <c r="B8921" t="s">
        <v>141</v>
      </c>
      <c r="C8921" t="s">
        <v>1895</v>
      </c>
    </row>
    <row r="8922" spans="1:3" x14ac:dyDescent="0.3">
      <c r="A8922">
        <v>1984</v>
      </c>
      <c r="B8922" t="s">
        <v>141</v>
      </c>
      <c r="C8922" t="s">
        <v>1542</v>
      </c>
    </row>
    <row r="8923" spans="1:3" x14ac:dyDescent="0.3">
      <c r="A8923">
        <v>1985</v>
      </c>
      <c r="B8923" t="s">
        <v>141</v>
      </c>
      <c r="C8923" t="s">
        <v>279</v>
      </c>
    </row>
    <row r="8924" spans="1:3" x14ac:dyDescent="0.3">
      <c r="A8924">
        <v>1986</v>
      </c>
      <c r="B8924" t="s">
        <v>141</v>
      </c>
      <c r="C8924" t="s">
        <v>977</v>
      </c>
    </row>
    <row r="8925" spans="1:3" x14ac:dyDescent="0.3">
      <c r="A8925">
        <v>1987</v>
      </c>
      <c r="B8925" t="s">
        <v>141</v>
      </c>
      <c r="C8925" t="s">
        <v>1638</v>
      </c>
    </row>
    <row r="8926" spans="1:3" x14ac:dyDescent="0.3">
      <c r="A8926">
        <v>1988</v>
      </c>
      <c r="B8926" t="s">
        <v>141</v>
      </c>
      <c r="C8926" t="s">
        <v>2297</v>
      </c>
    </row>
    <row r="8927" spans="1:3" x14ac:dyDescent="0.3">
      <c r="A8927">
        <v>1989</v>
      </c>
      <c r="B8927" t="s">
        <v>141</v>
      </c>
      <c r="C8927" t="s">
        <v>1756</v>
      </c>
    </row>
    <row r="8928" spans="1:3" x14ac:dyDescent="0.3">
      <c r="A8928">
        <v>1990</v>
      </c>
      <c r="B8928" t="s">
        <v>141</v>
      </c>
      <c r="C8928" t="s">
        <v>964</v>
      </c>
    </row>
    <row r="8929" spans="1:3" x14ac:dyDescent="0.3">
      <c r="A8929">
        <v>1991</v>
      </c>
      <c r="B8929" t="s">
        <v>141</v>
      </c>
      <c r="C8929" t="s">
        <v>693</v>
      </c>
    </row>
    <row r="8930" spans="1:3" x14ac:dyDescent="0.3">
      <c r="A8930">
        <v>1992</v>
      </c>
      <c r="B8930" t="s">
        <v>141</v>
      </c>
      <c r="C8930" t="s">
        <v>1810</v>
      </c>
    </row>
    <row r="8931" spans="1:3" x14ac:dyDescent="0.3">
      <c r="A8931">
        <v>1993</v>
      </c>
      <c r="B8931" t="s">
        <v>141</v>
      </c>
      <c r="C8931" t="s">
        <v>2177</v>
      </c>
    </row>
    <row r="8932" spans="1:3" x14ac:dyDescent="0.3">
      <c r="A8932">
        <v>1994</v>
      </c>
      <c r="B8932" t="s">
        <v>141</v>
      </c>
      <c r="C8932" t="s">
        <v>626</v>
      </c>
    </row>
    <row r="8933" spans="1:3" x14ac:dyDescent="0.3">
      <c r="A8933">
        <v>1995</v>
      </c>
      <c r="B8933" t="s">
        <v>141</v>
      </c>
      <c r="C8933" t="s">
        <v>1758</v>
      </c>
    </row>
    <row r="8934" spans="1:3" x14ac:dyDescent="0.3">
      <c r="A8934">
        <v>1996</v>
      </c>
      <c r="B8934" t="s">
        <v>141</v>
      </c>
      <c r="C8934" t="s">
        <v>1822</v>
      </c>
    </row>
    <row r="8935" spans="1:3" x14ac:dyDescent="0.3">
      <c r="A8935">
        <v>1997</v>
      </c>
      <c r="B8935" t="s">
        <v>141</v>
      </c>
      <c r="C8935" t="s">
        <v>1419</v>
      </c>
    </row>
    <row r="8936" spans="1:3" x14ac:dyDescent="0.3">
      <c r="A8936">
        <v>1998</v>
      </c>
      <c r="B8936" t="s">
        <v>141</v>
      </c>
      <c r="C8936" t="s">
        <v>2023</v>
      </c>
    </row>
    <row r="8937" spans="1:3" x14ac:dyDescent="0.3">
      <c r="A8937">
        <v>1999</v>
      </c>
      <c r="B8937" t="s">
        <v>141</v>
      </c>
      <c r="C8937" t="s">
        <v>1096</v>
      </c>
    </row>
    <row r="8938" spans="1:3" x14ac:dyDescent="0.3">
      <c r="A8938">
        <v>2000</v>
      </c>
      <c r="B8938" t="s">
        <v>141</v>
      </c>
      <c r="C8938" t="s">
        <v>463</v>
      </c>
    </row>
    <row r="8939" spans="1:3" x14ac:dyDescent="0.3">
      <c r="A8939">
        <v>2001</v>
      </c>
      <c r="B8939" t="s">
        <v>141</v>
      </c>
      <c r="C8939" t="s">
        <v>3257</v>
      </c>
    </row>
    <row r="8940" spans="1:3" x14ac:dyDescent="0.3">
      <c r="A8940">
        <v>2002</v>
      </c>
      <c r="B8940" t="s">
        <v>141</v>
      </c>
      <c r="C8940" t="s">
        <v>1880</v>
      </c>
    </row>
    <row r="8941" spans="1:3" x14ac:dyDescent="0.3">
      <c r="A8941">
        <v>2003</v>
      </c>
      <c r="B8941" t="s">
        <v>141</v>
      </c>
      <c r="C8941" t="s">
        <v>917</v>
      </c>
    </row>
    <row r="8942" spans="1:3" x14ac:dyDescent="0.3">
      <c r="A8942">
        <v>2004</v>
      </c>
      <c r="B8942" t="s">
        <v>141</v>
      </c>
      <c r="C8942" t="s">
        <v>1543</v>
      </c>
    </row>
    <row r="8943" spans="1:3" x14ac:dyDescent="0.3">
      <c r="A8943">
        <v>2005</v>
      </c>
      <c r="B8943" t="s">
        <v>141</v>
      </c>
      <c r="C8943" t="s">
        <v>1543</v>
      </c>
    </row>
    <row r="8944" spans="1:3" x14ac:dyDescent="0.3">
      <c r="A8944">
        <v>2006</v>
      </c>
      <c r="B8944" t="s">
        <v>141</v>
      </c>
      <c r="C8944" t="s">
        <v>3126</v>
      </c>
    </row>
    <row r="8945" spans="1:3" x14ac:dyDescent="0.3">
      <c r="A8945">
        <v>2007</v>
      </c>
      <c r="B8945" t="s">
        <v>141</v>
      </c>
      <c r="C8945" t="s">
        <v>3258</v>
      </c>
    </row>
    <row r="8946" spans="1:3" x14ac:dyDescent="0.3">
      <c r="A8946">
        <v>2008</v>
      </c>
      <c r="B8946" t="s">
        <v>141</v>
      </c>
      <c r="C8946" t="s">
        <v>2266</v>
      </c>
    </row>
    <row r="8947" spans="1:3" x14ac:dyDescent="0.3">
      <c r="A8947">
        <v>2009</v>
      </c>
      <c r="B8947" t="s">
        <v>141</v>
      </c>
      <c r="C8947" t="s">
        <v>3179</v>
      </c>
    </row>
    <row r="8948" spans="1:3" x14ac:dyDescent="0.3">
      <c r="A8948">
        <v>2010</v>
      </c>
      <c r="B8948" t="s">
        <v>141</v>
      </c>
      <c r="C8948" t="s">
        <v>2117</v>
      </c>
    </row>
    <row r="8949" spans="1:3" x14ac:dyDescent="0.3">
      <c r="A8949">
        <v>2011</v>
      </c>
      <c r="B8949" t="s">
        <v>141</v>
      </c>
      <c r="C8949" t="s">
        <v>1419</v>
      </c>
    </row>
    <row r="8950" spans="1:3" x14ac:dyDescent="0.3">
      <c r="A8950">
        <v>2012</v>
      </c>
      <c r="B8950" t="s">
        <v>141</v>
      </c>
      <c r="C8950" t="s">
        <v>1171</v>
      </c>
    </row>
    <row r="8951" spans="1:3" x14ac:dyDescent="0.3">
      <c r="A8951">
        <v>2013</v>
      </c>
      <c r="B8951" t="s">
        <v>141</v>
      </c>
      <c r="C8951" t="s">
        <v>558</v>
      </c>
    </row>
    <row r="8952" spans="1:3" x14ac:dyDescent="0.3">
      <c r="A8952">
        <v>2014</v>
      </c>
      <c r="B8952" t="s">
        <v>141</v>
      </c>
      <c r="C8952" t="s">
        <v>1822</v>
      </c>
    </row>
    <row r="8953" spans="1:3" x14ac:dyDescent="0.3">
      <c r="A8953">
        <v>2015</v>
      </c>
      <c r="B8953" t="s">
        <v>141</v>
      </c>
      <c r="C8953" t="s">
        <v>1171</v>
      </c>
    </row>
    <row r="8954" spans="1:3" x14ac:dyDescent="0.3">
      <c r="A8954">
        <v>2016</v>
      </c>
      <c r="B8954" t="s">
        <v>141</v>
      </c>
      <c r="C8954" t="s">
        <v>1171</v>
      </c>
    </row>
    <row r="8955" spans="1:3" x14ac:dyDescent="0.3">
      <c r="A8955">
        <v>2017</v>
      </c>
      <c r="B8955" t="s">
        <v>141</v>
      </c>
      <c r="C8955" t="s">
        <v>1171</v>
      </c>
    </row>
    <row r="8956" spans="1:3" x14ac:dyDescent="0.3">
      <c r="A8956">
        <v>2018</v>
      </c>
      <c r="B8956" t="s">
        <v>141</v>
      </c>
      <c r="C8956" t="s">
        <v>1171</v>
      </c>
    </row>
    <row r="8957" spans="1:3" x14ac:dyDescent="0.3">
      <c r="A8957">
        <v>2019</v>
      </c>
      <c r="B8957" t="s">
        <v>141</v>
      </c>
      <c r="C8957" t="s">
        <v>1171</v>
      </c>
    </row>
    <row r="8958" spans="1:3" x14ac:dyDescent="0.3">
      <c r="A8958">
        <v>2020</v>
      </c>
      <c r="B8958" t="s">
        <v>141</v>
      </c>
      <c r="C8958" t="s">
        <v>1171</v>
      </c>
    </row>
    <row r="8959" spans="1:3" x14ac:dyDescent="0.3">
      <c r="A8959">
        <v>2021</v>
      </c>
      <c r="B8959" t="s">
        <v>141</v>
      </c>
      <c r="C8959" t="s">
        <v>1171</v>
      </c>
    </row>
    <row r="8960" spans="1:3" x14ac:dyDescent="0.3">
      <c r="A8960">
        <v>2022</v>
      </c>
      <c r="B8960" t="s">
        <v>141</v>
      </c>
      <c r="C8960" t="s">
        <v>1171</v>
      </c>
    </row>
    <row r="8961" spans="1:3" x14ac:dyDescent="0.3">
      <c r="A8961">
        <v>2023</v>
      </c>
      <c r="B8961" t="s">
        <v>141</v>
      </c>
      <c r="C8961" t="s">
        <v>1822</v>
      </c>
    </row>
    <row r="8962" spans="1:3" x14ac:dyDescent="0.3">
      <c r="A8962">
        <v>1960</v>
      </c>
      <c r="B8962" t="s">
        <v>142</v>
      </c>
      <c r="C8962" t="s">
        <v>954</v>
      </c>
    </row>
    <row r="8963" spans="1:3" x14ac:dyDescent="0.3">
      <c r="A8963">
        <v>1961</v>
      </c>
      <c r="B8963" t="s">
        <v>142</v>
      </c>
      <c r="C8963" t="s">
        <v>490</v>
      </c>
    </row>
    <row r="8964" spans="1:3" x14ac:dyDescent="0.3">
      <c r="A8964">
        <v>1962</v>
      </c>
      <c r="B8964" t="s">
        <v>142</v>
      </c>
      <c r="C8964" t="s">
        <v>577</v>
      </c>
    </row>
    <row r="8965" spans="1:3" x14ac:dyDescent="0.3">
      <c r="A8965">
        <v>1963</v>
      </c>
      <c r="B8965" t="s">
        <v>142</v>
      </c>
      <c r="C8965" t="s">
        <v>580</v>
      </c>
    </row>
    <row r="8966" spans="1:3" x14ac:dyDescent="0.3">
      <c r="A8966">
        <v>1964</v>
      </c>
      <c r="B8966" t="s">
        <v>142</v>
      </c>
      <c r="C8966" t="s">
        <v>346</v>
      </c>
    </row>
    <row r="8967" spans="1:3" x14ac:dyDescent="0.3">
      <c r="A8967">
        <v>1965</v>
      </c>
      <c r="B8967" t="s">
        <v>142</v>
      </c>
      <c r="C8967" t="s">
        <v>379</v>
      </c>
    </row>
    <row r="8968" spans="1:3" x14ac:dyDescent="0.3">
      <c r="A8968">
        <v>1966</v>
      </c>
      <c r="B8968" t="s">
        <v>142</v>
      </c>
      <c r="C8968" t="s">
        <v>417</v>
      </c>
    </row>
    <row r="8969" spans="1:3" x14ac:dyDescent="0.3">
      <c r="A8969">
        <v>1967</v>
      </c>
      <c r="B8969" t="s">
        <v>142</v>
      </c>
      <c r="C8969" t="s">
        <v>1738</v>
      </c>
    </row>
    <row r="8970" spans="1:3" x14ac:dyDescent="0.3">
      <c r="A8970">
        <v>1968</v>
      </c>
      <c r="B8970" t="s">
        <v>142</v>
      </c>
      <c r="C8970" t="s">
        <v>1663</v>
      </c>
    </row>
    <row r="8971" spans="1:3" x14ac:dyDescent="0.3">
      <c r="A8971">
        <v>1969</v>
      </c>
      <c r="B8971" t="s">
        <v>142</v>
      </c>
      <c r="C8971" t="s">
        <v>608</v>
      </c>
    </row>
    <row r="8972" spans="1:3" x14ac:dyDescent="0.3">
      <c r="A8972">
        <v>1970</v>
      </c>
      <c r="B8972" t="s">
        <v>142</v>
      </c>
      <c r="C8972" t="s">
        <v>1844</v>
      </c>
    </row>
    <row r="8973" spans="1:3" x14ac:dyDescent="0.3">
      <c r="A8973">
        <v>1971</v>
      </c>
      <c r="B8973" t="s">
        <v>142</v>
      </c>
      <c r="C8973" t="s">
        <v>2293</v>
      </c>
    </row>
    <row r="8974" spans="1:3" x14ac:dyDescent="0.3">
      <c r="A8974">
        <v>1972</v>
      </c>
      <c r="B8974" t="s">
        <v>142</v>
      </c>
      <c r="C8974" t="s">
        <v>255</v>
      </c>
    </row>
    <row r="8975" spans="1:3" x14ac:dyDescent="0.3">
      <c r="A8975">
        <v>1973</v>
      </c>
      <c r="B8975" t="s">
        <v>142</v>
      </c>
      <c r="C8975" t="s">
        <v>246</v>
      </c>
    </row>
    <row r="8976" spans="1:3" x14ac:dyDescent="0.3">
      <c r="A8976">
        <v>1974</v>
      </c>
      <c r="B8976" t="s">
        <v>142</v>
      </c>
      <c r="C8976" t="s">
        <v>859</v>
      </c>
    </row>
    <row r="8977" spans="1:3" x14ac:dyDescent="0.3">
      <c r="A8977">
        <v>1975</v>
      </c>
      <c r="B8977" t="s">
        <v>142</v>
      </c>
      <c r="C8977" t="s">
        <v>2296</v>
      </c>
    </row>
    <row r="8978" spans="1:3" x14ac:dyDescent="0.3">
      <c r="A8978">
        <v>1976</v>
      </c>
      <c r="B8978" t="s">
        <v>142</v>
      </c>
      <c r="C8978" t="s">
        <v>642</v>
      </c>
    </row>
    <row r="8979" spans="1:3" x14ac:dyDescent="0.3">
      <c r="A8979">
        <v>1977</v>
      </c>
      <c r="B8979" t="s">
        <v>142</v>
      </c>
      <c r="C8979" t="s">
        <v>1845</v>
      </c>
    </row>
    <row r="8980" spans="1:3" x14ac:dyDescent="0.3">
      <c r="A8980">
        <v>1978</v>
      </c>
      <c r="B8980" t="s">
        <v>142</v>
      </c>
      <c r="C8980" t="s">
        <v>1139</v>
      </c>
    </row>
    <row r="8981" spans="1:3" x14ac:dyDescent="0.3">
      <c r="A8981">
        <v>1979</v>
      </c>
      <c r="B8981" t="s">
        <v>142</v>
      </c>
      <c r="C8981" t="s">
        <v>1847</v>
      </c>
    </row>
    <row r="8982" spans="1:3" x14ac:dyDescent="0.3">
      <c r="A8982">
        <v>1980</v>
      </c>
      <c r="B8982" t="s">
        <v>142</v>
      </c>
      <c r="C8982" t="s">
        <v>934</v>
      </c>
    </row>
    <row r="8983" spans="1:3" x14ac:dyDescent="0.3">
      <c r="A8983">
        <v>1981</v>
      </c>
      <c r="B8983" t="s">
        <v>142</v>
      </c>
      <c r="C8983" t="s">
        <v>1405</v>
      </c>
    </row>
    <row r="8984" spans="1:3" x14ac:dyDescent="0.3">
      <c r="A8984">
        <v>1982</v>
      </c>
      <c r="B8984" t="s">
        <v>142</v>
      </c>
      <c r="C8984" t="s">
        <v>610</v>
      </c>
    </row>
    <row r="8985" spans="1:3" x14ac:dyDescent="0.3">
      <c r="A8985">
        <v>1983</v>
      </c>
      <c r="B8985" t="s">
        <v>142</v>
      </c>
      <c r="C8985" t="s">
        <v>2350</v>
      </c>
    </row>
    <row r="8986" spans="1:3" x14ac:dyDescent="0.3">
      <c r="A8986">
        <v>1984</v>
      </c>
      <c r="B8986" t="s">
        <v>142</v>
      </c>
      <c r="C8986" t="s">
        <v>734</v>
      </c>
    </row>
    <row r="8987" spans="1:3" x14ac:dyDescent="0.3">
      <c r="A8987">
        <v>1985</v>
      </c>
      <c r="B8987" t="s">
        <v>142</v>
      </c>
      <c r="C8987" t="s">
        <v>735</v>
      </c>
    </row>
    <row r="8988" spans="1:3" x14ac:dyDescent="0.3">
      <c r="A8988">
        <v>1986</v>
      </c>
      <c r="B8988" t="s">
        <v>142</v>
      </c>
      <c r="C8988" t="s">
        <v>2041</v>
      </c>
    </row>
    <row r="8989" spans="1:3" x14ac:dyDescent="0.3">
      <c r="A8989">
        <v>1987</v>
      </c>
      <c r="B8989" t="s">
        <v>142</v>
      </c>
      <c r="C8989" t="s">
        <v>253</v>
      </c>
    </row>
    <row r="8990" spans="1:3" x14ac:dyDescent="0.3">
      <c r="A8990">
        <v>1988</v>
      </c>
      <c r="B8990" t="s">
        <v>142</v>
      </c>
      <c r="C8990" t="s">
        <v>1656</v>
      </c>
    </row>
    <row r="8991" spans="1:3" x14ac:dyDescent="0.3">
      <c r="A8991">
        <v>1989</v>
      </c>
      <c r="B8991" t="s">
        <v>142</v>
      </c>
      <c r="C8991" t="s">
        <v>1947</v>
      </c>
    </row>
    <row r="8992" spans="1:3" x14ac:dyDescent="0.3">
      <c r="A8992">
        <v>1990</v>
      </c>
      <c r="B8992" t="s">
        <v>142</v>
      </c>
      <c r="C8992" t="s">
        <v>1332</v>
      </c>
    </row>
    <row r="8993" spans="1:3" x14ac:dyDescent="0.3">
      <c r="A8993">
        <v>1991</v>
      </c>
      <c r="B8993" t="s">
        <v>142</v>
      </c>
      <c r="C8993" t="s">
        <v>2000</v>
      </c>
    </row>
    <row r="8994" spans="1:3" x14ac:dyDescent="0.3">
      <c r="A8994">
        <v>1992</v>
      </c>
      <c r="B8994" t="s">
        <v>142</v>
      </c>
      <c r="C8994" t="s">
        <v>1773</v>
      </c>
    </row>
    <row r="8995" spans="1:3" x14ac:dyDescent="0.3">
      <c r="A8995">
        <v>1993</v>
      </c>
      <c r="B8995" t="s">
        <v>142</v>
      </c>
      <c r="C8995" t="s">
        <v>1399</v>
      </c>
    </row>
    <row r="8996" spans="1:3" x14ac:dyDescent="0.3">
      <c r="A8996">
        <v>1994</v>
      </c>
      <c r="B8996" t="s">
        <v>142</v>
      </c>
      <c r="C8996" t="s">
        <v>1041</v>
      </c>
    </row>
    <row r="8997" spans="1:3" x14ac:dyDescent="0.3">
      <c r="A8997">
        <v>1995</v>
      </c>
      <c r="B8997" t="s">
        <v>142</v>
      </c>
      <c r="C8997" t="s">
        <v>789</v>
      </c>
    </row>
    <row r="8998" spans="1:3" x14ac:dyDescent="0.3">
      <c r="A8998">
        <v>1996</v>
      </c>
      <c r="B8998" t="s">
        <v>142</v>
      </c>
      <c r="C8998" t="s">
        <v>1952</v>
      </c>
    </row>
    <row r="8999" spans="1:3" x14ac:dyDescent="0.3">
      <c r="A8999">
        <v>1997</v>
      </c>
      <c r="B8999" t="s">
        <v>142</v>
      </c>
      <c r="C8999" t="s">
        <v>1196</v>
      </c>
    </row>
    <row r="9000" spans="1:3" x14ac:dyDescent="0.3">
      <c r="A9000">
        <v>1998</v>
      </c>
      <c r="B9000" t="s">
        <v>142</v>
      </c>
      <c r="C9000" t="s">
        <v>1043</v>
      </c>
    </row>
    <row r="9001" spans="1:3" x14ac:dyDescent="0.3">
      <c r="A9001">
        <v>1999</v>
      </c>
      <c r="B9001" t="s">
        <v>142</v>
      </c>
      <c r="C9001" t="s">
        <v>764</v>
      </c>
    </row>
    <row r="9002" spans="1:3" x14ac:dyDescent="0.3">
      <c r="A9002">
        <v>2000</v>
      </c>
      <c r="B9002" t="s">
        <v>142</v>
      </c>
      <c r="C9002" t="s">
        <v>2855</v>
      </c>
    </row>
    <row r="9003" spans="1:3" x14ac:dyDescent="0.3">
      <c r="A9003">
        <v>2001</v>
      </c>
      <c r="B9003" t="s">
        <v>142</v>
      </c>
      <c r="C9003" t="s">
        <v>1933</v>
      </c>
    </row>
    <row r="9004" spans="1:3" x14ac:dyDescent="0.3">
      <c r="A9004">
        <v>2002</v>
      </c>
      <c r="B9004" t="s">
        <v>142</v>
      </c>
      <c r="C9004" t="s">
        <v>457</v>
      </c>
    </row>
    <row r="9005" spans="1:3" x14ac:dyDescent="0.3">
      <c r="A9005">
        <v>2003</v>
      </c>
      <c r="B9005" t="s">
        <v>142</v>
      </c>
      <c r="C9005" t="s">
        <v>419</v>
      </c>
    </row>
    <row r="9006" spans="1:3" x14ac:dyDescent="0.3">
      <c r="A9006">
        <v>2004</v>
      </c>
      <c r="B9006" t="s">
        <v>142</v>
      </c>
      <c r="C9006" t="s">
        <v>3072</v>
      </c>
    </row>
    <row r="9007" spans="1:3" x14ac:dyDescent="0.3">
      <c r="A9007">
        <v>2005</v>
      </c>
      <c r="B9007" t="s">
        <v>142</v>
      </c>
      <c r="C9007" t="s">
        <v>420</v>
      </c>
    </row>
    <row r="9008" spans="1:3" x14ac:dyDescent="0.3">
      <c r="A9008">
        <v>2006</v>
      </c>
      <c r="B9008" t="s">
        <v>142</v>
      </c>
      <c r="C9008" t="s">
        <v>1920</v>
      </c>
    </row>
    <row r="9009" spans="1:3" x14ac:dyDescent="0.3">
      <c r="A9009">
        <v>2007</v>
      </c>
      <c r="B9009" t="s">
        <v>142</v>
      </c>
      <c r="C9009" t="s">
        <v>623</v>
      </c>
    </row>
    <row r="9010" spans="1:3" x14ac:dyDescent="0.3">
      <c r="A9010">
        <v>2008</v>
      </c>
      <c r="B9010" t="s">
        <v>142</v>
      </c>
      <c r="C9010" t="s">
        <v>646</v>
      </c>
    </row>
    <row r="9011" spans="1:3" x14ac:dyDescent="0.3">
      <c r="A9011">
        <v>2009</v>
      </c>
      <c r="B9011" t="s">
        <v>142</v>
      </c>
      <c r="C9011" t="s">
        <v>1200</v>
      </c>
    </row>
    <row r="9012" spans="1:3" x14ac:dyDescent="0.3">
      <c r="A9012">
        <v>2010</v>
      </c>
      <c r="B9012" t="s">
        <v>142</v>
      </c>
      <c r="C9012" t="s">
        <v>1541</v>
      </c>
    </row>
    <row r="9013" spans="1:3" x14ac:dyDescent="0.3">
      <c r="A9013">
        <v>2011</v>
      </c>
      <c r="B9013" t="s">
        <v>142</v>
      </c>
      <c r="C9013" t="s">
        <v>1852</v>
      </c>
    </row>
    <row r="9014" spans="1:3" x14ac:dyDescent="0.3">
      <c r="A9014">
        <v>2012</v>
      </c>
      <c r="B9014" t="s">
        <v>142</v>
      </c>
      <c r="C9014" t="s">
        <v>2392</v>
      </c>
    </row>
    <row r="9015" spans="1:3" x14ac:dyDescent="0.3">
      <c r="A9015">
        <v>2013</v>
      </c>
      <c r="B9015" t="s">
        <v>142</v>
      </c>
      <c r="C9015" t="s">
        <v>1071</v>
      </c>
    </row>
    <row r="9016" spans="1:3" x14ac:dyDescent="0.3">
      <c r="A9016">
        <v>2014</v>
      </c>
      <c r="B9016" t="s">
        <v>142</v>
      </c>
      <c r="C9016" t="s">
        <v>2501</v>
      </c>
    </row>
    <row r="9017" spans="1:3" x14ac:dyDescent="0.3">
      <c r="A9017">
        <v>2015</v>
      </c>
      <c r="B9017" t="s">
        <v>142</v>
      </c>
      <c r="C9017" t="s">
        <v>1602</v>
      </c>
    </row>
    <row r="9018" spans="1:3" x14ac:dyDescent="0.3">
      <c r="A9018">
        <v>2016</v>
      </c>
      <c r="B9018" t="s">
        <v>142</v>
      </c>
      <c r="C9018" t="s">
        <v>1893</v>
      </c>
    </row>
    <row r="9019" spans="1:3" x14ac:dyDescent="0.3">
      <c r="A9019">
        <v>2017</v>
      </c>
      <c r="B9019" t="s">
        <v>142</v>
      </c>
      <c r="C9019" t="s">
        <v>2048</v>
      </c>
    </row>
    <row r="9020" spans="1:3" x14ac:dyDescent="0.3">
      <c r="A9020">
        <v>2018</v>
      </c>
      <c r="B9020" t="s">
        <v>142</v>
      </c>
      <c r="C9020" t="s">
        <v>2433</v>
      </c>
    </row>
    <row r="9021" spans="1:3" x14ac:dyDescent="0.3">
      <c r="A9021">
        <v>2019</v>
      </c>
      <c r="B9021" t="s">
        <v>142</v>
      </c>
      <c r="C9021" t="s">
        <v>2142</v>
      </c>
    </row>
    <row r="9022" spans="1:3" x14ac:dyDescent="0.3">
      <c r="A9022">
        <v>2020</v>
      </c>
      <c r="B9022" t="s">
        <v>142</v>
      </c>
      <c r="C9022" t="s">
        <v>1538</v>
      </c>
    </row>
    <row r="9023" spans="1:3" x14ac:dyDescent="0.3">
      <c r="A9023">
        <v>2021</v>
      </c>
      <c r="B9023" t="s">
        <v>142</v>
      </c>
      <c r="C9023" t="s">
        <v>1418</v>
      </c>
    </row>
    <row r="9024" spans="1:3" x14ac:dyDescent="0.3">
      <c r="A9024">
        <v>2022</v>
      </c>
      <c r="B9024" t="s">
        <v>142</v>
      </c>
      <c r="C9024" t="s">
        <v>204</v>
      </c>
    </row>
    <row r="9025" spans="1:3" x14ac:dyDescent="0.3">
      <c r="A9025">
        <v>2023</v>
      </c>
      <c r="B9025" t="s">
        <v>142</v>
      </c>
      <c r="C9025" t="s">
        <v>548</v>
      </c>
    </row>
    <row r="9026" spans="1:3" x14ac:dyDescent="0.3">
      <c r="A9026">
        <v>1960</v>
      </c>
      <c r="B9026" t="s">
        <v>143</v>
      </c>
      <c r="C9026" t="s">
        <v>2664</v>
      </c>
    </row>
    <row r="9027" spans="1:3" x14ac:dyDescent="0.3">
      <c r="A9027">
        <v>1961</v>
      </c>
      <c r="B9027" t="s">
        <v>143</v>
      </c>
      <c r="C9027" t="s">
        <v>1698</v>
      </c>
    </row>
    <row r="9028" spans="1:3" x14ac:dyDescent="0.3">
      <c r="A9028">
        <v>1962</v>
      </c>
      <c r="B9028" t="s">
        <v>143</v>
      </c>
      <c r="C9028" t="s">
        <v>1428</v>
      </c>
    </row>
    <row r="9029" spans="1:3" x14ac:dyDescent="0.3">
      <c r="A9029">
        <v>1963</v>
      </c>
      <c r="B9029" t="s">
        <v>143</v>
      </c>
      <c r="C9029" t="s">
        <v>1583</v>
      </c>
    </row>
    <row r="9030" spans="1:3" x14ac:dyDescent="0.3">
      <c r="A9030">
        <v>1964</v>
      </c>
      <c r="B9030" t="s">
        <v>143</v>
      </c>
      <c r="C9030" t="s">
        <v>2831</v>
      </c>
    </row>
    <row r="9031" spans="1:3" x14ac:dyDescent="0.3">
      <c r="A9031">
        <v>1965</v>
      </c>
      <c r="B9031" t="s">
        <v>143</v>
      </c>
      <c r="C9031" t="s">
        <v>2292</v>
      </c>
    </row>
    <row r="9032" spans="1:3" x14ac:dyDescent="0.3">
      <c r="A9032">
        <v>1966</v>
      </c>
      <c r="B9032" t="s">
        <v>143</v>
      </c>
      <c r="C9032" t="s">
        <v>2276</v>
      </c>
    </row>
    <row r="9033" spans="1:3" x14ac:dyDescent="0.3">
      <c r="A9033">
        <v>1967</v>
      </c>
      <c r="B9033" t="s">
        <v>143</v>
      </c>
      <c r="C9033" t="s">
        <v>1584</v>
      </c>
    </row>
    <row r="9034" spans="1:3" x14ac:dyDescent="0.3">
      <c r="A9034">
        <v>1968</v>
      </c>
      <c r="B9034" t="s">
        <v>143</v>
      </c>
      <c r="C9034" t="s">
        <v>1939</v>
      </c>
    </row>
    <row r="9035" spans="1:3" x14ac:dyDescent="0.3">
      <c r="A9035">
        <v>1969</v>
      </c>
      <c r="B9035" t="s">
        <v>143</v>
      </c>
      <c r="C9035" t="s">
        <v>1628</v>
      </c>
    </row>
    <row r="9036" spans="1:3" x14ac:dyDescent="0.3">
      <c r="A9036">
        <v>1970</v>
      </c>
      <c r="B9036" t="s">
        <v>143</v>
      </c>
      <c r="C9036" t="s">
        <v>1479</v>
      </c>
    </row>
    <row r="9037" spans="1:3" x14ac:dyDescent="0.3">
      <c r="A9037">
        <v>1971</v>
      </c>
      <c r="B9037" t="s">
        <v>143</v>
      </c>
      <c r="C9037" t="s">
        <v>1086</v>
      </c>
    </row>
    <row r="9038" spans="1:3" x14ac:dyDescent="0.3">
      <c r="A9038">
        <v>1972</v>
      </c>
      <c r="B9038" t="s">
        <v>143</v>
      </c>
      <c r="C9038" t="s">
        <v>1480</v>
      </c>
    </row>
    <row r="9039" spans="1:3" x14ac:dyDescent="0.3">
      <c r="A9039">
        <v>1973</v>
      </c>
      <c r="B9039" t="s">
        <v>143</v>
      </c>
      <c r="C9039" t="s">
        <v>2666</v>
      </c>
    </row>
    <row r="9040" spans="1:3" x14ac:dyDescent="0.3">
      <c r="A9040">
        <v>1974</v>
      </c>
      <c r="B9040" t="s">
        <v>143</v>
      </c>
      <c r="C9040" t="s">
        <v>779</v>
      </c>
    </row>
    <row r="9041" spans="1:3" x14ac:dyDescent="0.3">
      <c r="A9041">
        <v>1975</v>
      </c>
      <c r="B9041" t="s">
        <v>143</v>
      </c>
      <c r="C9041" t="s">
        <v>2256</v>
      </c>
    </row>
    <row r="9042" spans="1:3" x14ac:dyDescent="0.3">
      <c r="A9042">
        <v>1976</v>
      </c>
      <c r="B9042" t="s">
        <v>143</v>
      </c>
      <c r="C9042" t="s">
        <v>3220</v>
      </c>
    </row>
    <row r="9043" spans="1:3" x14ac:dyDescent="0.3">
      <c r="A9043">
        <v>1977</v>
      </c>
      <c r="B9043" t="s">
        <v>143</v>
      </c>
      <c r="C9043" t="s">
        <v>1697</v>
      </c>
    </row>
    <row r="9044" spans="1:3" x14ac:dyDescent="0.3">
      <c r="A9044">
        <v>1978</v>
      </c>
      <c r="B9044" t="s">
        <v>143</v>
      </c>
      <c r="C9044" t="s">
        <v>658</v>
      </c>
    </row>
    <row r="9045" spans="1:3" x14ac:dyDescent="0.3">
      <c r="A9045">
        <v>1979</v>
      </c>
      <c r="B9045" t="s">
        <v>143</v>
      </c>
      <c r="C9045" t="s">
        <v>2058</v>
      </c>
    </row>
    <row r="9046" spans="1:3" x14ac:dyDescent="0.3">
      <c r="A9046">
        <v>1980</v>
      </c>
      <c r="B9046" t="s">
        <v>143</v>
      </c>
      <c r="C9046" t="s">
        <v>1087</v>
      </c>
    </row>
    <row r="9047" spans="1:3" x14ac:dyDescent="0.3">
      <c r="A9047">
        <v>1981</v>
      </c>
      <c r="B9047" t="s">
        <v>143</v>
      </c>
      <c r="C9047" t="s">
        <v>2337</v>
      </c>
    </row>
    <row r="9048" spans="1:3" x14ac:dyDescent="0.3">
      <c r="A9048">
        <v>1982</v>
      </c>
      <c r="B9048" t="s">
        <v>143</v>
      </c>
      <c r="C9048" t="s">
        <v>2803</v>
      </c>
    </row>
    <row r="9049" spans="1:3" x14ac:dyDescent="0.3">
      <c r="A9049">
        <v>1983</v>
      </c>
      <c r="B9049" t="s">
        <v>143</v>
      </c>
      <c r="C9049" t="s">
        <v>1629</v>
      </c>
    </row>
    <row r="9050" spans="1:3" x14ac:dyDescent="0.3">
      <c r="A9050">
        <v>1984</v>
      </c>
      <c r="B9050" t="s">
        <v>143</v>
      </c>
      <c r="C9050" t="s">
        <v>1980</v>
      </c>
    </row>
    <row r="9051" spans="1:3" x14ac:dyDescent="0.3">
      <c r="A9051">
        <v>1985</v>
      </c>
      <c r="B9051" t="s">
        <v>143</v>
      </c>
      <c r="C9051" t="s">
        <v>1144</v>
      </c>
    </row>
    <row r="9052" spans="1:3" x14ac:dyDescent="0.3">
      <c r="A9052">
        <v>1986</v>
      </c>
      <c r="B9052" t="s">
        <v>143</v>
      </c>
      <c r="C9052" t="s">
        <v>1088</v>
      </c>
    </row>
    <row r="9053" spans="1:3" x14ac:dyDescent="0.3">
      <c r="A9053">
        <v>1987</v>
      </c>
      <c r="B9053" t="s">
        <v>143</v>
      </c>
      <c r="C9053" t="s">
        <v>1585</v>
      </c>
    </row>
    <row r="9054" spans="1:3" x14ac:dyDescent="0.3">
      <c r="A9054">
        <v>1988</v>
      </c>
      <c r="B9054" t="s">
        <v>143</v>
      </c>
      <c r="C9054" t="s">
        <v>865</v>
      </c>
    </row>
    <row r="9055" spans="1:3" x14ac:dyDescent="0.3">
      <c r="A9055">
        <v>1989</v>
      </c>
      <c r="B9055" t="s">
        <v>143</v>
      </c>
      <c r="C9055" t="s">
        <v>2278</v>
      </c>
    </row>
    <row r="9056" spans="1:3" x14ac:dyDescent="0.3">
      <c r="A9056">
        <v>1990</v>
      </c>
      <c r="B9056" t="s">
        <v>143</v>
      </c>
      <c r="C9056" t="s">
        <v>3113</v>
      </c>
    </row>
    <row r="9057" spans="1:3" x14ac:dyDescent="0.3">
      <c r="A9057">
        <v>1991</v>
      </c>
      <c r="B9057" t="s">
        <v>143</v>
      </c>
      <c r="C9057" t="s">
        <v>1943</v>
      </c>
    </row>
    <row r="9058" spans="1:3" x14ac:dyDescent="0.3">
      <c r="A9058">
        <v>1992</v>
      </c>
      <c r="B9058" t="s">
        <v>143</v>
      </c>
      <c r="C9058" t="s">
        <v>1943</v>
      </c>
    </row>
    <row r="9059" spans="1:3" x14ac:dyDescent="0.3">
      <c r="A9059">
        <v>1993</v>
      </c>
      <c r="B9059" t="s">
        <v>143</v>
      </c>
      <c r="C9059" t="s">
        <v>1296</v>
      </c>
    </row>
    <row r="9060" spans="1:3" x14ac:dyDescent="0.3">
      <c r="A9060">
        <v>1994</v>
      </c>
      <c r="B9060" t="s">
        <v>143</v>
      </c>
      <c r="C9060" t="s">
        <v>1296</v>
      </c>
    </row>
    <row r="9061" spans="1:3" x14ac:dyDescent="0.3">
      <c r="A9061">
        <v>1995</v>
      </c>
      <c r="B9061" t="s">
        <v>143</v>
      </c>
      <c r="C9061" t="s">
        <v>2341</v>
      </c>
    </row>
    <row r="9062" spans="1:3" x14ac:dyDescent="0.3">
      <c r="A9062">
        <v>1996</v>
      </c>
      <c r="B9062" t="s">
        <v>143</v>
      </c>
      <c r="C9062" t="s">
        <v>2341</v>
      </c>
    </row>
    <row r="9063" spans="1:3" x14ac:dyDescent="0.3">
      <c r="A9063">
        <v>1997</v>
      </c>
      <c r="B9063" t="s">
        <v>143</v>
      </c>
      <c r="C9063" t="s">
        <v>1296</v>
      </c>
    </row>
    <row r="9064" spans="1:3" x14ac:dyDescent="0.3">
      <c r="A9064">
        <v>1998</v>
      </c>
      <c r="B9064" t="s">
        <v>143</v>
      </c>
      <c r="C9064" t="s">
        <v>1296</v>
      </c>
    </row>
    <row r="9065" spans="1:3" x14ac:dyDescent="0.3">
      <c r="A9065">
        <v>1999</v>
      </c>
      <c r="B9065" t="s">
        <v>143</v>
      </c>
      <c r="C9065" t="s">
        <v>1296</v>
      </c>
    </row>
    <row r="9066" spans="1:3" x14ac:dyDescent="0.3">
      <c r="A9066">
        <v>2000</v>
      </c>
      <c r="B9066" t="s">
        <v>143</v>
      </c>
      <c r="C9066" t="s">
        <v>1296</v>
      </c>
    </row>
    <row r="9067" spans="1:3" x14ac:dyDescent="0.3">
      <c r="A9067">
        <v>2001</v>
      </c>
      <c r="B9067" t="s">
        <v>143</v>
      </c>
      <c r="C9067" t="s">
        <v>1943</v>
      </c>
    </row>
    <row r="9068" spans="1:3" x14ac:dyDescent="0.3">
      <c r="A9068">
        <v>2002</v>
      </c>
      <c r="B9068" t="s">
        <v>143</v>
      </c>
      <c r="C9068" t="s">
        <v>1943</v>
      </c>
    </row>
    <row r="9069" spans="1:3" x14ac:dyDescent="0.3">
      <c r="A9069">
        <v>2003</v>
      </c>
      <c r="B9069" t="s">
        <v>143</v>
      </c>
      <c r="C9069" t="s">
        <v>1943</v>
      </c>
    </row>
    <row r="9070" spans="1:3" x14ac:dyDescent="0.3">
      <c r="A9070">
        <v>2004</v>
      </c>
      <c r="B9070" t="s">
        <v>143</v>
      </c>
      <c r="C9070" t="s">
        <v>1943</v>
      </c>
    </row>
    <row r="9071" spans="1:3" x14ac:dyDescent="0.3">
      <c r="A9071">
        <v>2005</v>
      </c>
      <c r="B9071" t="s">
        <v>143</v>
      </c>
      <c r="C9071" t="s">
        <v>3113</v>
      </c>
    </row>
    <row r="9072" spans="1:3" x14ac:dyDescent="0.3">
      <c r="A9072">
        <v>2006</v>
      </c>
      <c r="B9072" t="s">
        <v>143</v>
      </c>
      <c r="C9072" t="s">
        <v>3113</v>
      </c>
    </row>
    <row r="9073" spans="1:3" x14ac:dyDescent="0.3">
      <c r="A9073">
        <v>2007</v>
      </c>
      <c r="B9073" t="s">
        <v>143</v>
      </c>
      <c r="C9073" t="s">
        <v>2340</v>
      </c>
    </row>
    <row r="9074" spans="1:3" x14ac:dyDescent="0.3">
      <c r="A9074">
        <v>2008</v>
      </c>
      <c r="B9074" t="s">
        <v>143</v>
      </c>
      <c r="C9074" t="s">
        <v>2340</v>
      </c>
    </row>
    <row r="9075" spans="1:3" x14ac:dyDescent="0.3">
      <c r="A9075">
        <v>2009</v>
      </c>
      <c r="B9075" t="s">
        <v>143</v>
      </c>
      <c r="C9075" t="s">
        <v>2340</v>
      </c>
    </row>
    <row r="9076" spans="1:3" x14ac:dyDescent="0.3">
      <c r="A9076">
        <v>2010</v>
      </c>
      <c r="B9076" t="s">
        <v>143</v>
      </c>
      <c r="C9076" t="s">
        <v>3113</v>
      </c>
    </row>
    <row r="9077" spans="1:3" x14ac:dyDescent="0.3">
      <c r="A9077">
        <v>2011</v>
      </c>
      <c r="B9077" t="s">
        <v>143</v>
      </c>
      <c r="C9077" t="s">
        <v>1943</v>
      </c>
    </row>
    <row r="9078" spans="1:3" x14ac:dyDescent="0.3">
      <c r="A9078">
        <v>2012</v>
      </c>
      <c r="B9078" t="s">
        <v>143</v>
      </c>
      <c r="C9078" t="s">
        <v>1943</v>
      </c>
    </row>
    <row r="9079" spans="1:3" x14ac:dyDescent="0.3">
      <c r="A9079">
        <v>2013</v>
      </c>
      <c r="B9079" t="s">
        <v>143</v>
      </c>
      <c r="C9079" t="s">
        <v>1296</v>
      </c>
    </row>
    <row r="9080" spans="1:3" x14ac:dyDescent="0.3">
      <c r="A9080">
        <v>2014</v>
      </c>
      <c r="B9080" t="s">
        <v>143</v>
      </c>
      <c r="C9080" t="s">
        <v>1296</v>
      </c>
    </row>
    <row r="9081" spans="1:3" x14ac:dyDescent="0.3">
      <c r="A9081">
        <v>2015</v>
      </c>
      <c r="B9081" t="s">
        <v>143</v>
      </c>
      <c r="C9081" t="s">
        <v>1296</v>
      </c>
    </row>
    <row r="9082" spans="1:3" x14ac:dyDescent="0.3">
      <c r="A9082">
        <v>2016</v>
      </c>
      <c r="B9082" t="s">
        <v>143</v>
      </c>
      <c r="C9082" t="s">
        <v>1296</v>
      </c>
    </row>
    <row r="9083" spans="1:3" x14ac:dyDescent="0.3">
      <c r="A9083">
        <v>2017</v>
      </c>
      <c r="B9083" t="s">
        <v>143</v>
      </c>
      <c r="C9083" t="s">
        <v>1296</v>
      </c>
    </row>
    <row r="9084" spans="1:3" x14ac:dyDescent="0.3">
      <c r="A9084">
        <v>2018</v>
      </c>
      <c r="B9084" t="s">
        <v>143</v>
      </c>
      <c r="C9084" t="s">
        <v>1943</v>
      </c>
    </row>
    <row r="9085" spans="1:3" x14ac:dyDescent="0.3">
      <c r="A9085">
        <v>2019</v>
      </c>
      <c r="B9085" t="s">
        <v>143</v>
      </c>
      <c r="C9085" t="s">
        <v>1943</v>
      </c>
    </row>
    <row r="9086" spans="1:3" x14ac:dyDescent="0.3">
      <c r="A9086">
        <v>2020</v>
      </c>
      <c r="B9086" t="s">
        <v>143</v>
      </c>
      <c r="C9086" t="s">
        <v>1943</v>
      </c>
    </row>
    <row r="9087" spans="1:3" x14ac:dyDescent="0.3">
      <c r="A9087">
        <v>2021</v>
      </c>
      <c r="B9087" t="s">
        <v>143</v>
      </c>
      <c r="C9087" t="s">
        <v>2340</v>
      </c>
    </row>
    <row r="9088" spans="1:3" x14ac:dyDescent="0.3">
      <c r="A9088">
        <v>2022</v>
      </c>
      <c r="B9088" t="s">
        <v>143</v>
      </c>
      <c r="C9088" t="s">
        <v>2341</v>
      </c>
    </row>
    <row r="9089" spans="1:3" x14ac:dyDescent="0.3">
      <c r="A9089">
        <v>2023</v>
      </c>
      <c r="B9089" t="s">
        <v>143</v>
      </c>
      <c r="C9089" t="s">
        <v>2342</v>
      </c>
    </row>
    <row r="9090" spans="1:3" x14ac:dyDescent="0.3">
      <c r="A9090">
        <v>1960</v>
      </c>
      <c r="B9090" t="s">
        <v>144</v>
      </c>
      <c r="C9090" t="s">
        <v>300</v>
      </c>
    </row>
    <row r="9091" spans="1:3" x14ac:dyDescent="0.3">
      <c r="A9091">
        <v>1961</v>
      </c>
      <c r="B9091" t="s">
        <v>144</v>
      </c>
      <c r="C9091" t="s">
        <v>648</v>
      </c>
    </row>
    <row r="9092" spans="1:3" x14ac:dyDescent="0.3">
      <c r="A9092">
        <v>1962</v>
      </c>
      <c r="B9092" t="s">
        <v>144</v>
      </c>
      <c r="C9092" t="s">
        <v>482</v>
      </c>
    </row>
    <row r="9093" spans="1:3" x14ac:dyDescent="0.3">
      <c r="A9093">
        <v>1963</v>
      </c>
      <c r="B9093" t="s">
        <v>144</v>
      </c>
      <c r="C9093" t="s">
        <v>483</v>
      </c>
    </row>
    <row r="9094" spans="1:3" x14ac:dyDescent="0.3">
      <c r="A9094">
        <v>1964</v>
      </c>
      <c r="B9094" t="s">
        <v>144</v>
      </c>
      <c r="C9094" t="s">
        <v>984</v>
      </c>
    </row>
    <row r="9095" spans="1:3" x14ac:dyDescent="0.3">
      <c r="A9095">
        <v>1965</v>
      </c>
      <c r="B9095" t="s">
        <v>144</v>
      </c>
      <c r="C9095" t="s">
        <v>815</v>
      </c>
    </row>
    <row r="9096" spans="1:3" x14ac:dyDescent="0.3">
      <c r="A9096">
        <v>1966</v>
      </c>
      <c r="B9096" t="s">
        <v>144</v>
      </c>
      <c r="C9096" t="s">
        <v>429</v>
      </c>
    </row>
    <row r="9097" spans="1:3" x14ac:dyDescent="0.3">
      <c r="A9097">
        <v>1967</v>
      </c>
      <c r="B9097" t="s">
        <v>144</v>
      </c>
      <c r="C9097" t="s">
        <v>808</v>
      </c>
    </row>
    <row r="9098" spans="1:3" x14ac:dyDescent="0.3">
      <c r="A9098">
        <v>1968</v>
      </c>
      <c r="B9098" t="s">
        <v>144</v>
      </c>
      <c r="C9098" t="s">
        <v>512</v>
      </c>
    </row>
    <row r="9099" spans="1:3" x14ac:dyDescent="0.3">
      <c r="A9099">
        <v>1969</v>
      </c>
      <c r="B9099" t="s">
        <v>144</v>
      </c>
      <c r="C9099" t="s">
        <v>232</v>
      </c>
    </row>
    <row r="9100" spans="1:3" x14ac:dyDescent="0.3">
      <c r="A9100">
        <v>1970</v>
      </c>
      <c r="B9100" t="s">
        <v>144</v>
      </c>
      <c r="C9100" t="s">
        <v>2065</v>
      </c>
    </row>
    <row r="9101" spans="1:3" x14ac:dyDescent="0.3">
      <c r="A9101">
        <v>1971</v>
      </c>
      <c r="B9101" t="s">
        <v>144</v>
      </c>
      <c r="C9101" t="s">
        <v>831</v>
      </c>
    </row>
    <row r="9102" spans="1:3" x14ac:dyDescent="0.3">
      <c r="A9102">
        <v>1972</v>
      </c>
      <c r="B9102" t="s">
        <v>144</v>
      </c>
      <c r="C9102" t="s">
        <v>1741</v>
      </c>
    </row>
    <row r="9103" spans="1:3" x14ac:dyDescent="0.3">
      <c r="A9103">
        <v>1973</v>
      </c>
      <c r="B9103" t="s">
        <v>144</v>
      </c>
      <c r="C9103" t="s">
        <v>499</v>
      </c>
    </row>
    <row r="9104" spans="1:3" x14ac:dyDescent="0.3">
      <c r="A9104">
        <v>1974</v>
      </c>
      <c r="B9104" t="s">
        <v>144</v>
      </c>
      <c r="C9104" t="s">
        <v>1374</v>
      </c>
    </row>
    <row r="9105" spans="1:3" x14ac:dyDescent="0.3">
      <c r="A9105">
        <v>1975</v>
      </c>
      <c r="B9105" t="s">
        <v>144</v>
      </c>
      <c r="C9105" t="s">
        <v>767</v>
      </c>
    </row>
    <row r="9106" spans="1:3" x14ac:dyDescent="0.3">
      <c r="A9106">
        <v>1976</v>
      </c>
      <c r="B9106" t="s">
        <v>144</v>
      </c>
      <c r="C9106" t="s">
        <v>2265</v>
      </c>
    </row>
    <row r="9107" spans="1:3" x14ac:dyDescent="0.3">
      <c r="A9107">
        <v>1977</v>
      </c>
      <c r="B9107" t="s">
        <v>144</v>
      </c>
      <c r="C9107" t="s">
        <v>1112</v>
      </c>
    </row>
    <row r="9108" spans="1:3" x14ac:dyDescent="0.3">
      <c r="A9108">
        <v>1978</v>
      </c>
      <c r="B9108" t="s">
        <v>144</v>
      </c>
      <c r="C9108" t="s">
        <v>2149</v>
      </c>
    </row>
    <row r="9109" spans="1:3" x14ac:dyDescent="0.3">
      <c r="A9109">
        <v>1979</v>
      </c>
      <c r="B9109" t="s">
        <v>144</v>
      </c>
      <c r="C9109" t="s">
        <v>1118</v>
      </c>
    </row>
    <row r="9110" spans="1:3" x14ac:dyDescent="0.3">
      <c r="A9110">
        <v>1980</v>
      </c>
      <c r="B9110" t="s">
        <v>144</v>
      </c>
      <c r="C9110" t="s">
        <v>307</v>
      </c>
    </row>
    <row r="9111" spans="1:3" x14ac:dyDescent="0.3">
      <c r="A9111">
        <v>1981</v>
      </c>
      <c r="B9111" t="s">
        <v>144</v>
      </c>
      <c r="C9111" t="s">
        <v>850</v>
      </c>
    </row>
    <row r="9112" spans="1:3" x14ac:dyDescent="0.3">
      <c r="A9112">
        <v>1982</v>
      </c>
      <c r="B9112" t="s">
        <v>144</v>
      </c>
      <c r="C9112" t="s">
        <v>2236</v>
      </c>
    </row>
    <row r="9113" spans="1:3" x14ac:dyDescent="0.3">
      <c r="A9113">
        <v>1983</v>
      </c>
      <c r="B9113" t="s">
        <v>144</v>
      </c>
      <c r="C9113" t="s">
        <v>523</v>
      </c>
    </row>
    <row r="9114" spans="1:3" x14ac:dyDescent="0.3">
      <c r="A9114">
        <v>1984</v>
      </c>
      <c r="B9114" t="s">
        <v>144</v>
      </c>
      <c r="C9114" t="s">
        <v>514</v>
      </c>
    </row>
    <row r="9115" spans="1:3" x14ac:dyDescent="0.3">
      <c r="A9115">
        <v>1985</v>
      </c>
      <c r="B9115" t="s">
        <v>144</v>
      </c>
      <c r="C9115" t="s">
        <v>306</v>
      </c>
    </row>
    <row r="9116" spans="1:3" x14ac:dyDescent="0.3">
      <c r="A9116">
        <v>1986</v>
      </c>
      <c r="B9116" t="s">
        <v>144</v>
      </c>
      <c r="C9116" t="s">
        <v>303</v>
      </c>
    </row>
    <row r="9117" spans="1:3" x14ac:dyDescent="0.3">
      <c r="A9117">
        <v>1987</v>
      </c>
      <c r="B9117" t="s">
        <v>144</v>
      </c>
      <c r="C9117" t="s">
        <v>1819</v>
      </c>
    </row>
    <row r="9118" spans="1:3" x14ac:dyDescent="0.3">
      <c r="A9118">
        <v>1988</v>
      </c>
      <c r="B9118" t="s">
        <v>144</v>
      </c>
      <c r="C9118" t="s">
        <v>1178</v>
      </c>
    </row>
    <row r="9119" spans="1:3" x14ac:dyDescent="0.3">
      <c r="A9119">
        <v>1989</v>
      </c>
      <c r="B9119" t="s">
        <v>144</v>
      </c>
      <c r="C9119" t="s">
        <v>1349</v>
      </c>
    </row>
    <row r="9120" spans="1:3" x14ac:dyDescent="0.3">
      <c r="A9120">
        <v>1990</v>
      </c>
      <c r="B9120" t="s">
        <v>144</v>
      </c>
      <c r="C9120" t="s">
        <v>1613</v>
      </c>
    </row>
    <row r="9121" spans="1:3" x14ac:dyDescent="0.3">
      <c r="A9121">
        <v>1991</v>
      </c>
      <c r="B9121" t="s">
        <v>144</v>
      </c>
      <c r="C9121" t="s">
        <v>851</v>
      </c>
    </row>
    <row r="9122" spans="1:3" x14ac:dyDescent="0.3">
      <c r="A9122">
        <v>1992</v>
      </c>
      <c r="B9122" t="s">
        <v>144</v>
      </c>
      <c r="C9122" t="s">
        <v>853</v>
      </c>
    </row>
    <row r="9123" spans="1:3" x14ac:dyDescent="0.3">
      <c r="A9123">
        <v>1993</v>
      </c>
      <c r="B9123" t="s">
        <v>144</v>
      </c>
      <c r="C9123" t="s">
        <v>390</v>
      </c>
    </row>
    <row r="9124" spans="1:3" x14ac:dyDescent="0.3">
      <c r="A9124">
        <v>1994</v>
      </c>
      <c r="B9124" t="s">
        <v>144</v>
      </c>
      <c r="C9124" t="s">
        <v>852</v>
      </c>
    </row>
    <row r="9125" spans="1:3" x14ac:dyDescent="0.3">
      <c r="A9125">
        <v>1995</v>
      </c>
      <c r="B9125" t="s">
        <v>144</v>
      </c>
      <c r="C9125" t="s">
        <v>214</v>
      </c>
    </row>
    <row r="9126" spans="1:3" x14ac:dyDescent="0.3">
      <c r="A9126">
        <v>1996</v>
      </c>
      <c r="B9126" t="s">
        <v>144</v>
      </c>
      <c r="C9126" t="s">
        <v>1820</v>
      </c>
    </row>
    <row r="9127" spans="1:3" x14ac:dyDescent="0.3">
      <c r="A9127">
        <v>1997</v>
      </c>
      <c r="B9127" t="s">
        <v>144</v>
      </c>
      <c r="C9127" t="s">
        <v>2002</v>
      </c>
    </row>
    <row r="9128" spans="1:3" x14ac:dyDescent="0.3">
      <c r="A9128">
        <v>1998</v>
      </c>
      <c r="B9128" t="s">
        <v>144</v>
      </c>
      <c r="C9128" t="s">
        <v>810</v>
      </c>
    </row>
    <row r="9129" spans="1:3" x14ac:dyDescent="0.3">
      <c r="A9129">
        <v>1999</v>
      </c>
      <c r="B9129" t="s">
        <v>144</v>
      </c>
      <c r="C9129" t="s">
        <v>1818</v>
      </c>
    </row>
    <row r="9130" spans="1:3" x14ac:dyDescent="0.3">
      <c r="A9130">
        <v>2000</v>
      </c>
      <c r="B9130" t="s">
        <v>144</v>
      </c>
      <c r="C9130" t="s">
        <v>234</v>
      </c>
    </row>
    <row r="9131" spans="1:3" x14ac:dyDescent="0.3">
      <c r="A9131">
        <v>2001</v>
      </c>
      <c r="B9131" t="s">
        <v>144</v>
      </c>
      <c r="C9131" t="s">
        <v>392</v>
      </c>
    </row>
    <row r="9132" spans="1:3" x14ac:dyDescent="0.3">
      <c r="A9132">
        <v>2002</v>
      </c>
      <c r="B9132" t="s">
        <v>144</v>
      </c>
      <c r="C9132" t="s">
        <v>211</v>
      </c>
    </row>
    <row r="9133" spans="1:3" x14ac:dyDescent="0.3">
      <c r="A9133">
        <v>2003</v>
      </c>
      <c r="B9133" t="s">
        <v>144</v>
      </c>
      <c r="C9133" t="s">
        <v>2218</v>
      </c>
    </row>
    <row r="9134" spans="1:3" x14ac:dyDescent="0.3">
      <c r="A9134">
        <v>2004</v>
      </c>
      <c r="B9134" t="s">
        <v>144</v>
      </c>
      <c r="C9134" t="s">
        <v>393</v>
      </c>
    </row>
    <row r="9135" spans="1:3" x14ac:dyDescent="0.3">
      <c r="A9135">
        <v>2005</v>
      </c>
      <c r="B9135" t="s">
        <v>144</v>
      </c>
      <c r="C9135" t="s">
        <v>2030</v>
      </c>
    </row>
    <row r="9136" spans="1:3" x14ac:dyDescent="0.3">
      <c r="A9136">
        <v>2006</v>
      </c>
      <c r="B9136" t="s">
        <v>144</v>
      </c>
      <c r="C9136" t="s">
        <v>1575</v>
      </c>
    </row>
    <row r="9137" spans="1:3" x14ac:dyDescent="0.3">
      <c r="A9137">
        <v>2007</v>
      </c>
      <c r="B9137" t="s">
        <v>144</v>
      </c>
      <c r="C9137" t="s">
        <v>2332</v>
      </c>
    </row>
    <row r="9138" spans="1:3" x14ac:dyDescent="0.3">
      <c r="A9138">
        <v>2008</v>
      </c>
      <c r="B9138" t="s">
        <v>144</v>
      </c>
      <c r="C9138" t="s">
        <v>854</v>
      </c>
    </row>
    <row r="9139" spans="1:3" x14ac:dyDescent="0.3">
      <c r="A9139">
        <v>2009</v>
      </c>
      <c r="B9139" t="s">
        <v>144</v>
      </c>
      <c r="C9139" t="s">
        <v>394</v>
      </c>
    </row>
    <row r="9140" spans="1:3" x14ac:dyDescent="0.3">
      <c r="A9140">
        <v>2010</v>
      </c>
      <c r="B9140" t="s">
        <v>144</v>
      </c>
      <c r="C9140" t="s">
        <v>1581</v>
      </c>
    </row>
    <row r="9141" spans="1:3" x14ac:dyDescent="0.3">
      <c r="A9141">
        <v>2011</v>
      </c>
      <c r="B9141" t="s">
        <v>144</v>
      </c>
      <c r="C9141" t="s">
        <v>395</v>
      </c>
    </row>
    <row r="9142" spans="1:3" x14ac:dyDescent="0.3">
      <c r="A9142">
        <v>2012</v>
      </c>
      <c r="B9142" t="s">
        <v>144</v>
      </c>
      <c r="C9142" t="s">
        <v>811</v>
      </c>
    </row>
    <row r="9143" spans="1:3" x14ac:dyDescent="0.3">
      <c r="A9143">
        <v>2013</v>
      </c>
      <c r="B9143" t="s">
        <v>144</v>
      </c>
      <c r="C9143" t="s">
        <v>1742</v>
      </c>
    </row>
    <row r="9144" spans="1:3" x14ac:dyDescent="0.3">
      <c r="A9144">
        <v>2014</v>
      </c>
      <c r="B9144" t="s">
        <v>144</v>
      </c>
      <c r="C9144" t="s">
        <v>1478</v>
      </c>
    </row>
    <row r="9145" spans="1:3" x14ac:dyDescent="0.3">
      <c r="A9145">
        <v>2015</v>
      </c>
      <c r="B9145" t="s">
        <v>144</v>
      </c>
      <c r="C9145" t="s">
        <v>1179</v>
      </c>
    </row>
    <row r="9146" spans="1:3" x14ac:dyDescent="0.3">
      <c r="A9146">
        <v>2016</v>
      </c>
      <c r="B9146" t="s">
        <v>144</v>
      </c>
      <c r="C9146" t="s">
        <v>235</v>
      </c>
    </row>
    <row r="9147" spans="1:3" x14ac:dyDescent="0.3">
      <c r="A9147">
        <v>2017</v>
      </c>
      <c r="B9147" t="s">
        <v>144</v>
      </c>
      <c r="C9147" t="s">
        <v>396</v>
      </c>
    </row>
    <row r="9148" spans="1:3" x14ac:dyDescent="0.3">
      <c r="A9148">
        <v>2018</v>
      </c>
      <c r="B9148" t="s">
        <v>144</v>
      </c>
      <c r="C9148" t="s">
        <v>1799</v>
      </c>
    </row>
    <row r="9149" spans="1:3" x14ac:dyDescent="0.3">
      <c r="A9149">
        <v>2019</v>
      </c>
      <c r="B9149" t="s">
        <v>144</v>
      </c>
      <c r="C9149" t="s">
        <v>2386</v>
      </c>
    </row>
    <row r="9150" spans="1:3" x14ac:dyDescent="0.3">
      <c r="A9150">
        <v>2020</v>
      </c>
      <c r="B9150" t="s">
        <v>144</v>
      </c>
      <c r="C9150" t="s">
        <v>1574</v>
      </c>
    </row>
    <row r="9151" spans="1:3" x14ac:dyDescent="0.3">
      <c r="A9151">
        <v>2021</v>
      </c>
      <c r="B9151" t="s">
        <v>144</v>
      </c>
      <c r="C9151" t="s">
        <v>855</v>
      </c>
    </row>
    <row r="9152" spans="1:3" x14ac:dyDescent="0.3">
      <c r="A9152">
        <v>2022</v>
      </c>
      <c r="B9152" t="s">
        <v>144</v>
      </c>
      <c r="C9152" t="s">
        <v>1573</v>
      </c>
    </row>
    <row r="9153" spans="1:3" x14ac:dyDescent="0.3">
      <c r="A9153">
        <v>2023</v>
      </c>
      <c r="B9153" t="s">
        <v>144</v>
      </c>
      <c r="C9153" t="s">
        <v>812</v>
      </c>
    </row>
    <row r="9154" spans="1:3" x14ac:dyDescent="0.3">
      <c r="A9154">
        <v>1960</v>
      </c>
      <c r="B9154" t="s">
        <v>145</v>
      </c>
      <c r="C9154" t="s">
        <v>2613</v>
      </c>
    </row>
    <row r="9155" spans="1:3" x14ac:dyDescent="0.3">
      <c r="A9155">
        <v>1961</v>
      </c>
      <c r="B9155" t="s">
        <v>145</v>
      </c>
      <c r="C9155" t="s">
        <v>497</v>
      </c>
    </row>
    <row r="9156" spans="1:3" x14ac:dyDescent="0.3">
      <c r="A9156">
        <v>1962</v>
      </c>
      <c r="B9156" t="s">
        <v>145</v>
      </c>
      <c r="C9156" t="s">
        <v>797</v>
      </c>
    </row>
    <row r="9157" spans="1:3" x14ac:dyDescent="0.3">
      <c r="A9157">
        <v>1963</v>
      </c>
      <c r="B9157" t="s">
        <v>145</v>
      </c>
      <c r="C9157" t="s">
        <v>797</v>
      </c>
    </row>
    <row r="9158" spans="1:3" x14ac:dyDescent="0.3">
      <c r="A9158">
        <v>1964</v>
      </c>
      <c r="B9158" t="s">
        <v>145</v>
      </c>
      <c r="C9158" t="s">
        <v>797</v>
      </c>
    </row>
    <row r="9159" spans="1:3" x14ac:dyDescent="0.3">
      <c r="A9159">
        <v>1965</v>
      </c>
      <c r="B9159" t="s">
        <v>145</v>
      </c>
      <c r="C9159" t="s">
        <v>497</v>
      </c>
    </row>
    <row r="9160" spans="1:3" x14ac:dyDescent="0.3">
      <c r="A9160">
        <v>1966</v>
      </c>
      <c r="B9160" t="s">
        <v>145</v>
      </c>
      <c r="C9160" t="s">
        <v>2613</v>
      </c>
    </row>
    <row r="9161" spans="1:3" x14ac:dyDescent="0.3">
      <c r="A9161">
        <v>1967</v>
      </c>
      <c r="B9161" t="s">
        <v>145</v>
      </c>
      <c r="C9161" t="s">
        <v>2800</v>
      </c>
    </row>
    <row r="9162" spans="1:3" x14ac:dyDescent="0.3">
      <c r="A9162">
        <v>1968</v>
      </c>
      <c r="B9162" t="s">
        <v>145</v>
      </c>
      <c r="C9162" t="s">
        <v>2459</v>
      </c>
    </row>
    <row r="9163" spans="1:3" x14ac:dyDescent="0.3">
      <c r="A9163">
        <v>1969</v>
      </c>
      <c r="B9163" t="s">
        <v>145</v>
      </c>
      <c r="C9163" t="s">
        <v>2287</v>
      </c>
    </row>
    <row r="9164" spans="1:3" x14ac:dyDescent="0.3">
      <c r="A9164">
        <v>1970</v>
      </c>
      <c r="B9164" t="s">
        <v>145</v>
      </c>
      <c r="C9164" t="s">
        <v>423</v>
      </c>
    </row>
    <row r="9165" spans="1:3" x14ac:dyDescent="0.3">
      <c r="A9165">
        <v>1971</v>
      </c>
      <c r="B9165" t="s">
        <v>145</v>
      </c>
      <c r="C9165" t="s">
        <v>2155</v>
      </c>
    </row>
    <row r="9166" spans="1:3" x14ac:dyDescent="0.3">
      <c r="A9166">
        <v>1972</v>
      </c>
      <c r="B9166" t="s">
        <v>145</v>
      </c>
      <c r="C9166" t="s">
        <v>2045</v>
      </c>
    </row>
    <row r="9167" spans="1:3" x14ac:dyDescent="0.3">
      <c r="A9167">
        <v>1973</v>
      </c>
      <c r="B9167" t="s">
        <v>145</v>
      </c>
      <c r="C9167" t="s">
        <v>1074</v>
      </c>
    </row>
    <row r="9168" spans="1:3" x14ac:dyDescent="0.3">
      <c r="A9168">
        <v>1974</v>
      </c>
      <c r="B9168" t="s">
        <v>145</v>
      </c>
      <c r="C9168" t="s">
        <v>2398</v>
      </c>
    </row>
    <row r="9169" spans="1:3" x14ac:dyDescent="0.3">
      <c r="A9169">
        <v>1975</v>
      </c>
      <c r="B9169" t="s">
        <v>145</v>
      </c>
      <c r="C9169" t="s">
        <v>2048</v>
      </c>
    </row>
    <row r="9170" spans="1:3" x14ac:dyDescent="0.3">
      <c r="A9170">
        <v>1976</v>
      </c>
      <c r="B9170" t="s">
        <v>145</v>
      </c>
      <c r="C9170" t="s">
        <v>1333</v>
      </c>
    </row>
    <row r="9171" spans="1:3" x14ac:dyDescent="0.3">
      <c r="A9171">
        <v>1977</v>
      </c>
      <c r="B9171" t="s">
        <v>145</v>
      </c>
      <c r="C9171" t="s">
        <v>1373</v>
      </c>
    </row>
    <row r="9172" spans="1:3" x14ac:dyDescent="0.3">
      <c r="A9172">
        <v>1978</v>
      </c>
      <c r="B9172" t="s">
        <v>145</v>
      </c>
      <c r="C9172" t="s">
        <v>2507</v>
      </c>
    </row>
    <row r="9173" spans="1:3" x14ac:dyDescent="0.3">
      <c r="A9173">
        <v>1979</v>
      </c>
      <c r="B9173" t="s">
        <v>145</v>
      </c>
      <c r="C9173" t="s">
        <v>2046</v>
      </c>
    </row>
    <row r="9174" spans="1:3" x14ac:dyDescent="0.3">
      <c r="A9174">
        <v>1980</v>
      </c>
      <c r="B9174" t="s">
        <v>145</v>
      </c>
      <c r="C9174" t="s">
        <v>2416</v>
      </c>
    </row>
    <row r="9175" spans="1:3" x14ac:dyDescent="0.3">
      <c r="A9175">
        <v>1981</v>
      </c>
      <c r="B9175" t="s">
        <v>145</v>
      </c>
      <c r="C9175" t="s">
        <v>2948</v>
      </c>
    </row>
    <row r="9176" spans="1:3" x14ac:dyDescent="0.3">
      <c r="A9176">
        <v>1982</v>
      </c>
      <c r="B9176" t="s">
        <v>145</v>
      </c>
      <c r="C9176" t="s">
        <v>2420</v>
      </c>
    </row>
    <row r="9177" spans="1:3" x14ac:dyDescent="0.3">
      <c r="A9177">
        <v>1983</v>
      </c>
      <c r="B9177" t="s">
        <v>145</v>
      </c>
      <c r="C9177" t="s">
        <v>3259</v>
      </c>
    </row>
    <row r="9178" spans="1:3" x14ac:dyDescent="0.3">
      <c r="A9178">
        <v>1984</v>
      </c>
      <c r="B9178" t="s">
        <v>145</v>
      </c>
      <c r="C9178" t="s">
        <v>2421</v>
      </c>
    </row>
    <row r="9179" spans="1:3" x14ac:dyDescent="0.3">
      <c r="A9179">
        <v>1985</v>
      </c>
      <c r="B9179" t="s">
        <v>145</v>
      </c>
      <c r="C9179" t="s">
        <v>510</v>
      </c>
    </row>
    <row r="9180" spans="1:3" x14ac:dyDescent="0.3">
      <c r="A9180">
        <v>1986</v>
      </c>
      <c r="B9180" t="s">
        <v>145</v>
      </c>
      <c r="C9180" t="s">
        <v>2506</v>
      </c>
    </row>
    <row r="9181" spans="1:3" x14ac:dyDescent="0.3">
      <c r="A9181">
        <v>1987</v>
      </c>
      <c r="B9181" t="s">
        <v>145</v>
      </c>
      <c r="C9181" t="s">
        <v>1418</v>
      </c>
    </row>
    <row r="9182" spans="1:3" x14ac:dyDescent="0.3">
      <c r="A9182">
        <v>1988</v>
      </c>
      <c r="B9182" t="s">
        <v>145</v>
      </c>
      <c r="C9182" t="s">
        <v>1418</v>
      </c>
    </row>
    <row r="9183" spans="1:3" x14ac:dyDescent="0.3">
      <c r="A9183">
        <v>1989</v>
      </c>
      <c r="B9183" t="s">
        <v>145</v>
      </c>
      <c r="C9183" t="s">
        <v>1418</v>
      </c>
    </row>
    <row r="9184" spans="1:3" x14ac:dyDescent="0.3">
      <c r="A9184">
        <v>1990</v>
      </c>
      <c r="B9184" t="s">
        <v>145</v>
      </c>
      <c r="C9184" t="s">
        <v>2506</v>
      </c>
    </row>
    <row r="9185" spans="1:3" x14ac:dyDescent="0.3">
      <c r="A9185">
        <v>1991</v>
      </c>
      <c r="B9185" t="s">
        <v>145</v>
      </c>
      <c r="C9185" t="s">
        <v>1416</v>
      </c>
    </row>
    <row r="9186" spans="1:3" x14ac:dyDescent="0.3">
      <c r="A9186">
        <v>1992</v>
      </c>
      <c r="B9186" t="s">
        <v>145</v>
      </c>
      <c r="C9186" t="s">
        <v>2421</v>
      </c>
    </row>
    <row r="9187" spans="1:3" x14ac:dyDescent="0.3">
      <c r="A9187">
        <v>1993</v>
      </c>
      <c r="B9187" t="s">
        <v>145</v>
      </c>
      <c r="C9187" t="s">
        <v>1416</v>
      </c>
    </row>
    <row r="9188" spans="1:3" x14ac:dyDescent="0.3">
      <c r="A9188">
        <v>1994</v>
      </c>
      <c r="B9188" t="s">
        <v>145</v>
      </c>
      <c r="C9188" t="s">
        <v>1418</v>
      </c>
    </row>
    <row r="9189" spans="1:3" x14ac:dyDescent="0.3">
      <c r="A9189">
        <v>1995</v>
      </c>
      <c r="B9189" t="s">
        <v>145</v>
      </c>
      <c r="C9189" t="s">
        <v>1418</v>
      </c>
    </row>
    <row r="9190" spans="1:3" x14ac:dyDescent="0.3">
      <c r="A9190">
        <v>1996</v>
      </c>
      <c r="B9190" t="s">
        <v>145</v>
      </c>
      <c r="C9190" t="s">
        <v>441</v>
      </c>
    </row>
    <row r="9191" spans="1:3" x14ac:dyDescent="0.3">
      <c r="A9191">
        <v>1997</v>
      </c>
      <c r="B9191" t="s">
        <v>145</v>
      </c>
      <c r="C9191" t="s">
        <v>441</v>
      </c>
    </row>
    <row r="9192" spans="1:3" x14ac:dyDescent="0.3">
      <c r="A9192">
        <v>1998</v>
      </c>
      <c r="B9192" t="s">
        <v>145</v>
      </c>
      <c r="C9192" t="s">
        <v>204</v>
      </c>
    </row>
    <row r="9193" spans="1:3" x14ac:dyDescent="0.3">
      <c r="A9193">
        <v>1999</v>
      </c>
      <c r="B9193" t="s">
        <v>145</v>
      </c>
      <c r="C9193" t="s">
        <v>204</v>
      </c>
    </row>
    <row r="9194" spans="1:3" x14ac:dyDescent="0.3">
      <c r="A9194">
        <v>2000</v>
      </c>
      <c r="B9194" t="s">
        <v>145</v>
      </c>
      <c r="C9194" t="s">
        <v>443</v>
      </c>
    </row>
    <row r="9195" spans="1:3" x14ac:dyDescent="0.3">
      <c r="A9195">
        <v>2001</v>
      </c>
      <c r="B9195" t="s">
        <v>145</v>
      </c>
      <c r="C9195" t="s">
        <v>548</v>
      </c>
    </row>
    <row r="9196" spans="1:3" x14ac:dyDescent="0.3">
      <c r="A9196">
        <v>2002</v>
      </c>
      <c r="B9196" t="s">
        <v>145</v>
      </c>
      <c r="C9196" t="s">
        <v>548</v>
      </c>
    </row>
    <row r="9197" spans="1:3" x14ac:dyDescent="0.3">
      <c r="A9197">
        <v>2003</v>
      </c>
      <c r="B9197" t="s">
        <v>145</v>
      </c>
      <c r="C9197" t="s">
        <v>203</v>
      </c>
    </row>
    <row r="9198" spans="1:3" x14ac:dyDescent="0.3">
      <c r="A9198">
        <v>2004</v>
      </c>
      <c r="B9198" t="s">
        <v>145</v>
      </c>
      <c r="C9198" t="s">
        <v>203</v>
      </c>
    </row>
    <row r="9199" spans="1:3" x14ac:dyDescent="0.3">
      <c r="A9199">
        <v>2005</v>
      </c>
      <c r="B9199" t="s">
        <v>145</v>
      </c>
      <c r="C9199" t="s">
        <v>203</v>
      </c>
    </row>
    <row r="9200" spans="1:3" x14ac:dyDescent="0.3">
      <c r="A9200">
        <v>2006</v>
      </c>
      <c r="B9200" t="s">
        <v>145</v>
      </c>
      <c r="C9200" t="s">
        <v>203</v>
      </c>
    </row>
    <row r="9201" spans="1:3" x14ac:dyDescent="0.3">
      <c r="A9201">
        <v>2007</v>
      </c>
      <c r="B9201" t="s">
        <v>145</v>
      </c>
      <c r="C9201" t="s">
        <v>203</v>
      </c>
    </row>
    <row r="9202" spans="1:3" x14ac:dyDescent="0.3">
      <c r="A9202">
        <v>2008</v>
      </c>
      <c r="B9202" t="s">
        <v>145</v>
      </c>
      <c r="C9202" t="s">
        <v>442</v>
      </c>
    </row>
    <row r="9203" spans="1:3" x14ac:dyDescent="0.3">
      <c r="A9203">
        <v>2009</v>
      </c>
      <c r="B9203" t="s">
        <v>145</v>
      </c>
      <c r="C9203" t="s">
        <v>442</v>
      </c>
    </row>
    <row r="9204" spans="1:3" x14ac:dyDescent="0.3">
      <c r="A9204">
        <v>2010</v>
      </c>
      <c r="B9204" t="s">
        <v>145</v>
      </c>
      <c r="C9204" t="s">
        <v>442</v>
      </c>
    </row>
    <row r="9205" spans="1:3" x14ac:dyDescent="0.3">
      <c r="A9205">
        <v>2011</v>
      </c>
      <c r="B9205" t="s">
        <v>145</v>
      </c>
      <c r="C9205" t="s">
        <v>442</v>
      </c>
    </row>
    <row r="9206" spans="1:3" x14ac:dyDescent="0.3">
      <c r="A9206">
        <v>2012</v>
      </c>
      <c r="B9206" t="s">
        <v>145</v>
      </c>
      <c r="C9206" t="s">
        <v>203</v>
      </c>
    </row>
    <row r="9207" spans="1:3" x14ac:dyDescent="0.3">
      <c r="A9207">
        <v>2013</v>
      </c>
      <c r="B9207" t="s">
        <v>145</v>
      </c>
      <c r="C9207" t="s">
        <v>203</v>
      </c>
    </row>
    <row r="9208" spans="1:3" x14ac:dyDescent="0.3">
      <c r="A9208">
        <v>2014</v>
      </c>
      <c r="B9208" t="s">
        <v>145</v>
      </c>
      <c r="C9208" t="s">
        <v>548</v>
      </c>
    </row>
    <row r="9209" spans="1:3" x14ac:dyDescent="0.3">
      <c r="A9209">
        <v>2015</v>
      </c>
      <c r="B9209" t="s">
        <v>145</v>
      </c>
      <c r="C9209" t="s">
        <v>548</v>
      </c>
    </row>
    <row r="9210" spans="1:3" x14ac:dyDescent="0.3">
      <c r="A9210">
        <v>2016</v>
      </c>
      <c r="B9210" t="s">
        <v>145</v>
      </c>
      <c r="C9210" t="s">
        <v>443</v>
      </c>
    </row>
    <row r="9211" spans="1:3" x14ac:dyDescent="0.3">
      <c r="A9211">
        <v>2017</v>
      </c>
      <c r="B9211" t="s">
        <v>145</v>
      </c>
      <c r="C9211" t="s">
        <v>443</v>
      </c>
    </row>
    <row r="9212" spans="1:3" x14ac:dyDescent="0.3">
      <c r="A9212">
        <v>2018</v>
      </c>
      <c r="B9212" t="s">
        <v>145</v>
      </c>
      <c r="C9212" t="s">
        <v>443</v>
      </c>
    </row>
    <row r="9213" spans="1:3" x14ac:dyDescent="0.3">
      <c r="A9213">
        <v>2019</v>
      </c>
      <c r="B9213" t="s">
        <v>145</v>
      </c>
      <c r="C9213" t="s">
        <v>443</v>
      </c>
    </row>
    <row r="9214" spans="1:3" x14ac:dyDescent="0.3">
      <c r="A9214">
        <v>2020</v>
      </c>
      <c r="B9214" t="s">
        <v>145</v>
      </c>
      <c r="C9214" t="s">
        <v>548</v>
      </c>
    </row>
    <row r="9215" spans="1:3" x14ac:dyDescent="0.3">
      <c r="A9215">
        <v>2021</v>
      </c>
      <c r="B9215" t="s">
        <v>145</v>
      </c>
      <c r="C9215" t="s">
        <v>548</v>
      </c>
    </row>
    <row r="9216" spans="1:3" x14ac:dyDescent="0.3">
      <c r="A9216">
        <v>2022</v>
      </c>
      <c r="B9216" t="s">
        <v>145</v>
      </c>
      <c r="C9216" t="s">
        <v>548</v>
      </c>
    </row>
    <row r="9217" spans="1:3" x14ac:dyDescent="0.3">
      <c r="A9217">
        <v>2023</v>
      </c>
      <c r="B9217" t="s">
        <v>145</v>
      </c>
      <c r="C9217" t="s">
        <v>548</v>
      </c>
    </row>
    <row r="9218" spans="1:3" x14ac:dyDescent="0.3">
      <c r="A9218">
        <v>1960</v>
      </c>
      <c r="B9218" t="s">
        <v>146</v>
      </c>
      <c r="C9218" t="s">
        <v>344</v>
      </c>
    </row>
    <row r="9219" spans="1:3" x14ac:dyDescent="0.3">
      <c r="A9219">
        <v>1961</v>
      </c>
      <c r="B9219" t="s">
        <v>146</v>
      </c>
      <c r="C9219" t="s">
        <v>1040</v>
      </c>
    </row>
    <row r="9220" spans="1:3" x14ac:dyDescent="0.3">
      <c r="A9220">
        <v>1962</v>
      </c>
      <c r="B9220" t="s">
        <v>146</v>
      </c>
      <c r="C9220" t="s">
        <v>887</v>
      </c>
    </row>
    <row r="9221" spans="1:3" x14ac:dyDescent="0.3">
      <c r="A9221">
        <v>1963</v>
      </c>
      <c r="B9221" t="s">
        <v>146</v>
      </c>
      <c r="C9221" t="s">
        <v>1651</v>
      </c>
    </row>
    <row r="9222" spans="1:3" x14ac:dyDescent="0.3">
      <c r="A9222">
        <v>1964</v>
      </c>
      <c r="B9222" t="s">
        <v>146</v>
      </c>
      <c r="C9222" t="s">
        <v>1737</v>
      </c>
    </row>
    <row r="9223" spans="1:3" x14ac:dyDescent="0.3">
      <c r="A9223">
        <v>1965</v>
      </c>
      <c r="B9223" t="s">
        <v>146</v>
      </c>
      <c r="C9223" t="s">
        <v>1548</v>
      </c>
    </row>
    <row r="9224" spans="1:3" x14ac:dyDescent="0.3">
      <c r="A9224">
        <v>1966</v>
      </c>
      <c r="B9224" t="s">
        <v>146</v>
      </c>
      <c r="C9224" t="s">
        <v>1735</v>
      </c>
    </row>
    <row r="9225" spans="1:3" x14ac:dyDescent="0.3">
      <c r="A9225">
        <v>1967</v>
      </c>
      <c r="B9225" t="s">
        <v>146</v>
      </c>
      <c r="C9225" t="s">
        <v>1368</v>
      </c>
    </row>
    <row r="9226" spans="1:3" x14ac:dyDescent="0.3">
      <c r="A9226">
        <v>1968</v>
      </c>
      <c r="B9226" t="s">
        <v>146</v>
      </c>
      <c r="C9226" t="s">
        <v>1312</v>
      </c>
    </row>
    <row r="9227" spans="1:3" x14ac:dyDescent="0.3">
      <c r="A9227">
        <v>1969</v>
      </c>
      <c r="B9227" t="s">
        <v>146</v>
      </c>
      <c r="C9227" t="s">
        <v>574</v>
      </c>
    </row>
    <row r="9228" spans="1:3" x14ac:dyDescent="0.3">
      <c r="A9228">
        <v>1970</v>
      </c>
      <c r="B9228" t="s">
        <v>146</v>
      </c>
      <c r="C9228" t="s">
        <v>1663</v>
      </c>
    </row>
    <row r="9229" spans="1:3" x14ac:dyDescent="0.3">
      <c r="A9229">
        <v>1971</v>
      </c>
      <c r="B9229" t="s">
        <v>146</v>
      </c>
      <c r="C9229" t="s">
        <v>2136</v>
      </c>
    </row>
    <row r="9230" spans="1:3" x14ac:dyDescent="0.3">
      <c r="A9230">
        <v>1972</v>
      </c>
      <c r="B9230" t="s">
        <v>146</v>
      </c>
      <c r="C9230" t="s">
        <v>653</v>
      </c>
    </row>
    <row r="9231" spans="1:3" x14ac:dyDescent="0.3">
      <c r="A9231">
        <v>1973</v>
      </c>
      <c r="B9231" t="s">
        <v>146</v>
      </c>
      <c r="C9231" t="s">
        <v>1248</v>
      </c>
    </row>
    <row r="9232" spans="1:3" x14ac:dyDescent="0.3">
      <c r="A9232">
        <v>1974</v>
      </c>
      <c r="B9232" t="s">
        <v>146</v>
      </c>
      <c r="C9232" t="s">
        <v>255</v>
      </c>
    </row>
    <row r="9233" spans="1:3" x14ac:dyDescent="0.3">
      <c r="A9233">
        <v>1975</v>
      </c>
      <c r="B9233" t="s">
        <v>146</v>
      </c>
      <c r="C9233" t="s">
        <v>246</v>
      </c>
    </row>
    <row r="9234" spans="1:3" x14ac:dyDescent="0.3">
      <c r="A9234">
        <v>1976</v>
      </c>
      <c r="B9234" t="s">
        <v>146</v>
      </c>
      <c r="C9234" t="s">
        <v>1276</v>
      </c>
    </row>
    <row r="9235" spans="1:3" x14ac:dyDescent="0.3">
      <c r="A9235">
        <v>1977</v>
      </c>
      <c r="B9235" t="s">
        <v>146</v>
      </c>
      <c r="C9235" t="s">
        <v>2295</v>
      </c>
    </row>
    <row r="9236" spans="1:3" x14ac:dyDescent="0.3">
      <c r="A9236">
        <v>1978</v>
      </c>
      <c r="B9236" t="s">
        <v>146</v>
      </c>
      <c r="C9236" t="s">
        <v>732</v>
      </c>
    </row>
    <row r="9237" spans="1:3" x14ac:dyDescent="0.3">
      <c r="A9237">
        <v>1979</v>
      </c>
      <c r="B9237" t="s">
        <v>146</v>
      </c>
      <c r="C9237" t="s">
        <v>292</v>
      </c>
    </row>
    <row r="9238" spans="1:3" x14ac:dyDescent="0.3">
      <c r="A9238">
        <v>1980</v>
      </c>
      <c r="B9238" t="s">
        <v>146</v>
      </c>
      <c r="C9238" t="s">
        <v>221</v>
      </c>
    </row>
    <row r="9239" spans="1:3" x14ac:dyDescent="0.3">
      <c r="A9239">
        <v>1981</v>
      </c>
      <c r="B9239" t="s">
        <v>146</v>
      </c>
      <c r="C9239" t="s">
        <v>843</v>
      </c>
    </row>
    <row r="9240" spans="1:3" x14ac:dyDescent="0.3">
      <c r="A9240">
        <v>1982</v>
      </c>
      <c r="B9240" t="s">
        <v>146</v>
      </c>
      <c r="C9240" t="s">
        <v>1652</v>
      </c>
    </row>
    <row r="9241" spans="1:3" x14ac:dyDescent="0.3">
      <c r="A9241">
        <v>1983</v>
      </c>
      <c r="B9241" t="s">
        <v>146</v>
      </c>
      <c r="C9241" t="s">
        <v>349</v>
      </c>
    </row>
    <row r="9242" spans="1:3" x14ac:dyDescent="0.3">
      <c r="A9242">
        <v>1984</v>
      </c>
      <c r="B9242" t="s">
        <v>146</v>
      </c>
      <c r="C9242" t="s">
        <v>734</v>
      </c>
    </row>
    <row r="9243" spans="1:3" x14ac:dyDescent="0.3">
      <c r="A9243">
        <v>1985</v>
      </c>
      <c r="B9243" t="s">
        <v>146</v>
      </c>
      <c r="C9243" t="s">
        <v>614</v>
      </c>
    </row>
    <row r="9244" spans="1:3" x14ac:dyDescent="0.3">
      <c r="A9244">
        <v>1986</v>
      </c>
      <c r="B9244" t="s">
        <v>146</v>
      </c>
      <c r="C9244" t="s">
        <v>1771</v>
      </c>
    </row>
    <row r="9245" spans="1:3" x14ac:dyDescent="0.3">
      <c r="A9245">
        <v>1987</v>
      </c>
      <c r="B9245" t="s">
        <v>146</v>
      </c>
      <c r="C9245" t="s">
        <v>1656</v>
      </c>
    </row>
    <row r="9246" spans="1:3" x14ac:dyDescent="0.3">
      <c r="A9246">
        <v>1988</v>
      </c>
      <c r="B9246" t="s">
        <v>146</v>
      </c>
      <c r="C9246" t="s">
        <v>507</v>
      </c>
    </row>
    <row r="9247" spans="1:3" x14ac:dyDescent="0.3">
      <c r="A9247">
        <v>1989</v>
      </c>
      <c r="B9247" t="s">
        <v>146</v>
      </c>
      <c r="C9247" t="s">
        <v>1670</v>
      </c>
    </row>
    <row r="9248" spans="1:3" x14ac:dyDescent="0.3">
      <c r="A9248">
        <v>1990</v>
      </c>
      <c r="B9248" t="s">
        <v>146</v>
      </c>
      <c r="C9248" t="s">
        <v>2422</v>
      </c>
    </row>
    <row r="9249" spans="1:3" x14ac:dyDescent="0.3">
      <c r="A9249">
        <v>1991</v>
      </c>
      <c r="B9249" t="s">
        <v>146</v>
      </c>
      <c r="C9249" t="s">
        <v>2498</v>
      </c>
    </row>
    <row r="9250" spans="1:3" x14ac:dyDescent="0.3">
      <c r="A9250">
        <v>1992</v>
      </c>
      <c r="B9250" t="s">
        <v>146</v>
      </c>
      <c r="C9250" t="s">
        <v>418</v>
      </c>
    </row>
    <row r="9251" spans="1:3" x14ac:dyDescent="0.3">
      <c r="A9251">
        <v>1993</v>
      </c>
      <c r="B9251" t="s">
        <v>146</v>
      </c>
      <c r="C9251" t="s">
        <v>1712</v>
      </c>
    </row>
    <row r="9252" spans="1:3" x14ac:dyDescent="0.3">
      <c r="A9252">
        <v>1994</v>
      </c>
      <c r="B9252" t="s">
        <v>146</v>
      </c>
      <c r="C9252" t="s">
        <v>2980</v>
      </c>
    </row>
    <row r="9253" spans="1:3" x14ac:dyDescent="0.3">
      <c r="A9253">
        <v>1995</v>
      </c>
      <c r="B9253" t="s">
        <v>146</v>
      </c>
      <c r="C9253" t="s">
        <v>381</v>
      </c>
    </row>
    <row r="9254" spans="1:3" x14ac:dyDescent="0.3">
      <c r="A9254">
        <v>1996</v>
      </c>
      <c r="B9254" t="s">
        <v>146</v>
      </c>
      <c r="C9254" t="s">
        <v>1454</v>
      </c>
    </row>
    <row r="9255" spans="1:3" x14ac:dyDescent="0.3">
      <c r="A9255">
        <v>1997</v>
      </c>
      <c r="B9255" t="s">
        <v>146</v>
      </c>
      <c r="C9255" t="s">
        <v>2070</v>
      </c>
    </row>
    <row r="9256" spans="1:3" x14ac:dyDescent="0.3">
      <c r="A9256">
        <v>1998</v>
      </c>
      <c r="B9256" t="s">
        <v>146</v>
      </c>
      <c r="C9256" t="s">
        <v>1458</v>
      </c>
    </row>
    <row r="9257" spans="1:3" x14ac:dyDescent="0.3">
      <c r="A9257">
        <v>1999</v>
      </c>
      <c r="B9257" t="s">
        <v>146</v>
      </c>
      <c r="C9257" t="s">
        <v>455</v>
      </c>
    </row>
    <row r="9258" spans="1:3" x14ac:dyDescent="0.3">
      <c r="A9258">
        <v>2000</v>
      </c>
      <c r="B9258" t="s">
        <v>146</v>
      </c>
      <c r="C9258" t="s">
        <v>806</v>
      </c>
    </row>
    <row r="9259" spans="1:3" x14ac:dyDescent="0.3">
      <c r="A9259">
        <v>2001</v>
      </c>
      <c r="B9259" t="s">
        <v>146</v>
      </c>
      <c r="C9259" t="s">
        <v>2255</v>
      </c>
    </row>
    <row r="9260" spans="1:3" x14ac:dyDescent="0.3">
      <c r="A9260">
        <v>2002</v>
      </c>
      <c r="B9260" t="s">
        <v>146</v>
      </c>
      <c r="C9260" t="s">
        <v>2520</v>
      </c>
    </row>
    <row r="9261" spans="1:3" x14ac:dyDescent="0.3">
      <c r="A9261">
        <v>2003</v>
      </c>
      <c r="B9261" t="s">
        <v>146</v>
      </c>
      <c r="C9261" t="s">
        <v>2430</v>
      </c>
    </row>
    <row r="9262" spans="1:3" x14ac:dyDescent="0.3">
      <c r="A9262">
        <v>2004</v>
      </c>
      <c r="B9262" t="s">
        <v>146</v>
      </c>
      <c r="C9262" t="s">
        <v>2062</v>
      </c>
    </row>
    <row r="9263" spans="1:3" x14ac:dyDescent="0.3">
      <c r="A9263">
        <v>2005</v>
      </c>
      <c r="B9263" t="s">
        <v>146</v>
      </c>
      <c r="C9263" t="s">
        <v>1044</v>
      </c>
    </row>
    <row r="9264" spans="1:3" x14ac:dyDescent="0.3">
      <c r="A9264">
        <v>2006</v>
      </c>
      <c r="B9264" t="s">
        <v>146</v>
      </c>
      <c r="C9264" t="s">
        <v>992</v>
      </c>
    </row>
    <row r="9265" spans="1:3" x14ac:dyDescent="0.3">
      <c r="A9265">
        <v>2007</v>
      </c>
      <c r="B9265" t="s">
        <v>146</v>
      </c>
      <c r="C9265" t="s">
        <v>2975</v>
      </c>
    </row>
    <row r="9266" spans="1:3" x14ac:dyDescent="0.3">
      <c r="A9266">
        <v>2008</v>
      </c>
      <c r="B9266" t="s">
        <v>146</v>
      </c>
      <c r="C9266" t="s">
        <v>2196</v>
      </c>
    </row>
    <row r="9267" spans="1:3" x14ac:dyDescent="0.3">
      <c r="A9267">
        <v>2009</v>
      </c>
      <c r="B9267" t="s">
        <v>146</v>
      </c>
      <c r="C9267" t="s">
        <v>1198</v>
      </c>
    </row>
    <row r="9268" spans="1:3" x14ac:dyDescent="0.3">
      <c r="A9268">
        <v>2010</v>
      </c>
      <c r="B9268" t="s">
        <v>146</v>
      </c>
      <c r="C9268" t="s">
        <v>791</v>
      </c>
    </row>
    <row r="9269" spans="1:3" x14ac:dyDescent="0.3">
      <c r="A9269">
        <v>2011</v>
      </c>
      <c r="B9269" t="s">
        <v>146</v>
      </c>
      <c r="C9269" t="s">
        <v>1858</v>
      </c>
    </row>
    <row r="9270" spans="1:3" x14ac:dyDescent="0.3">
      <c r="A9270">
        <v>2012</v>
      </c>
      <c r="B9270" t="s">
        <v>146</v>
      </c>
      <c r="C9270" t="s">
        <v>2170</v>
      </c>
    </row>
    <row r="9271" spans="1:3" x14ac:dyDescent="0.3">
      <c r="A9271">
        <v>2013</v>
      </c>
      <c r="B9271" t="s">
        <v>146</v>
      </c>
      <c r="C9271" t="s">
        <v>2130</v>
      </c>
    </row>
    <row r="9272" spans="1:3" x14ac:dyDescent="0.3">
      <c r="A9272">
        <v>2014</v>
      </c>
      <c r="B9272" t="s">
        <v>146</v>
      </c>
      <c r="C9272" t="s">
        <v>1969</v>
      </c>
    </row>
    <row r="9273" spans="1:3" x14ac:dyDescent="0.3">
      <c r="A9273">
        <v>2015</v>
      </c>
      <c r="B9273" t="s">
        <v>146</v>
      </c>
      <c r="C9273" t="s">
        <v>845</v>
      </c>
    </row>
    <row r="9274" spans="1:3" x14ac:dyDescent="0.3">
      <c r="A9274">
        <v>2016</v>
      </c>
      <c r="B9274" t="s">
        <v>146</v>
      </c>
      <c r="C9274" t="s">
        <v>1105</v>
      </c>
    </row>
    <row r="9275" spans="1:3" x14ac:dyDescent="0.3">
      <c r="A9275">
        <v>2017</v>
      </c>
      <c r="B9275" t="s">
        <v>146</v>
      </c>
      <c r="C9275" t="s">
        <v>2410</v>
      </c>
    </row>
    <row r="9276" spans="1:3" x14ac:dyDescent="0.3">
      <c r="A9276">
        <v>2018</v>
      </c>
      <c r="B9276" t="s">
        <v>146</v>
      </c>
      <c r="C9276" t="s">
        <v>1972</v>
      </c>
    </row>
    <row r="9277" spans="1:3" x14ac:dyDescent="0.3">
      <c r="A9277">
        <v>2019</v>
      </c>
      <c r="B9277" t="s">
        <v>146</v>
      </c>
      <c r="C9277" t="s">
        <v>1427</v>
      </c>
    </row>
    <row r="9278" spans="1:3" x14ac:dyDescent="0.3">
      <c r="A9278">
        <v>2020</v>
      </c>
      <c r="B9278" t="s">
        <v>146</v>
      </c>
      <c r="C9278" t="s">
        <v>1409</v>
      </c>
    </row>
    <row r="9279" spans="1:3" x14ac:dyDescent="0.3">
      <c r="A9279">
        <v>2021</v>
      </c>
      <c r="B9279" t="s">
        <v>146</v>
      </c>
      <c r="C9279" t="s">
        <v>2131</v>
      </c>
    </row>
    <row r="9280" spans="1:3" x14ac:dyDescent="0.3">
      <c r="A9280">
        <v>2022</v>
      </c>
      <c r="B9280" t="s">
        <v>146</v>
      </c>
      <c r="C9280" t="s">
        <v>2432</v>
      </c>
    </row>
    <row r="9281" spans="1:3" x14ac:dyDescent="0.3">
      <c r="A9281">
        <v>2023</v>
      </c>
      <c r="B9281" t="s">
        <v>146</v>
      </c>
      <c r="C9281" t="s">
        <v>1410</v>
      </c>
    </row>
    <row r="9282" spans="1:3" x14ac:dyDescent="0.3">
      <c r="A9282">
        <v>1960</v>
      </c>
      <c r="B9282" t="s">
        <v>147</v>
      </c>
      <c r="C9282" t="s">
        <v>604</v>
      </c>
    </row>
    <row r="9283" spans="1:3" x14ac:dyDescent="0.3">
      <c r="A9283">
        <v>1961</v>
      </c>
      <c r="B9283" t="s">
        <v>147</v>
      </c>
      <c r="C9283" t="s">
        <v>973</v>
      </c>
    </row>
    <row r="9284" spans="1:3" x14ac:dyDescent="0.3">
      <c r="A9284">
        <v>1962</v>
      </c>
      <c r="B9284" t="s">
        <v>147</v>
      </c>
      <c r="C9284" t="s">
        <v>974</v>
      </c>
    </row>
    <row r="9285" spans="1:3" x14ac:dyDescent="0.3">
      <c r="A9285">
        <v>1963</v>
      </c>
      <c r="B9285" t="s">
        <v>147</v>
      </c>
      <c r="C9285" t="s">
        <v>975</v>
      </c>
    </row>
    <row r="9286" spans="1:3" x14ac:dyDescent="0.3">
      <c r="A9286">
        <v>1964</v>
      </c>
      <c r="B9286" t="s">
        <v>147</v>
      </c>
      <c r="C9286" t="s">
        <v>749</v>
      </c>
    </row>
    <row r="9287" spans="1:3" x14ac:dyDescent="0.3">
      <c r="A9287">
        <v>1965</v>
      </c>
      <c r="B9287" t="s">
        <v>147</v>
      </c>
      <c r="C9287" t="s">
        <v>729</v>
      </c>
    </row>
    <row r="9288" spans="1:3" x14ac:dyDescent="0.3">
      <c r="A9288">
        <v>1966</v>
      </c>
      <c r="B9288" t="s">
        <v>147</v>
      </c>
      <c r="C9288" t="s">
        <v>729</v>
      </c>
    </row>
    <row r="9289" spans="1:3" x14ac:dyDescent="0.3">
      <c r="A9289">
        <v>1967</v>
      </c>
      <c r="B9289" t="s">
        <v>147</v>
      </c>
      <c r="C9289" t="s">
        <v>749</v>
      </c>
    </row>
    <row r="9290" spans="1:3" x14ac:dyDescent="0.3">
      <c r="A9290">
        <v>1968</v>
      </c>
      <c r="B9290" t="s">
        <v>147</v>
      </c>
      <c r="C9290" t="s">
        <v>568</v>
      </c>
    </row>
    <row r="9291" spans="1:3" x14ac:dyDescent="0.3">
      <c r="A9291">
        <v>1969</v>
      </c>
      <c r="B9291" t="s">
        <v>147</v>
      </c>
      <c r="C9291" t="s">
        <v>974</v>
      </c>
    </row>
    <row r="9292" spans="1:3" x14ac:dyDescent="0.3">
      <c r="A9292">
        <v>1970</v>
      </c>
      <c r="B9292" t="s">
        <v>147</v>
      </c>
      <c r="C9292" t="s">
        <v>568</v>
      </c>
    </row>
    <row r="9293" spans="1:3" x14ac:dyDescent="0.3">
      <c r="A9293">
        <v>1971</v>
      </c>
      <c r="B9293" t="s">
        <v>147</v>
      </c>
      <c r="C9293" t="s">
        <v>975</v>
      </c>
    </row>
    <row r="9294" spans="1:3" x14ac:dyDescent="0.3">
      <c r="A9294">
        <v>1972</v>
      </c>
      <c r="B9294" t="s">
        <v>147</v>
      </c>
      <c r="C9294" t="s">
        <v>416</v>
      </c>
    </row>
    <row r="9295" spans="1:3" x14ac:dyDescent="0.3">
      <c r="A9295">
        <v>1973</v>
      </c>
      <c r="B9295" t="s">
        <v>147</v>
      </c>
      <c r="C9295" t="s">
        <v>199</v>
      </c>
    </row>
    <row r="9296" spans="1:3" x14ac:dyDescent="0.3">
      <c r="A9296">
        <v>1974</v>
      </c>
      <c r="B9296" t="s">
        <v>147</v>
      </c>
      <c r="C9296" t="s">
        <v>751</v>
      </c>
    </row>
    <row r="9297" spans="1:3" x14ac:dyDescent="0.3">
      <c r="A9297">
        <v>1975</v>
      </c>
      <c r="B9297" t="s">
        <v>147</v>
      </c>
      <c r="C9297" t="s">
        <v>640</v>
      </c>
    </row>
    <row r="9298" spans="1:3" x14ac:dyDescent="0.3">
      <c r="A9298">
        <v>1976</v>
      </c>
      <c r="B9298" t="s">
        <v>147</v>
      </c>
      <c r="C9298" t="s">
        <v>953</v>
      </c>
    </row>
    <row r="9299" spans="1:3" x14ac:dyDescent="0.3">
      <c r="A9299">
        <v>1977</v>
      </c>
      <c r="B9299" t="s">
        <v>147</v>
      </c>
      <c r="C9299" t="s">
        <v>2835</v>
      </c>
    </row>
    <row r="9300" spans="1:3" x14ac:dyDescent="0.3">
      <c r="A9300">
        <v>1978</v>
      </c>
      <c r="B9300" t="s">
        <v>147</v>
      </c>
      <c r="C9300" t="s">
        <v>976</v>
      </c>
    </row>
    <row r="9301" spans="1:3" x14ac:dyDescent="0.3">
      <c r="A9301">
        <v>1979</v>
      </c>
      <c r="B9301" t="s">
        <v>147</v>
      </c>
      <c r="C9301" t="s">
        <v>290</v>
      </c>
    </row>
    <row r="9302" spans="1:3" x14ac:dyDescent="0.3">
      <c r="A9302">
        <v>1980</v>
      </c>
      <c r="B9302" t="s">
        <v>147</v>
      </c>
      <c r="C9302" t="s">
        <v>2135</v>
      </c>
    </row>
    <row r="9303" spans="1:3" x14ac:dyDescent="0.3">
      <c r="A9303">
        <v>1981</v>
      </c>
      <c r="B9303" t="s">
        <v>147</v>
      </c>
      <c r="C9303" t="s">
        <v>932</v>
      </c>
    </row>
    <row r="9304" spans="1:3" x14ac:dyDescent="0.3">
      <c r="A9304">
        <v>1982</v>
      </c>
      <c r="B9304" t="s">
        <v>147</v>
      </c>
      <c r="C9304" t="s">
        <v>1102</v>
      </c>
    </row>
    <row r="9305" spans="1:3" x14ac:dyDescent="0.3">
      <c r="A9305">
        <v>1983</v>
      </c>
      <c r="B9305" t="s">
        <v>147</v>
      </c>
      <c r="C9305" t="s">
        <v>1166</v>
      </c>
    </row>
    <row r="9306" spans="1:3" x14ac:dyDescent="0.3">
      <c r="A9306">
        <v>1984</v>
      </c>
      <c r="B9306" t="s">
        <v>147</v>
      </c>
      <c r="C9306" t="s">
        <v>571</v>
      </c>
    </row>
    <row r="9307" spans="1:3" x14ac:dyDescent="0.3">
      <c r="A9307">
        <v>1985</v>
      </c>
      <c r="B9307" t="s">
        <v>147</v>
      </c>
      <c r="C9307" t="s">
        <v>1968</v>
      </c>
    </row>
    <row r="9308" spans="1:3" x14ac:dyDescent="0.3">
      <c r="A9308">
        <v>1986</v>
      </c>
      <c r="B9308" t="s">
        <v>147</v>
      </c>
      <c r="C9308" t="s">
        <v>1703</v>
      </c>
    </row>
    <row r="9309" spans="1:3" x14ac:dyDescent="0.3">
      <c r="A9309">
        <v>1987</v>
      </c>
      <c r="B9309" t="s">
        <v>147</v>
      </c>
      <c r="C9309" t="s">
        <v>344</v>
      </c>
    </row>
    <row r="9310" spans="1:3" x14ac:dyDescent="0.3">
      <c r="A9310">
        <v>1988</v>
      </c>
      <c r="B9310" t="s">
        <v>147</v>
      </c>
      <c r="C9310" t="s">
        <v>1169</v>
      </c>
    </row>
    <row r="9311" spans="1:3" x14ac:dyDescent="0.3">
      <c r="A9311">
        <v>1989</v>
      </c>
      <c r="B9311" t="s">
        <v>147</v>
      </c>
      <c r="C9311" t="s">
        <v>1170</v>
      </c>
    </row>
    <row r="9312" spans="1:3" x14ac:dyDescent="0.3">
      <c r="A9312">
        <v>1990</v>
      </c>
      <c r="B9312" t="s">
        <v>147</v>
      </c>
      <c r="C9312" t="s">
        <v>580</v>
      </c>
    </row>
    <row r="9313" spans="1:3" x14ac:dyDescent="0.3">
      <c r="A9313">
        <v>1991</v>
      </c>
      <c r="B9313" t="s">
        <v>147</v>
      </c>
      <c r="C9313" t="s">
        <v>1368</v>
      </c>
    </row>
    <row r="9314" spans="1:3" x14ac:dyDescent="0.3">
      <c r="A9314">
        <v>1992</v>
      </c>
      <c r="B9314" t="s">
        <v>147</v>
      </c>
      <c r="C9314" t="s">
        <v>243</v>
      </c>
    </row>
    <row r="9315" spans="1:3" x14ac:dyDescent="0.3">
      <c r="A9315">
        <v>1993</v>
      </c>
      <c r="B9315" t="s">
        <v>147</v>
      </c>
      <c r="C9315" t="s">
        <v>291</v>
      </c>
    </row>
    <row r="9316" spans="1:3" x14ac:dyDescent="0.3">
      <c r="A9316">
        <v>1994</v>
      </c>
      <c r="B9316" t="s">
        <v>147</v>
      </c>
      <c r="C9316" t="s">
        <v>955</v>
      </c>
    </row>
    <row r="9317" spans="1:3" x14ac:dyDescent="0.3">
      <c r="A9317">
        <v>1995</v>
      </c>
      <c r="B9317" t="s">
        <v>147</v>
      </c>
      <c r="C9317" t="s">
        <v>257</v>
      </c>
    </row>
    <row r="9318" spans="1:3" x14ac:dyDescent="0.3">
      <c r="A9318">
        <v>1996</v>
      </c>
      <c r="B9318" t="s">
        <v>147</v>
      </c>
      <c r="C9318" t="s">
        <v>859</v>
      </c>
    </row>
    <row r="9319" spans="1:3" x14ac:dyDescent="0.3">
      <c r="A9319">
        <v>1997</v>
      </c>
      <c r="B9319" t="s">
        <v>147</v>
      </c>
      <c r="C9319" t="s">
        <v>1664</v>
      </c>
    </row>
    <row r="9320" spans="1:3" x14ac:dyDescent="0.3">
      <c r="A9320">
        <v>1998</v>
      </c>
      <c r="B9320" t="s">
        <v>147</v>
      </c>
      <c r="C9320" t="s">
        <v>1251</v>
      </c>
    </row>
    <row r="9321" spans="1:3" x14ac:dyDescent="0.3">
      <c r="A9321">
        <v>1999</v>
      </c>
      <c r="B9321" t="s">
        <v>147</v>
      </c>
      <c r="C9321" t="s">
        <v>788</v>
      </c>
    </row>
    <row r="9322" spans="1:3" x14ac:dyDescent="0.3">
      <c r="A9322">
        <v>2000</v>
      </c>
      <c r="B9322" t="s">
        <v>147</v>
      </c>
      <c r="C9322" t="s">
        <v>1896</v>
      </c>
    </row>
    <row r="9323" spans="1:3" x14ac:dyDescent="0.3">
      <c r="A9323">
        <v>2001</v>
      </c>
      <c r="B9323" t="s">
        <v>147</v>
      </c>
      <c r="C9323" t="s">
        <v>737</v>
      </c>
    </row>
    <row r="9324" spans="1:3" x14ac:dyDescent="0.3">
      <c r="A9324">
        <v>2002</v>
      </c>
      <c r="B9324" t="s">
        <v>147</v>
      </c>
      <c r="C9324" t="s">
        <v>349</v>
      </c>
    </row>
    <row r="9325" spans="1:3" x14ac:dyDescent="0.3">
      <c r="A9325">
        <v>2003</v>
      </c>
      <c r="B9325" t="s">
        <v>147</v>
      </c>
      <c r="C9325" t="s">
        <v>251</v>
      </c>
    </row>
    <row r="9326" spans="1:3" x14ac:dyDescent="0.3">
      <c r="A9326">
        <v>2004</v>
      </c>
      <c r="B9326" t="s">
        <v>147</v>
      </c>
      <c r="C9326" t="s">
        <v>735</v>
      </c>
    </row>
    <row r="9327" spans="1:3" x14ac:dyDescent="0.3">
      <c r="A9327">
        <v>2005</v>
      </c>
      <c r="B9327" t="s">
        <v>147</v>
      </c>
      <c r="C9327" t="s">
        <v>1998</v>
      </c>
    </row>
    <row r="9328" spans="1:3" x14ac:dyDescent="0.3">
      <c r="A9328">
        <v>2006</v>
      </c>
      <c r="B9328" t="s">
        <v>147</v>
      </c>
      <c r="C9328" t="s">
        <v>1391</v>
      </c>
    </row>
    <row r="9329" spans="1:3" x14ac:dyDescent="0.3">
      <c r="A9329">
        <v>2007</v>
      </c>
      <c r="B9329" t="s">
        <v>147</v>
      </c>
      <c r="C9329" t="s">
        <v>1768</v>
      </c>
    </row>
    <row r="9330" spans="1:3" x14ac:dyDescent="0.3">
      <c r="A9330">
        <v>2008</v>
      </c>
      <c r="B9330" t="s">
        <v>147</v>
      </c>
      <c r="C9330" t="s">
        <v>740</v>
      </c>
    </row>
    <row r="9331" spans="1:3" x14ac:dyDescent="0.3">
      <c r="A9331">
        <v>2009</v>
      </c>
      <c r="B9331" t="s">
        <v>147</v>
      </c>
      <c r="C9331" t="s">
        <v>1512</v>
      </c>
    </row>
    <row r="9332" spans="1:3" x14ac:dyDescent="0.3">
      <c r="A9332">
        <v>2010</v>
      </c>
      <c r="B9332" t="s">
        <v>147</v>
      </c>
      <c r="C9332" t="s">
        <v>2000</v>
      </c>
    </row>
    <row r="9333" spans="1:3" x14ac:dyDescent="0.3">
      <c r="A9333">
        <v>2011</v>
      </c>
      <c r="B9333" t="s">
        <v>147</v>
      </c>
      <c r="C9333" t="s">
        <v>2922</v>
      </c>
    </row>
    <row r="9334" spans="1:3" x14ac:dyDescent="0.3">
      <c r="A9334">
        <v>2012</v>
      </c>
      <c r="B9334" t="s">
        <v>147</v>
      </c>
      <c r="C9334" t="s">
        <v>1849</v>
      </c>
    </row>
    <row r="9335" spans="1:3" x14ac:dyDescent="0.3">
      <c r="A9335">
        <v>2013</v>
      </c>
      <c r="B9335" t="s">
        <v>147</v>
      </c>
      <c r="C9335" t="s">
        <v>1399</v>
      </c>
    </row>
    <row r="9336" spans="1:3" x14ac:dyDescent="0.3">
      <c r="A9336">
        <v>2014</v>
      </c>
      <c r="B9336" t="s">
        <v>147</v>
      </c>
      <c r="C9336" t="s">
        <v>860</v>
      </c>
    </row>
    <row r="9337" spans="1:3" x14ac:dyDescent="0.3">
      <c r="A9337">
        <v>2015</v>
      </c>
      <c r="B9337" t="s">
        <v>147</v>
      </c>
      <c r="C9337" t="s">
        <v>437</v>
      </c>
    </row>
    <row r="9338" spans="1:3" x14ac:dyDescent="0.3">
      <c r="A9338">
        <v>2016</v>
      </c>
      <c r="B9338" t="s">
        <v>147</v>
      </c>
      <c r="C9338" t="s">
        <v>2400</v>
      </c>
    </row>
    <row r="9339" spans="1:3" x14ac:dyDescent="0.3">
      <c r="A9339">
        <v>2017</v>
      </c>
      <c r="B9339" t="s">
        <v>147</v>
      </c>
      <c r="C9339" t="s">
        <v>1891</v>
      </c>
    </row>
    <row r="9340" spans="1:3" x14ac:dyDescent="0.3">
      <c r="A9340">
        <v>2018</v>
      </c>
      <c r="B9340" t="s">
        <v>147</v>
      </c>
      <c r="C9340" t="s">
        <v>2426</v>
      </c>
    </row>
    <row r="9341" spans="1:3" x14ac:dyDescent="0.3">
      <c r="A9341">
        <v>2019</v>
      </c>
      <c r="B9341" t="s">
        <v>147</v>
      </c>
      <c r="C9341" t="s">
        <v>222</v>
      </c>
    </row>
    <row r="9342" spans="1:3" x14ac:dyDescent="0.3">
      <c r="A9342">
        <v>2020</v>
      </c>
      <c r="B9342" t="s">
        <v>147</v>
      </c>
      <c r="C9342" t="s">
        <v>2427</v>
      </c>
    </row>
    <row r="9343" spans="1:3" x14ac:dyDescent="0.3">
      <c r="A9343">
        <v>2021</v>
      </c>
      <c r="B9343" t="s">
        <v>147</v>
      </c>
      <c r="C9343" t="s">
        <v>2255</v>
      </c>
    </row>
    <row r="9344" spans="1:3" x14ac:dyDescent="0.3">
      <c r="A9344">
        <v>2022</v>
      </c>
      <c r="B9344" t="s">
        <v>147</v>
      </c>
      <c r="C9344" t="s">
        <v>1535</v>
      </c>
    </row>
    <row r="9345" spans="1:3" x14ac:dyDescent="0.3">
      <c r="A9345">
        <v>2023</v>
      </c>
      <c r="B9345" t="s">
        <v>147</v>
      </c>
      <c r="C9345" t="s">
        <v>1695</v>
      </c>
    </row>
    <row r="9346" spans="1:3" x14ac:dyDescent="0.3">
      <c r="A9346">
        <v>1960</v>
      </c>
      <c r="B9346" t="s">
        <v>148</v>
      </c>
      <c r="C9346" t="s">
        <v>715</v>
      </c>
    </row>
    <row r="9347" spans="1:3" x14ac:dyDescent="0.3">
      <c r="A9347">
        <v>1961</v>
      </c>
      <c r="B9347" t="s">
        <v>148</v>
      </c>
      <c r="C9347" t="s">
        <v>1623</v>
      </c>
    </row>
    <row r="9348" spans="1:3" x14ac:dyDescent="0.3">
      <c r="A9348">
        <v>1962</v>
      </c>
      <c r="B9348" t="s">
        <v>148</v>
      </c>
      <c r="C9348" t="s">
        <v>2885</v>
      </c>
    </row>
    <row r="9349" spans="1:3" x14ac:dyDescent="0.3">
      <c r="A9349">
        <v>1963</v>
      </c>
      <c r="B9349" t="s">
        <v>148</v>
      </c>
      <c r="C9349" t="s">
        <v>1173</v>
      </c>
    </row>
    <row r="9350" spans="1:3" x14ac:dyDescent="0.3">
      <c r="A9350">
        <v>1964</v>
      </c>
      <c r="B9350" t="s">
        <v>148</v>
      </c>
      <c r="C9350" t="s">
        <v>1032</v>
      </c>
    </row>
    <row r="9351" spans="1:3" x14ac:dyDescent="0.3">
      <c r="A9351">
        <v>1965</v>
      </c>
      <c r="B9351" t="s">
        <v>148</v>
      </c>
      <c r="C9351" t="s">
        <v>1614</v>
      </c>
    </row>
    <row r="9352" spans="1:3" x14ac:dyDescent="0.3">
      <c r="A9352">
        <v>1966</v>
      </c>
      <c r="B9352" t="s">
        <v>148</v>
      </c>
      <c r="C9352" t="s">
        <v>2316</v>
      </c>
    </row>
    <row r="9353" spans="1:3" x14ac:dyDescent="0.3">
      <c r="A9353">
        <v>1967</v>
      </c>
      <c r="B9353" t="s">
        <v>148</v>
      </c>
      <c r="C9353" t="s">
        <v>3260</v>
      </c>
    </row>
    <row r="9354" spans="1:3" x14ac:dyDescent="0.3">
      <c r="A9354">
        <v>1968</v>
      </c>
      <c r="B9354" t="s">
        <v>148</v>
      </c>
      <c r="C9354" t="s">
        <v>906</v>
      </c>
    </row>
    <row r="9355" spans="1:3" x14ac:dyDescent="0.3">
      <c r="A9355">
        <v>1969</v>
      </c>
      <c r="B9355" t="s">
        <v>148</v>
      </c>
      <c r="C9355" t="s">
        <v>840</v>
      </c>
    </row>
    <row r="9356" spans="1:3" x14ac:dyDescent="0.3">
      <c r="A9356">
        <v>1970</v>
      </c>
      <c r="B9356" t="s">
        <v>148</v>
      </c>
      <c r="C9356" t="s">
        <v>800</v>
      </c>
    </row>
    <row r="9357" spans="1:3" x14ac:dyDescent="0.3">
      <c r="A9357">
        <v>1971</v>
      </c>
      <c r="B9357" t="s">
        <v>148</v>
      </c>
      <c r="C9357" t="s">
        <v>1606</v>
      </c>
    </row>
    <row r="9358" spans="1:3" x14ac:dyDescent="0.3">
      <c r="A9358">
        <v>1972</v>
      </c>
      <c r="B9358" t="s">
        <v>148</v>
      </c>
      <c r="C9358" t="s">
        <v>1677</v>
      </c>
    </row>
    <row r="9359" spans="1:3" x14ac:dyDescent="0.3">
      <c r="A9359">
        <v>1973</v>
      </c>
      <c r="B9359" t="s">
        <v>148</v>
      </c>
      <c r="C9359" t="s">
        <v>630</v>
      </c>
    </row>
    <row r="9360" spans="1:3" x14ac:dyDescent="0.3">
      <c r="A9360">
        <v>1974</v>
      </c>
      <c r="B9360" t="s">
        <v>148</v>
      </c>
      <c r="C9360" t="s">
        <v>698</v>
      </c>
    </row>
    <row r="9361" spans="1:3" x14ac:dyDescent="0.3">
      <c r="A9361">
        <v>1975</v>
      </c>
      <c r="B9361" t="s">
        <v>148</v>
      </c>
      <c r="C9361" t="s">
        <v>1015</v>
      </c>
    </row>
    <row r="9362" spans="1:3" x14ac:dyDescent="0.3">
      <c r="A9362">
        <v>1976</v>
      </c>
      <c r="B9362" t="s">
        <v>148</v>
      </c>
      <c r="C9362" t="s">
        <v>1063</v>
      </c>
    </row>
    <row r="9363" spans="1:3" x14ac:dyDescent="0.3">
      <c r="A9363">
        <v>1977</v>
      </c>
      <c r="B9363" t="s">
        <v>148</v>
      </c>
      <c r="C9363" t="s">
        <v>1765</v>
      </c>
    </row>
    <row r="9364" spans="1:3" x14ac:dyDescent="0.3">
      <c r="A9364">
        <v>1978</v>
      </c>
      <c r="B9364" t="s">
        <v>148</v>
      </c>
      <c r="C9364" t="s">
        <v>1131</v>
      </c>
    </row>
    <row r="9365" spans="1:3" x14ac:dyDescent="0.3">
      <c r="A9365">
        <v>1979</v>
      </c>
      <c r="B9365" t="s">
        <v>148</v>
      </c>
      <c r="C9365" t="s">
        <v>2551</v>
      </c>
    </row>
    <row r="9366" spans="1:3" x14ac:dyDescent="0.3">
      <c r="A9366">
        <v>1980</v>
      </c>
      <c r="B9366" t="s">
        <v>148</v>
      </c>
      <c r="C9366" t="s">
        <v>2194</v>
      </c>
    </row>
    <row r="9367" spans="1:3" x14ac:dyDescent="0.3">
      <c r="A9367">
        <v>1981</v>
      </c>
      <c r="B9367" t="s">
        <v>148</v>
      </c>
      <c r="C9367" t="s">
        <v>2706</v>
      </c>
    </row>
    <row r="9368" spans="1:3" x14ac:dyDescent="0.3">
      <c r="A9368">
        <v>1982</v>
      </c>
      <c r="B9368" t="s">
        <v>148</v>
      </c>
      <c r="C9368" t="s">
        <v>2558</v>
      </c>
    </row>
    <row r="9369" spans="1:3" x14ac:dyDescent="0.3">
      <c r="A9369">
        <v>1983</v>
      </c>
      <c r="B9369" t="s">
        <v>148</v>
      </c>
      <c r="C9369" t="s">
        <v>689</v>
      </c>
    </row>
    <row r="9370" spans="1:3" x14ac:dyDescent="0.3">
      <c r="A9370">
        <v>1984</v>
      </c>
      <c r="B9370" t="s">
        <v>148</v>
      </c>
      <c r="C9370" t="s">
        <v>683</v>
      </c>
    </row>
    <row r="9371" spans="1:3" x14ac:dyDescent="0.3">
      <c r="A9371">
        <v>1985</v>
      </c>
      <c r="B9371" t="s">
        <v>148</v>
      </c>
      <c r="C9371" t="s">
        <v>702</v>
      </c>
    </row>
    <row r="9372" spans="1:3" x14ac:dyDescent="0.3">
      <c r="A9372">
        <v>1986</v>
      </c>
      <c r="B9372" t="s">
        <v>148</v>
      </c>
      <c r="C9372" t="s">
        <v>2168</v>
      </c>
    </row>
    <row r="9373" spans="1:3" x14ac:dyDescent="0.3">
      <c r="A9373">
        <v>1987</v>
      </c>
      <c r="B9373" t="s">
        <v>148</v>
      </c>
      <c r="C9373" t="s">
        <v>599</v>
      </c>
    </row>
    <row r="9374" spans="1:3" x14ac:dyDescent="0.3">
      <c r="A9374">
        <v>1988</v>
      </c>
      <c r="B9374" t="s">
        <v>148</v>
      </c>
      <c r="C9374" t="s">
        <v>1175</v>
      </c>
    </row>
    <row r="9375" spans="1:3" x14ac:dyDescent="0.3">
      <c r="A9375">
        <v>1989</v>
      </c>
      <c r="B9375" t="s">
        <v>148</v>
      </c>
      <c r="C9375" t="s">
        <v>597</v>
      </c>
    </row>
    <row r="9376" spans="1:3" x14ac:dyDescent="0.3">
      <c r="A9376">
        <v>1990</v>
      </c>
      <c r="B9376" t="s">
        <v>148</v>
      </c>
      <c r="C9376" t="s">
        <v>2710</v>
      </c>
    </row>
    <row r="9377" spans="1:3" x14ac:dyDescent="0.3">
      <c r="A9377">
        <v>1991</v>
      </c>
      <c r="B9377" t="s">
        <v>148</v>
      </c>
      <c r="C9377" t="s">
        <v>2564</v>
      </c>
    </row>
    <row r="9378" spans="1:3" x14ac:dyDescent="0.3">
      <c r="A9378">
        <v>1992</v>
      </c>
      <c r="B9378" t="s">
        <v>148</v>
      </c>
      <c r="C9378" t="s">
        <v>705</v>
      </c>
    </row>
    <row r="9379" spans="1:3" x14ac:dyDescent="0.3">
      <c r="A9379">
        <v>1993</v>
      </c>
      <c r="B9379" t="s">
        <v>148</v>
      </c>
      <c r="C9379" t="s">
        <v>1366</v>
      </c>
    </row>
    <row r="9380" spans="1:3" x14ac:dyDescent="0.3">
      <c r="A9380">
        <v>1994</v>
      </c>
      <c r="B9380" t="s">
        <v>148</v>
      </c>
      <c r="C9380" t="s">
        <v>913</v>
      </c>
    </row>
    <row r="9381" spans="1:3" x14ac:dyDescent="0.3">
      <c r="A9381">
        <v>1995</v>
      </c>
      <c r="B9381" t="s">
        <v>148</v>
      </c>
      <c r="C9381" t="s">
        <v>2214</v>
      </c>
    </row>
    <row r="9382" spans="1:3" x14ac:dyDescent="0.3">
      <c r="A9382">
        <v>1996</v>
      </c>
      <c r="B9382" t="s">
        <v>148</v>
      </c>
      <c r="C9382" t="s">
        <v>713</v>
      </c>
    </row>
    <row r="9383" spans="1:3" x14ac:dyDescent="0.3">
      <c r="A9383">
        <v>1997</v>
      </c>
      <c r="B9383" t="s">
        <v>148</v>
      </c>
      <c r="C9383" t="s">
        <v>3261</v>
      </c>
    </row>
    <row r="9384" spans="1:3" x14ac:dyDescent="0.3">
      <c r="A9384">
        <v>1998</v>
      </c>
      <c r="B9384" t="s">
        <v>148</v>
      </c>
      <c r="C9384" t="s">
        <v>2589</v>
      </c>
    </row>
    <row r="9385" spans="1:3" x14ac:dyDescent="0.3">
      <c r="A9385">
        <v>1999</v>
      </c>
      <c r="B9385" t="s">
        <v>148</v>
      </c>
      <c r="C9385" t="s">
        <v>922</v>
      </c>
    </row>
    <row r="9386" spans="1:3" x14ac:dyDescent="0.3">
      <c r="A9386">
        <v>2000</v>
      </c>
      <c r="B9386" t="s">
        <v>148</v>
      </c>
      <c r="C9386" t="s">
        <v>3221</v>
      </c>
    </row>
    <row r="9387" spans="1:3" x14ac:dyDescent="0.3">
      <c r="A9387">
        <v>2001</v>
      </c>
      <c r="B9387" t="s">
        <v>148</v>
      </c>
      <c r="C9387" t="s">
        <v>2726</v>
      </c>
    </row>
    <row r="9388" spans="1:3" x14ac:dyDescent="0.3">
      <c r="A9388">
        <v>2002</v>
      </c>
      <c r="B9388" t="s">
        <v>148</v>
      </c>
      <c r="C9388" t="s">
        <v>1274</v>
      </c>
    </row>
    <row r="9389" spans="1:3" x14ac:dyDescent="0.3">
      <c r="A9389">
        <v>2003</v>
      </c>
      <c r="B9389" t="s">
        <v>148</v>
      </c>
      <c r="C9389" t="s">
        <v>724</v>
      </c>
    </row>
    <row r="9390" spans="1:3" x14ac:dyDescent="0.3">
      <c r="A9390">
        <v>2004</v>
      </c>
      <c r="B9390" t="s">
        <v>148</v>
      </c>
      <c r="C9390" t="s">
        <v>2861</v>
      </c>
    </row>
    <row r="9391" spans="1:3" x14ac:dyDescent="0.3">
      <c r="A9391">
        <v>2005</v>
      </c>
      <c r="B9391" t="s">
        <v>148</v>
      </c>
      <c r="C9391" t="s">
        <v>3262</v>
      </c>
    </row>
    <row r="9392" spans="1:3" x14ac:dyDescent="0.3">
      <c r="A9392">
        <v>2006</v>
      </c>
      <c r="B9392" t="s">
        <v>148</v>
      </c>
      <c r="C9392" t="s">
        <v>2829</v>
      </c>
    </row>
    <row r="9393" spans="1:3" x14ac:dyDescent="0.3">
      <c r="A9393">
        <v>2007</v>
      </c>
      <c r="B9393" t="s">
        <v>148</v>
      </c>
      <c r="C9393" t="s">
        <v>1176</v>
      </c>
    </row>
    <row r="9394" spans="1:3" x14ac:dyDescent="0.3">
      <c r="A9394">
        <v>2008</v>
      </c>
      <c r="B9394" t="s">
        <v>148</v>
      </c>
      <c r="C9394" t="s">
        <v>290</v>
      </c>
    </row>
    <row r="9395" spans="1:3" x14ac:dyDescent="0.3">
      <c r="A9395">
        <v>2009</v>
      </c>
      <c r="B9395" t="s">
        <v>148</v>
      </c>
      <c r="C9395" t="s">
        <v>606</v>
      </c>
    </row>
    <row r="9396" spans="1:3" x14ac:dyDescent="0.3">
      <c r="A9396">
        <v>2010</v>
      </c>
      <c r="B9396" t="s">
        <v>148</v>
      </c>
      <c r="C9396" t="s">
        <v>1547</v>
      </c>
    </row>
    <row r="9397" spans="1:3" x14ac:dyDescent="0.3">
      <c r="A9397">
        <v>2011</v>
      </c>
      <c r="B9397" t="s">
        <v>148</v>
      </c>
      <c r="C9397" t="s">
        <v>872</v>
      </c>
    </row>
    <row r="9398" spans="1:3" x14ac:dyDescent="0.3">
      <c r="A9398">
        <v>2012</v>
      </c>
      <c r="B9398" t="s">
        <v>148</v>
      </c>
      <c r="C9398" t="s">
        <v>242</v>
      </c>
    </row>
    <row r="9399" spans="1:3" x14ac:dyDescent="0.3">
      <c r="A9399">
        <v>2013</v>
      </c>
      <c r="B9399" t="s">
        <v>148</v>
      </c>
      <c r="C9399" t="s">
        <v>1346</v>
      </c>
    </row>
    <row r="9400" spans="1:3" x14ac:dyDescent="0.3">
      <c r="A9400">
        <v>2014</v>
      </c>
      <c r="B9400" t="s">
        <v>148</v>
      </c>
      <c r="C9400" t="s">
        <v>1425</v>
      </c>
    </row>
    <row r="9401" spans="1:3" x14ac:dyDescent="0.3">
      <c r="A9401">
        <v>2015</v>
      </c>
      <c r="B9401" t="s">
        <v>148</v>
      </c>
      <c r="C9401" t="s">
        <v>291</v>
      </c>
    </row>
    <row r="9402" spans="1:3" x14ac:dyDescent="0.3">
      <c r="A9402">
        <v>2016</v>
      </c>
      <c r="B9402" t="s">
        <v>148</v>
      </c>
      <c r="C9402" t="s">
        <v>543</v>
      </c>
    </row>
    <row r="9403" spans="1:3" x14ac:dyDescent="0.3">
      <c r="A9403">
        <v>2017</v>
      </c>
      <c r="B9403" t="s">
        <v>148</v>
      </c>
      <c r="C9403" t="s">
        <v>254</v>
      </c>
    </row>
    <row r="9404" spans="1:3" x14ac:dyDescent="0.3">
      <c r="A9404">
        <v>2018</v>
      </c>
      <c r="B9404" t="s">
        <v>148</v>
      </c>
      <c r="C9404" t="s">
        <v>1276</v>
      </c>
    </row>
    <row r="9405" spans="1:3" x14ac:dyDescent="0.3">
      <c r="A9405">
        <v>2019</v>
      </c>
      <c r="B9405" t="s">
        <v>148</v>
      </c>
      <c r="C9405" t="s">
        <v>2013</v>
      </c>
    </row>
    <row r="9406" spans="1:3" x14ac:dyDescent="0.3">
      <c r="A9406">
        <v>2020</v>
      </c>
      <c r="B9406" t="s">
        <v>148</v>
      </c>
      <c r="C9406" t="s">
        <v>2013</v>
      </c>
    </row>
    <row r="9407" spans="1:3" x14ac:dyDescent="0.3">
      <c r="A9407">
        <v>2021</v>
      </c>
      <c r="B9407" t="s">
        <v>148</v>
      </c>
      <c r="C9407" t="s">
        <v>2296</v>
      </c>
    </row>
    <row r="9408" spans="1:3" x14ac:dyDescent="0.3">
      <c r="A9408">
        <v>2022</v>
      </c>
      <c r="B9408" t="s">
        <v>148</v>
      </c>
      <c r="C9408" t="s">
        <v>2294</v>
      </c>
    </row>
    <row r="9409" spans="1:3" x14ac:dyDescent="0.3">
      <c r="A9409">
        <v>2023</v>
      </c>
      <c r="B9409" t="s">
        <v>148</v>
      </c>
      <c r="C9409" t="s">
        <v>2061</v>
      </c>
    </row>
    <row r="9410" spans="1:3" x14ac:dyDescent="0.3">
      <c r="A9410">
        <v>1960</v>
      </c>
      <c r="B9410" t="s">
        <v>149</v>
      </c>
      <c r="C9410" t="s">
        <v>1352</v>
      </c>
    </row>
    <row r="9411" spans="1:3" x14ac:dyDescent="0.3">
      <c r="A9411">
        <v>1961</v>
      </c>
      <c r="B9411" t="s">
        <v>149</v>
      </c>
      <c r="C9411" t="s">
        <v>208</v>
      </c>
    </row>
    <row r="9412" spans="1:3" x14ac:dyDescent="0.3">
      <c r="A9412">
        <v>1962</v>
      </c>
      <c r="B9412" t="s">
        <v>149</v>
      </c>
      <c r="C9412" t="s">
        <v>850</v>
      </c>
    </row>
    <row r="9413" spans="1:3" x14ac:dyDescent="0.3">
      <c r="A9413">
        <v>1963</v>
      </c>
      <c r="B9413" t="s">
        <v>149</v>
      </c>
      <c r="C9413" t="s">
        <v>1612</v>
      </c>
    </row>
    <row r="9414" spans="1:3" x14ac:dyDescent="0.3">
      <c r="A9414">
        <v>1964</v>
      </c>
      <c r="B9414" t="s">
        <v>149</v>
      </c>
      <c r="C9414" t="s">
        <v>768</v>
      </c>
    </row>
    <row r="9415" spans="1:3" x14ac:dyDescent="0.3">
      <c r="A9415">
        <v>1965</v>
      </c>
      <c r="B9415" t="s">
        <v>149</v>
      </c>
      <c r="C9415" t="s">
        <v>768</v>
      </c>
    </row>
    <row r="9416" spans="1:3" x14ac:dyDescent="0.3">
      <c r="A9416">
        <v>1966</v>
      </c>
      <c r="B9416" t="s">
        <v>149</v>
      </c>
      <c r="C9416" t="s">
        <v>2236</v>
      </c>
    </row>
    <row r="9417" spans="1:3" x14ac:dyDescent="0.3">
      <c r="A9417">
        <v>1967</v>
      </c>
      <c r="B9417" t="s">
        <v>149</v>
      </c>
      <c r="C9417" t="s">
        <v>2599</v>
      </c>
    </row>
    <row r="9418" spans="1:3" x14ac:dyDescent="0.3">
      <c r="A9418">
        <v>1968</v>
      </c>
      <c r="B9418" t="s">
        <v>149</v>
      </c>
      <c r="C9418" t="s">
        <v>834</v>
      </c>
    </row>
    <row r="9419" spans="1:3" x14ac:dyDescent="0.3">
      <c r="A9419">
        <v>1969</v>
      </c>
      <c r="B9419" t="s">
        <v>149</v>
      </c>
      <c r="C9419" t="s">
        <v>209</v>
      </c>
    </row>
    <row r="9420" spans="1:3" x14ac:dyDescent="0.3">
      <c r="A9420">
        <v>1970</v>
      </c>
      <c r="B9420" t="s">
        <v>149</v>
      </c>
      <c r="C9420" t="s">
        <v>308</v>
      </c>
    </row>
    <row r="9421" spans="1:3" x14ac:dyDescent="0.3">
      <c r="A9421">
        <v>1971</v>
      </c>
      <c r="B9421" t="s">
        <v>149</v>
      </c>
      <c r="C9421" t="s">
        <v>769</v>
      </c>
    </row>
    <row r="9422" spans="1:3" x14ac:dyDescent="0.3">
      <c r="A9422">
        <v>1972</v>
      </c>
      <c r="B9422" t="s">
        <v>149</v>
      </c>
      <c r="C9422" t="s">
        <v>1354</v>
      </c>
    </row>
    <row r="9423" spans="1:3" x14ac:dyDescent="0.3">
      <c r="A9423">
        <v>1973</v>
      </c>
      <c r="B9423" t="s">
        <v>149</v>
      </c>
      <c r="C9423" t="s">
        <v>1349</v>
      </c>
    </row>
    <row r="9424" spans="1:3" x14ac:dyDescent="0.3">
      <c r="A9424">
        <v>1974</v>
      </c>
      <c r="B9424" t="s">
        <v>149</v>
      </c>
      <c r="C9424" t="s">
        <v>1084</v>
      </c>
    </row>
    <row r="9425" spans="1:3" x14ac:dyDescent="0.3">
      <c r="A9425">
        <v>1975</v>
      </c>
      <c r="B9425" t="s">
        <v>149</v>
      </c>
      <c r="C9425" t="s">
        <v>389</v>
      </c>
    </row>
    <row r="9426" spans="1:3" x14ac:dyDescent="0.3">
      <c r="A9426">
        <v>1976</v>
      </c>
      <c r="B9426" t="s">
        <v>149</v>
      </c>
      <c r="C9426" t="s">
        <v>1376</v>
      </c>
    </row>
    <row r="9427" spans="1:3" x14ac:dyDescent="0.3">
      <c r="A9427">
        <v>1977</v>
      </c>
      <c r="B9427" t="s">
        <v>149</v>
      </c>
      <c r="C9427" t="s">
        <v>1350</v>
      </c>
    </row>
    <row r="9428" spans="1:3" x14ac:dyDescent="0.3">
      <c r="A9428">
        <v>1978</v>
      </c>
      <c r="B9428" t="s">
        <v>149</v>
      </c>
      <c r="C9428" t="s">
        <v>890</v>
      </c>
    </row>
    <row r="9429" spans="1:3" x14ac:dyDescent="0.3">
      <c r="A9429">
        <v>1979</v>
      </c>
      <c r="B9429" t="s">
        <v>149</v>
      </c>
      <c r="C9429" t="s">
        <v>212</v>
      </c>
    </row>
    <row r="9430" spans="1:3" x14ac:dyDescent="0.3">
      <c r="A9430">
        <v>1980</v>
      </c>
      <c r="B9430" t="s">
        <v>149</v>
      </c>
      <c r="C9430" t="s">
        <v>323</v>
      </c>
    </row>
    <row r="9431" spans="1:3" x14ac:dyDescent="0.3">
      <c r="A9431">
        <v>1981</v>
      </c>
      <c r="B9431" t="s">
        <v>149</v>
      </c>
      <c r="C9431" t="s">
        <v>809</v>
      </c>
    </row>
    <row r="9432" spans="1:3" x14ac:dyDescent="0.3">
      <c r="A9432">
        <v>1982</v>
      </c>
      <c r="B9432" t="s">
        <v>149</v>
      </c>
      <c r="C9432" t="s">
        <v>852</v>
      </c>
    </row>
    <row r="9433" spans="1:3" x14ac:dyDescent="0.3">
      <c r="A9433">
        <v>1983</v>
      </c>
      <c r="B9433" t="s">
        <v>149</v>
      </c>
      <c r="C9433" t="s">
        <v>391</v>
      </c>
    </row>
    <row r="9434" spans="1:3" x14ac:dyDescent="0.3">
      <c r="A9434">
        <v>1984</v>
      </c>
      <c r="B9434" t="s">
        <v>149</v>
      </c>
      <c r="C9434" t="s">
        <v>391</v>
      </c>
    </row>
    <row r="9435" spans="1:3" x14ac:dyDescent="0.3">
      <c r="A9435">
        <v>1985</v>
      </c>
      <c r="B9435" t="s">
        <v>149</v>
      </c>
      <c r="C9435" t="s">
        <v>213</v>
      </c>
    </row>
    <row r="9436" spans="1:3" x14ac:dyDescent="0.3">
      <c r="A9436">
        <v>1986</v>
      </c>
      <c r="B9436" t="s">
        <v>149</v>
      </c>
      <c r="C9436" t="s">
        <v>214</v>
      </c>
    </row>
    <row r="9437" spans="1:3" x14ac:dyDescent="0.3">
      <c r="A9437">
        <v>1987</v>
      </c>
      <c r="B9437" t="s">
        <v>149</v>
      </c>
      <c r="C9437" t="s">
        <v>214</v>
      </c>
    </row>
    <row r="9438" spans="1:3" x14ac:dyDescent="0.3">
      <c r="A9438">
        <v>1988</v>
      </c>
      <c r="B9438" t="s">
        <v>149</v>
      </c>
      <c r="C9438" t="s">
        <v>215</v>
      </c>
    </row>
    <row r="9439" spans="1:3" x14ac:dyDescent="0.3">
      <c r="A9439">
        <v>1989</v>
      </c>
      <c r="B9439" t="s">
        <v>149</v>
      </c>
      <c r="C9439" t="s">
        <v>1820</v>
      </c>
    </row>
    <row r="9440" spans="1:3" x14ac:dyDescent="0.3">
      <c r="A9440">
        <v>1990</v>
      </c>
      <c r="B9440" t="s">
        <v>149</v>
      </c>
      <c r="C9440" t="s">
        <v>1820</v>
      </c>
    </row>
    <row r="9441" spans="1:3" x14ac:dyDescent="0.3">
      <c r="A9441">
        <v>1991</v>
      </c>
      <c r="B9441" t="s">
        <v>149</v>
      </c>
      <c r="C9441" t="s">
        <v>1820</v>
      </c>
    </row>
    <row r="9442" spans="1:3" x14ac:dyDescent="0.3">
      <c r="A9442">
        <v>1992</v>
      </c>
      <c r="B9442" t="s">
        <v>149</v>
      </c>
      <c r="C9442" t="s">
        <v>1820</v>
      </c>
    </row>
    <row r="9443" spans="1:3" x14ac:dyDescent="0.3">
      <c r="A9443">
        <v>1993</v>
      </c>
      <c r="B9443" t="s">
        <v>149</v>
      </c>
      <c r="C9443" t="s">
        <v>215</v>
      </c>
    </row>
    <row r="9444" spans="1:3" x14ac:dyDescent="0.3">
      <c r="A9444">
        <v>1994</v>
      </c>
      <c r="B9444" t="s">
        <v>149</v>
      </c>
      <c r="C9444" t="s">
        <v>215</v>
      </c>
    </row>
    <row r="9445" spans="1:3" x14ac:dyDescent="0.3">
      <c r="A9445">
        <v>1995</v>
      </c>
      <c r="B9445" t="s">
        <v>149</v>
      </c>
      <c r="C9445" t="s">
        <v>214</v>
      </c>
    </row>
    <row r="9446" spans="1:3" x14ac:dyDescent="0.3">
      <c r="A9446">
        <v>1996</v>
      </c>
      <c r="B9446" t="s">
        <v>149</v>
      </c>
      <c r="C9446" t="s">
        <v>391</v>
      </c>
    </row>
    <row r="9447" spans="1:3" x14ac:dyDescent="0.3">
      <c r="A9447">
        <v>1997</v>
      </c>
      <c r="B9447" t="s">
        <v>149</v>
      </c>
      <c r="C9447" t="s">
        <v>852</v>
      </c>
    </row>
    <row r="9448" spans="1:3" x14ac:dyDescent="0.3">
      <c r="A9448">
        <v>1998</v>
      </c>
      <c r="B9448" t="s">
        <v>149</v>
      </c>
      <c r="C9448" t="s">
        <v>809</v>
      </c>
    </row>
    <row r="9449" spans="1:3" x14ac:dyDescent="0.3">
      <c r="A9449">
        <v>1999</v>
      </c>
      <c r="B9449" t="s">
        <v>149</v>
      </c>
      <c r="C9449" t="s">
        <v>323</v>
      </c>
    </row>
    <row r="9450" spans="1:3" x14ac:dyDescent="0.3">
      <c r="A9450">
        <v>2000</v>
      </c>
      <c r="B9450" t="s">
        <v>149</v>
      </c>
      <c r="C9450" t="s">
        <v>212</v>
      </c>
    </row>
    <row r="9451" spans="1:3" x14ac:dyDescent="0.3">
      <c r="A9451">
        <v>2001</v>
      </c>
      <c r="B9451" t="s">
        <v>149</v>
      </c>
      <c r="C9451" t="s">
        <v>890</v>
      </c>
    </row>
    <row r="9452" spans="1:3" x14ac:dyDescent="0.3">
      <c r="A9452">
        <v>2002</v>
      </c>
      <c r="B9452" t="s">
        <v>149</v>
      </c>
      <c r="C9452" t="s">
        <v>853</v>
      </c>
    </row>
    <row r="9453" spans="1:3" x14ac:dyDescent="0.3">
      <c r="A9453">
        <v>2003</v>
      </c>
      <c r="B9453" t="s">
        <v>149</v>
      </c>
      <c r="C9453" t="s">
        <v>210</v>
      </c>
    </row>
    <row r="9454" spans="1:3" x14ac:dyDescent="0.3">
      <c r="A9454">
        <v>2004</v>
      </c>
      <c r="B9454" t="s">
        <v>149</v>
      </c>
      <c r="C9454" t="s">
        <v>851</v>
      </c>
    </row>
    <row r="9455" spans="1:3" x14ac:dyDescent="0.3">
      <c r="A9455">
        <v>2005</v>
      </c>
      <c r="B9455" t="s">
        <v>149</v>
      </c>
      <c r="C9455" t="s">
        <v>309</v>
      </c>
    </row>
    <row r="9456" spans="1:3" x14ac:dyDescent="0.3">
      <c r="A9456">
        <v>2006</v>
      </c>
      <c r="B9456" t="s">
        <v>149</v>
      </c>
      <c r="C9456" t="s">
        <v>1084</v>
      </c>
    </row>
    <row r="9457" spans="1:3" x14ac:dyDescent="0.3">
      <c r="A9457">
        <v>2007</v>
      </c>
      <c r="B9457" t="s">
        <v>149</v>
      </c>
      <c r="C9457" t="s">
        <v>1353</v>
      </c>
    </row>
    <row r="9458" spans="1:3" x14ac:dyDescent="0.3">
      <c r="A9458">
        <v>2008</v>
      </c>
      <c r="B9458" t="s">
        <v>149</v>
      </c>
      <c r="C9458" t="s">
        <v>1922</v>
      </c>
    </row>
    <row r="9459" spans="1:3" x14ac:dyDescent="0.3">
      <c r="A9459">
        <v>2009</v>
      </c>
      <c r="B9459" t="s">
        <v>149</v>
      </c>
      <c r="C9459" t="s">
        <v>1354</v>
      </c>
    </row>
    <row r="9460" spans="1:3" x14ac:dyDescent="0.3">
      <c r="A9460">
        <v>2010</v>
      </c>
      <c r="B9460" t="s">
        <v>149</v>
      </c>
      <c r="C9460" t="s">
        <v>515</v>
      </c>
    </row>
    <row r="9461" spans="1:3" x14ac:dyDescent="0.3">
      <c r="A9461">
        <v>2011</v>
      </c>
      <c r="B9461" t="s">
        <v>149</v>
      </c>
      <c r="C9461" t="s">
        <v>769</v>
      </c>
    </row>
    <row r="9462" spans="1:3" x14ac:dyDescent="0.3">
      <c r="A9462">
        <v>2012</v>
      </c>
      <c r="B9462" t="s">
        <v>149</v>
      </c>
      <c r="C9462" t="s">
        <v>1819</v>
      </c>
    </row>
    <row r="9463" spans="1:3" x14ac:dyDescent="0.3">
      <c r="A9463">
        <v>2013</v>
      </c>
      <c r="B9463" t="s">
        <v>149</v>
      </c>
      <c r="C9463" t="s">
        <v>305</v>
      </c>
    </row>
    <row r="9464" spans="1:3" x14ac:dyDescent="0.3">
      <c r="A9464">
        <v>2014</v>
      </c>
      <c r="B9464" t="s">
        <v>149</v>
      </c>
      <c r="C9464" t="s">
        <v>308</v>
      </c>
    </row>
    <row r="9465" spans="1:3" x14ac:dyDescent="0.3">
      <c r="A9465">
        <v>2015</v>
      </c>
      <c r="B9465" t="s">
        <v>149</v>
      </c>
      <c r="C9465" t="s">
        <v>303</v>
      </c>
    </row>
    <row r="9466" spans="1:3" x14ac:dyDescent="0.3">
      <c r="A9466">
        <v>2016</v>
      </c>
      <c r="B9466" t="s">
        <v>149</v>
      </c>
      <c r="C9466" t="s">
        <v>304</v>
      </c>
    </row>
    <row r="9467" spans="1:3" x14ac:dyDescent="0.3">
      <c r="A9467">
        <v>2017</v>
      </c>
      <c r="B9467" t="s">
        <v>149</v>
      </c>
      <c r="C9467" t="s">
        <v>209</v>
      </c>
    </row>
    <row r="9468" spans="1:3" x14ac:dyDescent="0.3">
      <c r="A9468">
        <v>2018</v>
      </c>
      <c r="B9468" t="s">
        <v>149</v>
      </c>
      <c r="C9468" t="s">
        <v>306</v>
      </c>
    </row>
    <row r="9469" spans="1:3" x14ac:dyDescent="0.3">
      <c r="A9469">
        <v>2019</v>
      </c>
      <c r="B9469" t="s">
        <v>149</v>
      </c>
      <c r="C9469" t="s">
        <v>1348</v>
      </c>
    </row>
    <row r="9470" spans="1:3" x14ac:dyDescent="0.3">
      <c r="A9470">
        <v>2020</v>
      </c>
      <c r="B9470" t="s">
        <v>149</v>
      </c>
      <c r="C9470" t="s">
        <v>834</v>
      </c>
    </row>
    <row r="9471" spans="1:3" x14ac:dyDescent="0.3">
      <c r="A9471">
        <v>2021</v>
      </c>
      <c r="B9471" t="s">
        <v>149</v>
      </c>
      <c r="C9471" t="s">
        <v>1921</v>
      </c>
    </row>
    <row r="9472" spans="1:3" x14ac:dyDescent="0.3">
      <c r="A9472">
        <v>2022</v>
      </c>
      <c r="B9472" t="s">
        <v>149</v>
      </c>
      <c r="C9472" t="s">
        <v>1921</v>
      </c>
    </row>
    <row r="9473" spans="1:3" x14ac:dyDescent="0.3">
      <c r="A9473">
        <v>2023</v>
      </c>
      <c r="B9473" t="s">
        <v>149</v>
      </c>
      <c r="C9473" t="s">
        <v>523</v>
      </c>
    </row>
    <row r="9474" spans="1:3" x14ac:dyDescent="0.3">
      <c r="A9474">
        <v>1960</v>
      </c>
      <c r="B9474" t="s">
        <v>150</v>
      </c>
      <c r="C9474" t="s">
        <v>1806</v>
      </c>
    </row>
    <row r="9475" spans="1:3" x14ac:dyDescent="0.3">
      <c r="A9475">
        <v>1961</v>
      </c>
      <c r="B9475" t="s">
        <v>150</v>
      </c>
      <c r="C9475" t="s">
        <v>1807</v>
      </c>
    </row>
    <row r="9476" spans="1:3" x14ac:dyDescent="0.3">
      <c r="A9476">
        <v>1962</v>
      </c>
      <c r="B9476" t="s">
        <v>150</v>
      </c>
      <c r="C9476" t="s">
        <v>1556</v>
      </c>
    </row>
    <row r="9477" spans="1:3" x14ac:dyDescent="0.3">
      <c r="A9477">
        <v>1963</v>
      </c>
      <c r="B9477" t="s">
        <v>150</v>
      </c>
      <c r="C9477" t="s">
        <v>2246</v>
      </c>
    </row>
    <row r="9478" spans="1:3" x14ac:dyDescent="0.3">
      <c r="A9478">
        <v>1964</v>
      </c>
      <c r="B9478" t="s">
        <v>150</v>
      </c>
      <c r="C9478" t="s">
        <v>1808</v>
      </c>
    </row>
    <row r="9479" spans="1:3" x14ac:dyDescent="0.3">
      <c r="A9479">
        <v>1965</v>
      </c>
      <c r="B9479" t="s">
        <v>150</v>
      </c>
      <c r="C9479" t="s">
        <v>530</v>
      </c>
    </row>
    <row r="9480" spans="1:3" x14ac:dyDescent="0.3">
      <c r="A9480">
        <v>1966</v>
      </c>
      <c r="B9480" t="s">
        <v>150</v>
      </c>
      <c r="C9480" t="s">
        <v>1474</v>
      </c>
    </row>
    <row r="9481" spans="1:3" x14ac:dyDescent="0.3">
      <c r="A9481">
        <v>1967</v>
      </c>
      <c r="B9481" t="s">
        <v>150</v>
      </c>
      <c r="C9481" t="s">
        <v>1474</v>
      </c>
    </row>
    <row r="9482" spans="1:3" x14ac:dyDescent="0.3">
      <c r="A9482">
        <v>1968</v>
      </c>
      <c r="B9482" t="s">
        <v>150</v>
      </c>
      <c r="C9482" t="s">
        <v>2220</v>
      </c>
    </row>
    <row r="9483" spans="1:3" x14ac:dyDescent="0.3">
      <c r="A9483">
        <v>1969</v>
      </c>
      <c r="B9483" t="s">
        <v>150</v>
      </c>
      <c r="C9483" t="s">
        <v>2165</v>
      </c>
    </row>
    <row r="9484" spans="1:3" x14ac:dyDescent="0.3">
      <c r="A9484">
        <v>1970</v>
      </c>
      <c r="B9484" t="s">
        <v>150</v>
      </c>
      <c r="C9484" t="s">
        <v>2165</v>
      </c>
    </row>
    <row r="9485" spans="1:3" x14ac:dyDescent="0.3">
      <c r="A9485">
        <v>1971</v>
      </c>
      <c r="B9485" t="s">
        <v>150</v>
      </c>
      <c r="C9485" t="s">
        <v>531</v>
      </c>
    </row>
    <row r="9486" spans="1:3" x14ac:dyDescent="0.3">
      <c r="A9486">
        <v>1972</v>
      </c>
      <c r="B9486" t="s">
        <v>150</v>
      </c>
      <c r="C9486" t="s">
        <v>2245</v>
      </c>
    </row>
    <row r="9487" spans="1:3" x14ac:dyDescent="0.3">
      <c r="A9487">
        <v>1973</v>
      </c>
      <c r="B9487" t="s">
        <v>150</v>
      </c>
      <c r="C9487" t="s">
        <v>2245</v>
      </c>
    </row>
    <row r="9488" spans="1:3" x14ac:dyDescent="0.3">
      <c r="A9488">
        <v>1974</v>
      </c>
      <c r="B9488" t="s">
        <v>150</v>
      </c>
      <c r="C9488" t="s">
        <v>1557</v>
      </c>
    </row>
    <row r="9489" spans="1:3" x14ac:dyDescent="0.3">
      <c r="A9489">
        <v>1975</v>
      </c>
      <c r="B9489" t="s">
        <v>150</v>
      </c>
      <c r="C9489" t="s">
        <v>3263</v>
      </c>
    </row>
    <row r="9490" spans="1:3" x14ac:dyDescent="0.3">
      <c r="A9490">
        <v>1976</v>
      </c>
      <c r="B9490" t="s">
        <v>150</v>
      </c>
      <c r="C9490" t="s">
        <v>1992</v>
      </c>
    </row>
    <row r="9491" spans="1:3" x14ac:dyDescent="0.3">
      <c r="A9491">
        <v>1977</v>
      </c>
      <c r="B9491" t="s">
        <v>150</v>
      </c>
      <c r="C9491" t="s">
        <v>532</v>
      </c>
    </row>
    <row r="9492" spans="1:3" x14ac:dyDescent="0.3">
      <c r="A9492">
        <v>1978</v>
      </c>
      <c r="B9492" t="s">
        <v>150</v>
      </c>
      <c r="C9492" t="s">
        <v>2247</v>
      </c>
    </row>
    <row r="9493" spans="1:3" x14ac:dyDescent="0.3">
      <c r="A9493">
        <v>1979</v>
      </c>
      <c r="B9493" t="s">
        <v>150</v>
      </c>
      <c r="C9493" t="s">
        <v>2534</v>
      </c>
    </row>
    <row r="9494" spans="1:3" x14ac:dyDescent="0.3">
      <c r="A9494">
        <v>1980</v>
      </c>
      <c r="B9494" t="s">
        <v>150</v>
      </c>
      <c r="C9494" t="s">
        <v>1902</v>
      </c>
    </row>
    <row r="9495" spans="1:3" x14ac:dyDescent="0.3">
      <c r="A9495">
        <v>1981</v>
      </c>
      <c r="B9495" t="s">
        <v>150</v>
      </c>
      <c r="C9495" t="s">
        <v>1902</v>
      </c>
    </row>
    <row r="9496" spans="1:3" x14ac:dyDescent="0.3">
      <c r="A9496">
        <v>1982</v>
      </c>
      <c r="B9496" t="s">
        <v>150</v>
      </c>
      <c r="C9496" t="s">
        <v>1809</v>
      </c>
    </row>
    <row r="9497" spans="1:3" x14ac:dyDescent="0.3">
      <c r="A9497">
        <v>1983</v>
      </c>
      <c r="B9497" t="s">
        <v>150</v>
      </c>
      <c r="C9497" t="s">
        <v>1430</v>
      </c>
    </row>
    <row r="9498" spans="1:3" x14ac:dyDescent="0.3">
      <c r="A9498">
        <v>1984</v>
      </c>
      <c r="B9498" t="s">
        <v>150</v>
      </c>
      <c r="C9498" t="s">
        <v>2221</v>
      </c>
    </row>
    <row r="9499" spans="1:3" x14ac:dyDescent="0.3">
      <c r="A9499">
        <v>1985</v>
      </c>
      <c r="B9499" t="s">
        <v>150</v>
      </c>
      <c r="C9499" t="s">
        <v>2535</v>
      </c>
    </row>
    <row r="9500" spans="1:3" x14ac:dyDescent="0.3">
      <c r="A9500">
        <v>1986</v>
      </c>
      <c r="B9500" t="s">
        <v>150</v>
      </c>
      <c r="C9500" t="s">
        <v>817</v>
      </c>
    </row>
    <row r="9501" spans="1:3" x14ac:dyDescent="0.3">
      <c r="A9501">
        <v>1987</v>
      </c>
      <c r="B9501" t="s">
        <v>150</v>
      </c>
      <c r="C9501" t="s">
        <v>1475</v>
      </c>
    </row>
    <row r="9502" spans="1:3" x14ac:dyDescent="0.3">
      <c r="A9502">
        <v>1988</v>
      </c>
      <c r="B9502" t="s">
        <v>150</v>
      </c>
      <c r="C9502" t="s">
        <v>2536</v>
      </c>
    </row>
    <row r="9503" spans="1:3" x14ac:dyDescent="0.3">
      <c r="A9503">
        <v>1989</v>
      </c>
      <c r="B9503" t="s">
        <v>150</v>
      </c>
      <c r="C9503" t="s">
        <v>1558</v>
      </c>
    </row>
    <row r="9504" spans="1:3" x14ac:dyDescent="0.3">
      <c r="A9504">
        <v>1990</v>
      </c>
      <c r="B9504" t="s">
        <v>150</v>
      </c>
      <c r="C9504" t="s">
        <v>2450</v>
      </c>
    </row>
    <row r="9505" spans="1:3" x14ac:dyDescent="0.3">
      <c r="A9505">
        <v>1991</v>
      </c>
      <c r="B9505" t="s">
        <v>150</v>
      </c>
      <c r="C9505" t="s">
        <v>2450</v>
      </c>
    </row>
    <row r="9506" spans="1:3" x14ac:dyDescent="0.3">
      <c r="A9506">
        <v>1992</v>
      </c>
      <c r="B9506" t="s">
        <v>150</v>
      </c>
      <c r="C9506" t="s">
        <v>2450</v>
      </c>
    </row>
    <row r="9507" spans="1:3" x14ac:dyDescent="0.3">
      <c r="A9507">
        <v>1993</v>
      </c>
      <c r="B9507" t="s">
        <v>150</v>
      </c>
      <c r="C9507" t="s">
        <v>1558</v>
      </c>
    </row>
    <row r="9508" spans="1:3" x14ac:dyDescent="0.3">
      <c r="A9508">
        <v>1994</v>
      </c>
      <c r="B9508" t="s">
        <v>150</v>
      </c>
      <c r="C9508" t="s">
        <v>1558</v>
      </c>
    </row>
    <row r="9509" spans="1:3" x14ac:dyDescent="0.3">
      <c r="A9509">
        <v>1995</v>
      </c>
      <c r="B9509" t="s">
        <v>150</v>
      </c>
      <c r="C9509" t="s">
        <v>1558</v>
      </c>
    </row>
    <row r="9510" spans="1:3" x14ac:dyDescent="0.3">
      <c r="A9510">
        <v>1996</v>
      </c>
      <c r="B9510" t="s">
        <v>150</v>
      </c>
      <c r="C9510" t="s">
        <v>1558</v>
      </c>
    </row>
    <row r="9511" spans="1:3" x14ac:dyDescent="0.3">
      <c r="A9511">
        <v>1997</v>
      </c>
      <c r="B9511" t="s">
        <v>150</v>
      </c>
      <c r="C9511" t="s">
        <v>1558</v>
      </c>
    </row>
    <row r="9512" spans="1:3" x14ac:dyDescent="0.3">
      <c r="A9512">
        <v>1998</v>
      </c>
      <c r="B9512" t="s">
        <v>150</v>
      </c>
      <c r="C9512" t="s">
        <v>1558</v>
      </c>
    </row>
    <row r="9513" spans="1:3" x14ac:dyDescent="0.3">
      <c r="A9513">
        <v>1999</v>
      </c>
      <c r="B9513" t="s">
        <v>150</v>
      </c>
      <c r="C9513" t="s">
        <v>2536</v>
      </c>
    </row>
    <row r="9514" spans="1:3" x14ac:dyDescent="0.3">
      <c r="A9514">
        <v>2000</v>
      </c>
      <c r="B9514" t="s">
        <v>150</v>
      </c>
      <c r="C9514" t="s">
        <v>2536</v>
      </c>
    </row>
    <row r="9515" spans="1:3" x14ac:dyDescent="0.3">
      <c r="A9515">
        <v>2001</v>
      </c>
      <c r="B9515" t="s">
        <v>150</v>
      </c>
      <c r="C9515" t="s">
        <v>1475</v>
      </c>
    </row>
    <row r="9516" spans="1:3" x14ac:dyDescent="0.3">
      <c r="A9516">
        <v>2002</v>
      </c>
      <c r="B9516" t="s">
        <v>150</v>
      </c>
      <c r="C9516" t="s">
        <v>1475</v>
      </c>
    </row>
    <row r="9517" spans="1:3" x14ac:dyDescent="0.3">
      <c r="A9517">
        <v>2003</v>
      </c>
      <c r="B9517" t="s">
        <v>150</v>
      </c>
      <c r="C9517" t="s">
        <v>1475</v>
      </c>
    </row>
    <row r="9518" spans="1:3" x14ac:dyDescent="0.3">
      <c r="A9518">
        <v>2004</v>
      </c>
      <c r="B9518" t="s">
        <v>150</v>
      </c>
      <c r="C9518" t="s">
        <v>817</v>
      </c>
    </row>
    <row r="9519" spans="1:3" x14ac:dyDescent="0.3">
      <c r="A9519">
        <v>2005</v>
      </c>
      <c r="B9519" t="s">
        <v>150</v>
      </c>
      <c r="C9519" t="s">
        <v>817</v>
      </c>
    </row>
    <row r="9520" spans="1:3" x14ac:dyDescent="0.3">
      <c r="A9520">
        <v>2006</v>
      </c>
      <c r="B9520" t="s">
        <v>150</v>
      </c>
      <c r="C9520" t="s">
        <v>2535</v>
      </c>
    </row>
    <row r="9521" spans="1:3" x14ac:dyDescent="0.3">
      <c r="A9521">
        <v>2007</v>
      </c>
      <c r="B9521" t="s">
        <v>150</v>
      </c>
      <c r="C9521" t="s">
        <v>2535</v>
      </c>
    </row>
    <row r="9522" spans="1:3" x14ac:dyDescent="0.3">
      <c r="A9522">
        <v>2008</v>
      </c>
      <c r="B9522" t="s">
        <v>150</v>
      </c>
      <c r="C9522" t="s">
        <v>2535</v>
      </c>
    </row>
    <row r="9523" spans="1:3" x14ac:dyDescent="0.3">
      <c r="A9523">
        <v>2009</v>
      </c>
      <c r="B9523" t="s">
        <v>150</v>
      </c>
      <c r="C9523" t="s">
        <v>2535</v>
      </c>
    </row>
    <row r="9524" spans="1:3" x14ac:dyDescent="0.3">
      <c r="A9524">
        <v>2010</v>
      </c>
      <c r="B9524" t="s">
        <v>150</v>
      </c>
      <c r="C9524" t="s">
        <v>2535</v>
      </c>
    </row>
    <row r="9525" spans="1:3" x14ac:dyDescent="0.3">
      <c r="A9525">
        <v>2011</v>
      </c>
      <c r="B9525" t="s">
        <v>150</v>
      </c>
      <c r="C9525" t="s">
        <v>2535</v>
      </c>
    </row>
    <row r="9526" spans="1:3" x14ac:dyDescent="0.3">
      <c r="A9526">
        <v>2012</v>
      </c>
      <c r="B9526" t="s">
        <v>150</v>
      </c>
      <c r="C9526" t="s">
        <v>2535</v>
      </c>
    </row>
    <row r="9527" spans="1:3" x14ac:dyDescent="0.3">
      <c r="A9527">
        <v>2013</v>
      </c>
      <c r="B9527" t="s">
        <v>150</v>
      </c>
      <c r="C9527" t="s">
        <v>817</v>
      </c>
    </row>
    <row r="9528" spans="1:3" x14ac:dyDescent="0.3">
      <c r="A9528">
        <v>2014</v>
      </c>
      <c r="B9528" t="s">
        <v>150</v>
      </c>
      <c r="C9528" t="s">
        <v>817</v>
      </c>
    </row>
    <row r="9529" spans="1:3" x14ac:dyDescent="0.3">
      <c r="A9529">
        <v>2015</v>
      </c>
      <c r="B9529" t="s">
        <v>150</v>
      </c>
      <c r="C9529" t="s">
        <v>817</v>
      </c>
    </row>
    <row r="9530" spans="1:3" x14ac:dyDescent="0.3">
      <c r="A9530">
        <v>2016</v>
      </c>
      <c r="B9530" t="s">
        <v>150</v>
      </c>
      <c r="C9530" t="s">
        <v>1475</v>
      </c>
    </row>
    <row r="9531" spans="1:3" x14ac:dyDescent="0.3">
      <c r="A9531">
        <v>2017</v>
      </c>
      <c r="B9531" t="s">
        <v>150</v>
      </c>
      <c r="C9531" t="s">
        <v>1475</v>
      </c>
    </row>
    <row r="9532" spans="1:3" x14ac:dyDescent="0.3">
      <c r="A9532">
        <v>2018</v>
      </c>
      <c r="B9532" t="s">
        <v>150</v>
      </c>
      <c r="C9532" t="s">
        <v>1475</v>
      </c>
    </row>
    <row r="9533" spans="1:3" x14ac:dyDescent="0.3">
      <c r="A9533">
        <v>2019</v>
      </c>
      <c r="B9533" t="s">
        <v>150</v>
      </c>
      <c r="C9533" t="s">
        <v>2536</v>
      </c>
    </row>
    <row r="9534" spans="1:3" x14ac:dyDescent="0.3">
      <c r="A9534">
        <v>2020</v>
      </c>
      <c r="B9534" t="s">
        <v>150</v>
      </c>
      <c r="C9534" t="s">
        <v>1475</v>
      </c>
    </row>
    <row r="9535" spans="1:3" x14ac:dyDescent="0.3">
      <c r="A9535">
        <v>2021</v>
      </c>
      <c r="B9535" t="s">
        <v>150</v>
      </c>
      <c r="C9535" t="s">
        <v>1475</v>
      </c>
    </row>
    <row r="9536" spans="1:3" x14ac:dyDescent="0.3">
      <c r="A9536">
        <v>2022</v>
      </c>
      <c r="B9536" t="s">
        <v>150</v>
      </c>
      <c r="C9536" t="s">
        <v>1475</v>
      </c>
    </row>
    <row r="9537" spans="1:3" x14ac:dyDescent="0.3">
      <c r="A9537">
        <v>2023</v>
      </c>
      <c r="B9537" t="s">
        <v>150</v>
      </c>
      <c r="C9537" t="s">
        <v>817</v>
      </c>
    </row>
    <row r="9538" spans="1:3" x14ac:dyDescent="0.3">
      <c r="A9538">
        <v>1960</v>
      </c>
      <c r="B9538" t="s">
        <v>151</v>
      </c>
      <c r="C9538" t="s">
        <v>506</v>
      </c>
    </row>
    <row r="9539" spans="1:3" x14ac:dyDescent="0.3">
      <c r="A9539">
        <v>1961</v>
      </c>
      <c r="B9539" t="s">
        <v>151</v>
      </c>
      <c r="C9539" t="s">
        <v>611</v>
      </c>
    </row>
    <row r="9540" spans="1:3" x14ac:dyDescent="0.3">
      <c r="A9540">
        <v>1962</v>
      </c>
      <c r="B9540" t="s">
        <v>151</v>
      </c>
      <c r="C9540" t="s">
        <v>454</v>
      </c>
    </row>
    <row r="9541" spans="1:3" x14ac:dyDescent="0.3">
      <c r="A9541">
        <v>1963</v>
      </c>
      <c r="B9541" t="s">
        <v>151</v>
      </c>
      <c r="C9541" t="s">
        <v>610</v>
      </c>
    </row>
    <row r="9542" spans="1:3" x14ac:dyDescent="0.3">
      <c r="A9542">
        <v>1964</v>
      </c>
      <c r="B9542" t="s">
        <v>151</v>
      </c>
      <c r="C9542" t="s">
        <v>2350</v>
      </c>
    </row>
    <row r="9543" spans="1:3" x14ac:dyDescent="0.3">
      <c r="A9543">
        <v>1965</v>
      </c>
      <c r="B9543" t="s">
        <v>151</v>
      </c>
      <c r="C9543" t="s">
        <v>1772</v>
      </c>
    </row>
    <row r="9544" spans="1:3" x14ac:dyDescent="0.3">
      <c r="A9544">
        <v>1966</v>
      </c>
      <c r="B9544" t="s">
        <v>151</v>
      </c>
      <c r="C9544" t="s">
        <v>2499</v>
      </c>
    </row>
    <row r="9545" spans="1:3" x14ac:dyDescent="0.3">
      <c r="A9545">
        <v>1967</v>
      </c>
      <c r="B9545" t="s">
        <v>151</v>
      </c>
      <c r="C9545" t="s">
        <v>253</v>
      </c>
    </row>
    <row r="9546" spans="1:3" x14ac:dyDescent="0.3">
      <c r="A9546">
        <v>1968</v>
      </c>
      <c r="B9546" t="s">
        <v>151</v>
      </c>
      <c r="C9546" t="s">
        <v>1768</v>
      </c>
    </row>
    <row r="9547" spans="1:3" x14ac:dyDescent="0.3">
      <c r="A9547">
        <v>1969</v>
      </c>
      <c r="B9547" t="s">
        <v>151</v>
      </c>
      <c r="C9547" t="s">
        <v>1452</v>
      </c>
    </row>
    <row r="9548" spans="1:3" x14ac:dyDescent="0.3">
      <c r="A9548">
        <v>1970</v>
      </c>
      <c r="B9548" t="s">
        <v>151</v>
      </c>
      <c r="C9548" t="s">
        <v>1278</v>
      </c>
    </row>
    <row r="9549" spans="1:3" x14ac:dyDescent="0.3">
      <c r="A9549">
        <v>1971</v>
      </c>
      <c r="B9549" t="s">
        <v>151</v>
      </c>
      <c r="C9549" t="s">
        <v>621</v>
      </c>
    </row>
    <row r="9550" spans="1:3" x14ac:dyDescent="0.3">
      <c r="A9550">
        <v>1972</v>
      </c>
      <c r="B9550" t="s">
        <v>151</v>
      </c>
      <c r="C9550" t="s">
        <v>1849</v>
      </c>
    </row>
    <row r="9551" spans="1:3" x14ac:dyDescent="0.3">
      <c r="A9551">
        <v>1973</v>
      </c>
      <c r="B9551" t="s">
        <v>151</v>
      </c>
      <c r="C9551" t="s">
        <v>742</v>
      </c>
    </row>
    <row r="9552" spans="1:3" x14ac:dyDescent="0.3">
      <c r="A9552">
        <v>1974</v>
      </c>
      <c r="B9552" t="s">
        <v>151</v>
      </c>
      <c r="C9552" t="s">
        <v>2980</v>
      </c>
    </row>
    <row r="9553" spans="1:3" x14ac:dyDescent="0.3">
      <c r="A9553">
        <v>1975</v>
      </c>
      <c r="B9553" t="s">
        <v>151</v>
      </c>
      <c r="C9553" t="s">
        <v>957</v>
      </c>
    </row>
    <row r="9554" spans="1:3" x14ac:dyDescent="0.3">
      <c r="A9554">
        <v>1976</v>
      </c>
      <c r="B9554" t="s">
        <v>151</v>
      </c>
      <c r="C9554" t="s">
        <v>1195</v>
      </c>
    </row>
    <row r="9555" spans="1:3" x14ac:dyDescent="0.3">
      <c r="A9555">
        <v>1977</v>
      </c>
      <c r="B9555" t="s">
        <v>151</v>
      </c>
      <c r="C9555" t="s">
        <v>1709</v>
      </c>
    </row>
    <row r="9556" spans="1:3" x14ac:dyDescent="0.3">
      <c r="A9556">
        <v>1978</v>
      </c>
      <c r="B9556" t="s">
        <v>151</v>
      </c>
      <c r="C9556" t="s">
        <v>644</v>
      </c>
    </row>
    <row r="9557" spans="1:3" x14ac:dyDescent="0.3">
      <c r="A9557">
        <v>1979</v>
      </c>
      <c r="B9557" t="s">
        <v>151</v>
      </c>
      <c r="C9557" t="s">
        <v>2255</v>
      </c>
    </row>
    <row r="9558" spans="1:3" x14ac:dyDescent="0.3">
      <c r="A9558">
        <v>1980</v>
      </c>
      <c r="B9558" t="s">
        <v>151</v>
      </c>
      <c r="C9558" t="s">
        <v>764</v>
      </c>
    </row>
    <row r="9559" spans="1:3" x14ac:dyDescent="0.3">
      <c r="A9559">
        <v>1981</v>
      </c>
      <c r="B9559" t="s">
        <v>151</v>
      </c>
      <c r="C9559" t="s">
        <v>1283</v>
      </c>
    </row>
    <row r="9560" spans="1:3" x14ac:dyDescent="0.3">
      <c r="A9560">
        <v>1982</v>
      </c>
      <c r="B9560" t="s">
        <v>151</v>
      </c>
      <c r="C9560" t="s">
        <v>508</v>
      </c>
    </row>
    <row r="9561" spans="1:3" x14ac:dyDescent="0.3">
      <c r="A9561">
        <v>1983</v>
      </c>
      <c r="B9561" t="s">
        <v>151</v>
      </c>
      <c r="C9561" t="s">
        <v>1287</v>
      </c>
    </row>
    <row r="9562" spans="1:3" x14ac:dyDescent="0.3">
      <c r="A9562">
        <v>1984</v>
      </c>
      <c r="B9562" t="s">
        <v>151</v>
      </c>
      <c r="C9562" t="s">
        <v>1971</v>
      </c>
    </row>
    <row r="9563" spans="1:3" x14ac:dyDescent="0.3">
      <c r="A9563">
        <v>1985</v>
      </c>
      <c r="B9563" t="s">
        <v>151</v>
      </c>
      <c r="C9563" t="s">
        <v>383</v>
      </c>
    </row>
    <row r="9564" spans="1:3" x14ac:dyDescent="0.3">
      <c r="A9564">
        <v>1986</v>
      </c>
      <c r="B9564" t="s">
        <v>151</v>
      </c>
      <c r="C9564" t="s">
        <v>458</v>
      </c>
    </row>
    <row r="9565" spans="1:3" x14ac:dyDescent="0.3">
      <c r="A9565">
        <v>1987</v>
      </c>
      <c r="B9565" t="s">
        <v>151</v>
      </c>
      <c r="C9565" t="s">
        <v>1920</v>
      </c>
    </row>
    <row r="9566" spans="1:3" x14ac:dyDescent="0.3">
      <c r="A9566">
        <v>1988</v>
      </c>
      <c r="B9566" t="s">
        <v>151</v>
      </c>
      <c r="C9566" t="s">
        <v>2976</v>
      </c>
    </row>
    <row r="9567" spans="1:3" x14ac:dyDescent="0.3">
      <c r="A9567">
        <v>1989</v>
      </c>
      <c r="B9567" t="s">
        <v>151</v>
      </c>
      <c r="C9567" t="s">
        <v>646</v>
      </c>
    </row>
    <row r="9568" spans="1:3" x14ac:dyDescent="0.3">
      <c r="A9568">
        <v>1990</v>
      </c>
      <c r="B9568" t="s">
        <v>151</v>
      </c>
      <c r="C9568" t="s">
        <v>1604</v>
      </c>
    </row>
    <row r="9569" spans="1:3" x14ac:dyDescent="0.3">
      <c r="A9569">
        <v>1991</v>
      </c>
      <c r="B9569" t="s">
        <v>151</v>
      </c>
      <c r="C9569" t="s">
        <v>2806</v>
      </c>
    </row>
    <row r="9570" spans="1:3" x14ac:dyDescent="0.3">
      <c r="A9570">
        <v>1992</v>
      </c>
      <c r="B9570" t="s">
        <v>151</v>
      </c>
      <c r="C9570" t="s">
        <v>509</v>
      </c>
    </row>
    <row r="9571" spans="1:3" x14ac:dyDescent="0.3">
      <c r="A9571">
        <v>1993</v>
      </c>
      <c r="B9571" t="s">
        <v>151</v>
      </c>
      <c r="C9571" t="s">
        <v>1696</v>
      </c>
    </row>
    <row r="9572" spans="1:3" x14ac:dyDescent="0.3">
      <c r="A9572">
        <v>1994</v>
      </c>
      <c r="B9572" t="s">
        <v>151</v>
      </c>
      <c r="C9572" t="s">
        <v>2019</v>
      </c>
    </row>
    <row r="9573" spans="1:3" x14ac:dyDescent="0.3">
      <c r="A9573">
        <v>1995</v>
      </c>
      <c r="B9573" t="s">
        <v>151</v>
      </c>
      <c r="C9573" t="s">
        <v>1198</v>
      </c>
    </row>
    <row r="9574" spans="1:3" x14ac:dyDescent="0.3">
      <c r="A9574">
        <v>1996</v>
      </c>
      <c r="B9574" t="s">
        <v>151</v>
      </c>
      <c r="C9574" t="s">
        <v>2328</v>
      </c>
    </row>
    <row r="9575" spans="1:3" x14ac:dyDescent="0.3">
      <c r="A9575">
        <v>1997</v>
      </c>
      <c r="B9575" t="s">
        <v>151</v>
      </c>
      <c r="C9575" t="s">
        <v>439</v>
      </c>
    </row>
    <row r="9576" spans="1:3" x14ac:dyDescent="0.3">
      <c r="A9576">
        <v>1998</v>
      </c>
      <c r="B9576" t="s">
        <v>151</v>
      </c>
      <c r="C9576" t="s">
        <v>2392</v>
      </c>
    </row>
    <row r="9577" spans="1:3" x14ac:dyDescent="0.3">
      <c r="A9577">
        <v>1999</v>
      </c>
      <c r="B9577" t="s">
        <v>151</v>
      </c>
      <c r="C9577" t="s">
        <v>1611</v>
      </c>
    </row>
    <row r="9578" spans="1:3" x14ac:dyDescent="0.3">
      <c r="A9578">
        <v>2000</v>
      </c>
      <c r="B9578" t="s">
        <v>151</v>
      </c>
      <c r="C9578" t="s">
        <v>796</v>
      </c>
    </row>
    <row r="9579" spans="1:3" x14ac:dyDescent="0.3">
      <c r="A9579">
        <v>2001</v>
      </c>
      <c r="B9579" t="s">
        <v>151</v>
      </c>
      <c r="C9579" t="s">
        <v>2464</v>
      </c>
    </row>
    <row r="9580" spans="1:3" x14ac:dyDescent="0.3">
      <c r="A9580">
        <v>2002</v>
      </c>
      <c r="B9580" t="s">
        <v>151</v>
      </c>
      <c r="C9580" t="s">
        <v>1504</v>
      </c>
    </row>
    <row r="9581" spans="1:3" x14ac:dyDescent="0.3">
      <c r="A9581">
        <v>2003</v>
      </c>
      <c r="B9581" t="s">
        <v>151</v>
      </c>
      <c r="C9581" t="s">
        <v>3264</v>
      </c>
    </row>
    <row r="9582" spans="1:3" x14ac:dyDescent="0.3">
      <c r="A9582">
        <v>2004</v>
      </c>
      <c r="B9582" t="s">
        <v>151</v>
      </c>
      <c r="C9582" t="s">
        <v>2045</v>
      </c>
    </row>
    <row r="9583" spans="1:3" x14ac:dyDescent="0.3">
      <c r="A9583">
        <v>2005</v>
      </c>
      <c r="B9583" t="s">
        <v>151</v>
      </c>
      <c r="C9583" t="s">
        <v>1875</v>
      </c>
    </row>
    <row r="9584" spans="1:3" x14ac:dyDescent="0.3">
      <c r="A9584">
        <v>2006</v>
      </c>
      <c r="B9584" t="s">
        <v>151</v>
      </c>
      <c r="C9584" t="s">
        <v>3265</v>
      </c>
    </row>
    <row r="9585" spans="1:3" x14ac:dyDescent="0.3">
      <c r="A9585">
        <v>2007</v>
      </c>
      <c r="B9585" t="s">
        <v>151</v>
      </c>
      <c r="C9585" t="s">
        <v>2414</v>
      </c>
    </row>
    <row r="9586" spans="1:3" x14ac:dyDescent="0.3">
      <c r="A9586">
        <v>2008</v>
      </c>
      <c r="B9586" t="s">
        <v>151</v>
      </c>
      <c r="C9586" t="s">
        <v>2185</v>
      </c>
    </row>
    <row r="9587" spans="1:3" x14ac:dyDescent="0.3">
      <c r="A9587">
        <v>2009</v>
      </c>
      <c r="B9587" t="s">
        <v>151</v>
      </c>
      <c r="C9587" t="s">
        <v>441</v>
      </c>
    </row>
    <row r="9588" spans="1:3" x14ac:dyDescent="0.3">
      <c r="A9588">
        <v>2010</v>
      </c>
      <c r="B9588" t="s">
        <v>151</v>
      </c>
      <c r="C9588" t="s">
        <v>443</v>
      </c>
    </row>
    <row r="9589" spans="1:3" x14ac:dyDescent="0.3">
      <c r="A9589">
        <v>2011</v>
      </c>
      <c r="B9589" t="s">
        <v>151</v>
      </c>
      <c r="C9589" t="s">
        <v>442</v>
      </c>
    </row>
    <row r="9590" spans="1:3" x14ac:dyDescent="0.3">
      <c r="A9590">
        <v>2012</v>
      </c>
      <c r="B9590" t="s">
        <v>151</v>
      </c>
      <c r="C9590" t="s">
        <v>426</v>
      </c>
    </row>
    <row r="9591" spans="1:3" x14ac:dyDescent="0.3">
      <c r="A9591">
        <v>2013</v>
      </c>
      <c r="B9591" t="s">
        <v>151</v>
      </c>
      <c r="C9591" t="s">
        <v>385</v>
      </c>
    </row>
    <row r="9592" spans="1:3" x14ac:dyDescent="0.3">
      <c r="A9592">
        <v>2014</v>
      </c>
      <c r="B9592" t="s">
        <v>151</v>
      </c>
      <c r="C9592" t="s">
        <v>427</v>
      </c>
    </row>
    <row r="9593" spans="1:3" x14ac:dyDescent="0.3">
      <c r="A9593">
        <v>2015</v>
      </c>
      <c r="B9593" t="s">
        <v>151</v>
      </c>
      <c r="C9593" t="s">
        <v>625</v>
      </c>
    </row>
    <row r="9594" spans="1:3" x14ac:dyDescent="0.3">
      <c r="A9594">
        <v>2016</v>
      </c>
      <c r="B9594" t="s">
        <v>151</v>
      </c>
      <c r="C9594" t="s">
        <v>766</v>
      </c>
    </row>
    <row r="9595" spans="1:3" x14ac:dyDescent="0.3">
      <c r="A9595">
        <v>2017</v>
      </c>
      <c r="B9595" t="s">
        <v>151</v>
      </c>
      <c r="C9595" t="s">
        <v>428</v>
      </c>
    </row>
    <row r="9596" spans="1:3" x14ac:dyDescent="0.3">
      <c r="A9596">
        <v>2018</v>
      </c>
      <c r="B9596" t="s">
        <v>151</v>
      </c>
      <c r="C9596" t="s">
        <v>481</v>
      </c>
    </row>
    <row r="9597" spans="1:3" x14ac:dyDescent="0.3">
      <c r="A9597">
        <v>2019</v>
      </c>
      <c r="B9597" t="s">
        <v>151</v>
      </c>
      <c r="C9597" t="s">
        <v>227</v>
      </c>
    </row>
    <row r="9598" spans="1:3" x14ac:dyDescent="0.3">
      <c r="A9598">
        <v>2020</v>
      </c>
      <c r="B9598" t="s">
        <v>151</v>
      </c>
      <c r="C9598" t="s">
        <v>848</v>
      </c>
    </row>
    <row r="9599" spans="1:3" x14ac:dyDescent="0.3">
      <c r="A9599">
        <v>2021</v>
      </c>
      <c r="B9599" t="s">
        <v>151</v>
      </c>
      <c r="C9599" t="s">
        <v>1334</v>
      </c>
    </row>
    <row r="9600" spans="1:3" x14ac:dyDescent="0.3">
      <c r="A9600">
        <v>2022</v>
      </c>
      <c r="B9600" t="s">
        <v>151</v>
      </c>
      <c r="C9600" t="s">
        <v>985</v>
      </c>
    </row>
    <row r="9601" spans="1:3" x14ac:dyDescent="0.3">
      <c r="A9601">
        <v>2023</v>
      </c>
      <c r="B9601" t="s">
        <v>151</v>
      </c>
      <c r="C9601" t="s">
        <v>808</v>
      </c>
    </row>
    <row r="9602" spans="1:3" x14ac:dyDescent="0.3">
      <c r="A9602">
        <v>1960</v>
      </c>
      <c r="B9602" t="s">
        <v>152</v>
      </c>
      <c r="C9602" t="s">
        <v>2136</v>
      </c>
    </row>
    <row r="9603" spans="1:3" x14ac:dyDescent="0.3">
      <c r="A9603">
        <v>1961</v>
      </c>
      <c r="B9603" t="s">
        <v>152</v>
      </c>
      <c r="C9603" t="s">
        <v>955</v>
      </c>
    </row>
    <row r="9604" spans="1:3" x14ac:dyDescent="0.3">
      <c r="A9604">
        <v>1962</v>
      </c>
      <c r="B9604" t="s">
        <v>152</v>
      </c>
      <c r="C9604" t="s">
        <v>256</v>
      </c>
    </row>
    <row r="9605" spans="1:3" x14ac:dyDescent="0.3">
      <c r="A9605">
        <v>1963</v>
      </c>
      <c r="B9605" t="s">
        <v>152</v>
      </c>
      <c r="C9605" t="s">
        <v>1313</v>
      </c>
    </row>
    <row r="9606" spans="1:3" x14ac:dyDescent="0.3">
      <c r="A9606">
        <v>1964</v>
      </c>
      <c r="B9606" t="s">
        <v>152</v>
      </c>
      <c r="C9606" t="s">
        <v>1250</v>
      </c>
    </row>
    <row r="9607" spans="1:3" x14ac:dyDescent="0.3">
      <c r="A9607">
        <v>1965</v>
      </c>
      <c r="B9607" t="s">
        <v>152</v>
      </c>
      <c r="C9607" t="s">
        <v>1249</v>
      </c>
    </row>
    <row r="9608" spans="1:3" x14ac:dyDescent="0.3">
      <c r="A9608">
        <v>1966</v>
      </c>
      <c r="B9608" t="s">
        <v>152</v>
      </c>
      <c r="C9608" t="s">
        <v>2326</v>
      </c>
    </row>
    <row r="9609" spans="1:3" x14ac:dyDescent="0.3">
      <c r="A9609">
        <v>1967</v>
      </c>
      <c r="B9609" t="s">
        <v>152</v>
      </c>
      <c r="C9609" t="s">
        <v>2349</v>
      </c>
    </row>
    <row r="9610" spans="1:3" x14ac:dyDescent="0.3">
      <c r="A9610">
        <v>1968</v>
      </c>
      <c r="B9610" t="s">
        <v>152</v>
      </c>
      <c r="C9610" t="s">
        <v>2114</v>
      </c>
    </row>
    <row r="9611" spans="1:3" x14ac:dyDescent="0.3">
      <c r="A9611">
        <v>1969</v>
      </c>
      <c r="B9611" t="s">
        <v>152</v>
      </c>
      <c r="C9611" t="s">
        <v>1772</v>
      </c>
    </row>
    <row r="9612" spans="1:3" x14ac:dyDescent="0.3">
      <c r="A9612">
        <v>1970</v>
      </c>
      <c r="B9612" t="s">
        <v>152</v>
      </c>
      <c r="C9612" t="s">
        <v>1998</v>
      </c>
    </row>
    <row r="9613" spans="1:3" x14ac:dyDescent="0.3">
      <c r="A9613">
        <v>1971</v>
      </c>
      <c r="B9613" t="s">
        <v>152</v>
      </c>
      <c r="C9613" t="s">
        <v>874</v>
      </c>
    </row>
    <row r="9614" spans="1:3" x14ac:dyDescent="0.3">
      <c r="A9614">
        <v>1972</v>
      </c>
      <c r="B9614" t="s">
        <v>152</v>
      </c>
      <c r="C9614" t="s">
        <v>2979</v>
      </c>
    </row>
    <row r="9615" spans="1:3" x14ac:dyDescent="0.3">
      <c r="A9615">
        <v>1973</v>
      </c>
      <c r="B9615" t="s">
        <v>152</v>
      </c>
      <c r="C9615" t="s">
        <v>2138</v>
      </c>
    </row>
    <row r="9616" spans="1:3" x14ac:dyDescent="0.3">
      <c r="A9616">
        <v>1974</v>
      </c>
      <c r="B9616" t="s">
        <v>152</v>
      </c>
      <c r="C9616" t="s">
        <v>1399</v>
      </c>
    </row>
    <row r="9617" spans="1:3" x14ac:dyDescent="0.3">
      <c r="A9617">
        <v>1975</v>
      </c>
      <c r="B9617" t="s">
        <v>152</v>
      </c>
      <c r="C9617" t="s">
        <v>1402</v>
      </c>
    </row>
    <row r="9618" spans="1:3" x14ac:dyDescent="0.3">
      <c r="A9618">
        <v>1976</v>
      </c>
      <c r="B9618" t="s">
        <v>152</v>
      </c>
      <c r="C9618" t="s">
        <v>1952</v>
      </c>
    </row>
    <row r="9619" spans="1:3" x14ac:dyDescent="0.3">
      <c r="A9619">
        <v>1977</v>
      </c>
      <c r="B9619" t="s">
        <v>152</v>
      </c>
      <c r="C9619" t="s">
        <v>1465</v>
      </c>
    </row>
    <row r="9620" spans="1:3" x14ac:dyDescent="0.3">
      <c r="A9620">
        <v>1978</v>
      </c>
      <c r="B9620" t="s">
        <v>152</v>
      </c>
      <c r="C9620" t="s">
        <v>936</v>
      </c>
    </row>
    <row r="9621" spans="1:3" x14ac:dyDescent="0.3">
      <c r="A9621">
        <v>1979</v>
      </c>
      <c r="B9621" t="s">
        <v>152</v>
      </c>
      <c r="C9621" t="s">
        <v>2282</v>
      </c>
    </row>
    <row r="9622" spans="1:3" x14ac:dyDescent="0.3">
      <c r="A9622">
        <v>1980</v>
      </c>
      <c r="B9622" t="s">
        <v>152</v>
      </c>
      <c r="C9622" t="s">
        <v>3266</v>
      </c>
    </row>
    <row r="9623" spans="1:3" x14ac:dyDescent="0.3">
      <c r="A9623">
        <v>1981</v>
      </c>
      <c r="B9623" t="s">
        <v>152</v>
      </c>
      <c r="C9623" t="s">
        <v>1048</v>
      </c>
    </row>
    <row r="9624" spans="1:3" x14ac:dyDescent="0.3">
      <c r="A9624">
        <v>1982</v>
      </c>
      <c r="B9624" t="s">
        <v>152</v>
      </c>
      <c r="C9624" t="s">
        <v>2411</v>
      </c>
    </row>
    <row r="9625" spans="1:3" x14ac:dyDescent="0.3">
      <c r="A9625">
        <v>1983</v>
      </c>
      <c r="B9625" t="s">
        <v>152</v>
      </c>
      <c r="C9625" t="s">
        <v>1058</v>
      </c>
    </row>
    <row r="9626" spans="1:3" x14ac:dyDescent="0.3">
      <c r="A9626">
        <v>1984</v>
      </c>
      <c r="B9626" t="s">
        <v>152</v>
      </c>
      <c r="C9626" t="s">
        <v>473</v>
      </c>
    </row>
    <row r="9627" spans="1:3" x14ac:dyDescent="0.3">
      <c r="A9627">
        <v>1985</v>
      </c>
      <c r="B9627" t="s">
        <v>152</v>
      </c>
      <c r="C9627" t="s">
        <v>1611</v>
      </c>
    </row>
    <row r="9628" spans="1:3" x14ac:dyDescent="0.3">
      <c r="A9628">
        <v>1986</v>
      </c>
      <c r="B9628" t="s">
        <v>152</v>
      </c>
      <c r="C9628" t="s">
        <v>1068</v>
      </c>
    </row>
    <row r="9629" spans="1:3" x14ac:dyDescent="0.3">
      <c r="A9629">
        <v>1987</v>
      </c>
      <c r="B9629" t="s">
        <v>152</v>
      </c>
      <c r="C9629" t="s">
        <v>476</v>
      </c>
    </row>
    <row r="9630" spans="1:3" x14ac:dyDescent="0.3">
      <c r="A9630">
        <v>1988</v>
      </c>
      <c r="B9630" t="s">
        <v>152</v>
      </c>
      <c r="C9630" t="s">
        <v>494</v>
      </c>
    </row>
    <row r="9631" spans="1:3" x14ac:dyDescent="0.3">
      <c r="A9631">
        <v>1989</v>
      </c>
      <c r="B9631" t="s">
        <v>152</v>
      </c>
      <c r="C9631" t="s">
        <v>441</v>
      </c>
    </row>
    <row r="9632" spans="1:3" x14ac:dyDescent="0.3">
      <c r="A9632">
        <v>1990</v>
      </c>
      <c r="B9632" t="s">
        <v>152</v>
      </c>
      <c r="C9632" t="s">
        <v>442</v>
      </c>
    </row>
    <row r="9633" spans="1:3" x14ac:dyDescent="0.3">
      <c r="A9633">
        <v>1991</v>
      </c>
      <c r="B9633" t="s">
        <v>152</v>
      </c>
      <c r="C9633" t="s">
        <v>511</v>
      </c>
    </row>
    <row r="9634" spans="1:3" x14ac:dyDescent="0.3">
      <c r="A9634">
        <v>1992</v>
      </c>
      <c r="B9634" t="s">
        <v>152</v>
      </c>
      <c r="C9634" t="s">
        <v>300</v>
      </c>
    </row>
    <row r="9635" spans="1:3" x14ac:dyDescent="0.3">
      <c r="A9635">
        <v>1993</v>
      </c>
      <c r="B9635" t="s">
        <v>152</v>
      </c>
      <c r="C9635" t="s">
        <v>428</v>
      </c>
    </row>
    <row r="9636" spans="1:3" x14ac:dyDescent="0.3">
      <c r="A9636">
        <v>1994</v>
      </c>
      <c r="B9636" t="s">
        <v>152</v>
      </c>
      <c r="C9636" t="s">
        <v>227</v>
      </c>
    </row>
    <row r="9637" spans="1:3" x14ac:dyDescent="0.3">
      <c r="A9637">
        <v>1995</v>
      </c>
      <c r="B9637" t="s">
        <v>152</v>
      </c>
      <c r="C9637" t="s">
        <v>228</v>
      </c>
    </row>
    <row r="9638" spans="1:3" x14ac:dyDescent="0.3">
      <c r="A9638">
        <v>1996</v>
      </c>
      <c r="B9638" t="s">
        <v>152</v>
      </c>
      <c r="C9638" t="s">
        <v>205</v>
      </c>
    </row>
    <row r="9639" spans="1:3" x14ac:dyDescent="0.3">
      <c r="A9639">
        <v>1997</v>
      </c>
      <c r="B9639" t="s">
        <v>152</v>
      </c>
      <c r="C9639" t="s">
        <v>512</v>
      </c>
    </row>
    <row r="9640" spans="1:3" x14ac:dyDescent="0.3">
      <c r="A9640">
        <v>1998</v>
      </c>
      <c r="B9640" t="s">
        <v>152</v>
      </c>
      <c r="C9640" t="s">
        <v>1257</v>
      </c>
    </row>
    <row r="9641" spans="1:3" x14ac:dyDescent="0.3">
      <c r="A9641">
        <v>1999</v>
      </c>
      <c r="B9641" t="s">
        <v>152</v>
      </c>
      <c r="C9641" t="s">
        <v>1111</v>
      </c>
    </row>
    <row r="9642" spans="1:3" x14ac:dyDescent="0.3">
      <c r="A9642">
        <v>2000</v>
      </c>
      <c r="B9642" t="s">
        <v>152</v>
      </c>
      <c r="C9642" t="s">
        <v>2290</v>
      </c>
    </row>
    <row r="9643" spans="1:3" x14ac:dyDescent="0.3">
      <c r="A9643">
        <v>2001</v>
      </c>
      <c r="B9643" t="s">
        <v>152</v>
      </c>
      <c r="C9643" t="s">
        <v>767</v>
      </c>
    </row>
    <row r="9644" spans="1:3" x14ac:dyDescent="0.3">
      <c r="A9644">
        <v>2002</v>
      </c>
      <c r="B9644" t="s">
        <v>152</v>
      </c>
      <c r="C9644" t="s">
        <v>302</v>
      </c>
    </row>
    <row r="9645" spans="1:3" x14ac:dyDescent="0.3">
      <c r="A9645">
        <v>2003</v>
      </c>
      <c r="B9645" t="s">
        <v>152</v>
      </c>
      <c r="C9645" t="s">
        <v>2236</v>
      </c>
    </row>
    <row r="9646" spans="1:3" x14ac:dyDescent="0.3">
      <c r="A9646">
        <v>2004</v>
      </c>
      <c r="B9646" t="s">
        <v>152</v>
      </c>
      <c r="C9646" t="s">
        <v>209</v>
      </c>
    </row>
    <row r="9647" spans="1:3" x14ac:dyDescent="0.3">
      <c r="A9647">
        <v>2005</v>
      </c>
      <c r="B9647" t="s">
        <v>152</v>
      </c>
      <c r="C9647" t="s">
        <v>1354</v>
      </c>
    </row>
    <row r="9648" spans="1:3" x14ac:dyDescent="0.3">
      <c r="A9648">
        <v>2006</v>
      </c>
      <c r="B9648" t="s">
        <v>152</v>
      </c>
      <c r="C9648" t="s">
        <v>1376</v>
      </c>
    </row>
    <row r="9649" spans="1:3" x14ac:dyDescent="0.3">
      <c r="A9649">
        <v>2007</v>
      </c>
      <c r="B9649" t="s">
        <v>152</v>
      </c>
      <c r="C9649" t="s">
        <v>852</v>
      </c>
    </row>
    <row r="9650" spans="1:3" x14ac:dyDescent="0.3">
      <c r="A9650">
        <v>2008</v>
      </c>
      <c r="B9650" t="s">
        <v>152</v>
      </c>
      <c r="C9650" t="s">
        <v>810</v>
      </c>
    </row>
    <row r="9651" spans="1:3" x14ac:dyDescent="0.3">
      <c r="A9651">
        <v>2009</v>
      </c>
      <c r="B9651" t="s">
        <v>152</v>
      </c>
      <c r="C9651" t="s">
        <v>2291</v>
      </c>
    </row>
    <row r="9652" spans="1:3" x14ac:dyDescent="0.3">
      <c r="A9652">
        <v>2010</v>
      </c>
      <c r="B9652" t="s">
        <v>152</v>
      </c>
      <c r="C9652" t="s">
        <v>811</v>
      </c>
    </row>
    <row r="9653" spans="1:3" x14ac:dyDescent="0.3">
      <c r="A9653">
        <v>2011</v>
      </c>
      <c r="B9653" t="s">
        <v>152</v>
      </c>
      <c r="C9653" t="s">
        <v>1574</v>
      </c>
    </row>
    <row r="9654" spans="1:3" x14ac:dyDescent="0.3">
      <c r="A9654">
        <v>2012</v>
      </c>
      <c r="B9654" t="s">
        <v>152</v>
      </c>
      <c r="C9654" t="s">
        <v>2333</v>
      </c>
    </row>
    <row r="9655" spans="1:3" x14ac:dyDescent="0.3">
      <c r="A9655">
        <v>2013</v>
      </c>
      <c r="B9655" t="s">
        <v>152</v>
      </c>
      <c r="C9655" t="s">
        <v>400</v>
      </c>
    </row>
    <row r="9656" spans="1:3" x14ac:dyDescent="0.3">
      <c r="A9656">
        <v>2014</v>
      </c>
      <c r="B9656" t="s">
        <v>152</v>
      </c>
      <c r="C9656" t="s">
        <v>1627</v>
      </c>
    </row>
    <row r="9657" spans="1:3" x14ac:dyDescent="0.3">
      <c r="A9657">
        <v>2015</v>
      </c>
      <c r="B9657" t="s">
        <v>152</v>
      </c>
      <c r="C9657" t="s">
        <v>1698</v>
      </c>
    </row>
    <row r="9658" spans="1:3" x14ac:dyDescent="0.3">
      <c r="A9658">
        <v>2016</v>
      </c>
      <c r="B9658" t="s">
        <v>152</v>
      </c>
      <c r="C9658" t="s">
        <v>1583</v>
      </c>
    </row>
    <row r="9659" spans="1:3" x14ac:dyDescent="0.3">
      <c r="A9659">
        <v>2017</v>
      </c>
      <c r="B9659" t="s">
        <v>152</v>
      </c>
      <c r="C9659" t="s">
        <v>775</v>
      </c>
    </row>
    <row r="9660" spans="1:3" x14ac:dyDescent="0.3">
      <c r="A9660">
        <v>2018</v>
      </c>
      <c r="B9660" t="s">
        <v>152</v>
      </c>
      <c r="C9660" t="s">
        <v>1294</v>
      </c>
    </row>
    <row r="9661" spans="1:3" x14ac:dyDescent="0.3">
      <c r="A9661">
        <v>2019</v>
      </c>
      <c r="B9661" t="s">
        <v>152</v>
      </c>
      <c r="C9661" t="s">
        <v>1180</v>
      </c>
    </row>
    <row r="9662" spans="1:3" x14ac:dyDescent="0.3">
      <c r="A9662">
        <v>2020</v>
      </c>
      <c r="B9662" t="s">
        <v>152</v>
      </c>
      <c r="C9662" t="s">
        <v>2831</v>
      </c>
    </row>
    <row r="9663" spans="1:3" x14ac:dyDescent="0.3">
      <c r="A9663">
        <v>2021</v>
      </c>
      <c r="B9663" t="s">
        <v>152</v>
      </c>
      <c r="C9663" t="s">
        <v>2292</v>
      </c>
    </row>
    <row r="9664" spans="1:3" x14ac:dyDescent="0.3">
      <c r="A9664">
        <v>2022</v>
      </c>
      <c r="B9664" t="s">
        <v>152</v>
      </c>
      <c r="C9664" t="s">
        <v>2801</v>
      </c>
    </row>
    <row r="9665" spans="1:3" x14ac:dyDescent="0.3">
      <c r="A9665">
        <v>2023</v>
      </c>
      <c r="B9665" t="s">
        <v>152</v>
      </c>
      <c r="C9665" t="s">
        <v>2666</v>
      </c>
    </row>
    <row r="9666" spans="1:3" x14ac:dyDescent="0.3">
      <c r="A9666">
        <v>1960</v>
      </c>
      <c r="B9666" t="s">
        <v>153</v>
      </c>
      <c r="C9666" t="s">
        <v>2463</v>
      </c>
    </row>
    <row r="9667" spans="1:3" x14ac:dyDescent="0.3">
      <c r="A9667">
        <v>1961</v>
      </c>
      <c r="B9667" t="s">
        <v>153</v>
      </c>
      <c r="C9667" t="s">
        <v>1068</v>
      </c>
    </row>
    <row r="9668" spans="1:3" x14ac:dyDescent="0.3">
      <c r="A9668">
        <v>1962</v>
      </c>
      <c r="B9668" t="s">
        <v>153</v>
      </c>
      <c r="C9668" t="s">
        <v>2044</v>
      </c>
    </row>
    <row r="9669" spans="1:3" x14ac:dyDescent="0.3">
      <c r="A9669">
        <v>1963</v>
      </c>
      <c r="B9669" t="s">
        <v>153</v>
      </c>
      <c r="C9669" t="s">
        <v>2413</v>
      </c>
    </row>
    <row r="9670" spans="1:3" x14ac:dyDescent="0.3">
      <c r="A9670">
        <v>1964</v>
      </c>
      <c r="B9670" t="s">
        <v>153</v>
      </c>
      <c r="C9670" t="s">
        <v>1672</v>
      </c>
    </row>
    <row r="9671" spans="1:3" x14ac:dyDescent="0.3">
      <c r="A9671">
        <v>1965</v>
      </c>
      <c r="B9671" t="s">
        <v>153</v>
      </c>
      <c r="C9671" t="s">
        <v>2418</v>
      </c>
    </row>
    <row r="9672" spans="1:3" x14ac:dyDescent="0.3">
      <c r="A9672">
        <v>1966</v>
      </c>
      <c r="B9672" t="s">
        <v>153</v>
      </c>
      <c r="C9672" t="s">
        <v>204</v>
      </c>
    </row>
    <row r="9673" spans="1:3" x14ac:dyDescent="0.3">
      <c r="A9673">
        <v>1967</v>
      </c>
      <c r="B9673" t="s">
        <v>153</v>
      </c>
      <c r="C9673" t="s">
        <v>442</v>
      </c>
    </row>
    <row r="9674" spans="1:3" x14ac:dyDescent="0.3">
      <c r="A9674">
        <v>1968</v>
      </c>
      <c r="B9674" t="s">
        <v>153</v>
      </c>
      <c r="C9674" t="s">
        <v>299</v>
      </c>
    </row>
    <row r="9675" spans="1:3" x14ac:dyDescent="0.3">
      <c r="A9675">
        <v>1969</v>
      </c>
      <c r="B9675" t="s">
        <v>153</v>
      </c>
      <c r="C9675" t="s">
        <v>479</v>
      </c>
    </row>
    <row r="9676" spans="1:3" x14ac:dyDescent="0.3">
      <c r="A9676">
        <v>1970</v>
      </c>
      <c r="B9676" t="s">
        <v>153</v>
      </c>
      <c r="C9676" t="s">
        <v>300</v>
      </c>
    </row>
    <row r="9677" spans="1:3" x14ac:dyDescent="0.3">
      <c r="A9677">
        <v>1971</v>
      </c>
      <c r="B9677" t="s">
        <v>153</v>
      </c>
      <c r="C9677" t="s">
        <v>226</v>
      </c>
    </row>
    <row r="9678" spans="1:3" x14ac:dyDescent="0.3">
      <c r="A9678">
        <v>1972</v>
      </c>
      <c r="B9678" t="s">
        <v>153</v>
      </c>
      <c r="C9678" t="s">
        <v>481</v>
      </c>
    </row>
    <row r="9679" spans="1:3" x14ac:dyDescent="0.3">
      <c r="A9679">
        <v>1973</v>
      </c>
      <c r="B9679" t="s">
        <v>153</v>
      </c>
      <c r="C9679" t="s">
        <v>231</v>
      </c>
    </row>
    <row r="9680" spans="1:3" x14ac:dyDescent="0.3">
      <c r="A9680">
        <v>1974</v>
      </c>
      <c r="B9680" t="s">
        <v>153</v>
      </c>
      <c r="C9680" t="s">
        <v>429</v>
      </c>
    </row>
    <row r="9681" spans="1:3" x14ac:dyDescent="0.3">
      <c r="A9681">
        <v>1975</v>
      </c>
      <c r="B9681" t="s">
        <v>153</v>
      </c>
      <c r="C9681" t="s">
        <v>229</v>
      </c>
    </row>
    <row r="9682" spans="1:3" x14ac:dyDescent="0.3">
      <c r="A9682">
        <v>1976</v>
      </c>
      <c r="B9682" t="s">
        <v>153</v>
      </c>
      <c r="C9682" t="s">
        <v>233</v>
      </c>
    </row>
    <row r="9683" spans="1:3" x14ac:dyDescent="0.3">
      <c r="A9683">
        <v>1977</v>
      </c>
      <c r="B9683" t="s">
        <v>153</v>
      </c>
      <c r="C9683" t="s">
        <v>1292</v>
      </c>
    </row>
    <row r="9684" spans="1:3" x14ac:dyDescent="0.3">
      <c r="A9684">
        <v>1978</v>
      </c>
      <c r="B9684" t="s">
        <v>153</v>
      </c>
      <c r="C9684" t="s">
        <v>849</v>
      </c>
    </row>
    <row r="9685" spans="1:3" x14ac:dyDescent="0.3">
      <c r="A9685">
        <v>1979</v>
      </c>
      <c r="B9685" t="s">
        <v>153</v>
      </c>
      <c r="C9685" t="s">
        <v>499</v>
      </c>
    </row>
    <row r="9686" spans="1:3" x14ac:dyDescent="0.3">
      <c r="A9686">
        <v>1980</v>
      </c>
      <c r="B9686" t="s">
        <v>153</v>
      </c>
      <c r="C9686" t="s">
        <v>1570</v>
      </c>
    </row>
    <row r="9687" spans="1:3" x14ac:dyDescent="0.3">
      <c r="A9687">
        <v>1981</v>
      </c>
      <c r="B9687" t="s">
        <v>153</v>
      </c>
      <c r="C9687" t="s">
        <v>2253</v>
      </c>
    </row>
    <row r="9688" spans="1:3" x14ac:dyDescent="0.3">
      <c r="A9688">
        <v>1982</v>
      </c>
      <c r="B9688" t="s">
        <v>153</v>
      </c>
      <c r="C9688" t="s">
        <v>850</v>
      </c>
    </row>
    <row r="9689" spans="1:3" x14ac:dyDescent="0.3">
      <c r="A9689">
        <v>1983</v>
      </c>
      <c r="B9689" t="s">
        <v>153</v>
      </c>
      <c r="C9689" t="s">
        <v>523</v>
      </c>
    </row>
    <row r="9690" spans="1:3" x14ac:dyDescent="0.3">
      <c r="A9690">
        <v>1984</v>
      </c>
      <c r="B9690" t="s">
        <v>153</v>
      </c>
      <c r="C9690" t="s">
        <v>1348</v>
      </c>
    </row>
    <row r="9691" spans="1:3" x14ac:dyDescent="0.3">
      <c r="A9691">
        <v>1985</v>
      </c>
      <c r="B9691" t="s">
        <v>153</v>
      </c>
      <c r="C9691" t="s">
        <v>303</v>
      </c>
    </row>
    <row r="9692" spans="1:3" x14ac:dyDescent="0.3">
      <c r="A9692">
        <v>1986</v>
      </c>
      <c r="B9692" t="s">
        <v>153</v>
      </c>
      <c r="C9692" t="s">
        <v>769</v>
      </c>
    </row>
    <row r="9693" spans="1:3" x14ac:dyDescent="0.3">
      <c r="A9693">
        <v>1987</v>
      </c>
      <c r="B9693" t="s">
        <v>153</v>
      </c>
      <c r="C9693" t="s">
        <v>1922</v>
      </c>
    </row>
    <row r="9694" spans="1:3" x14ac:dyDescent="0.3">
      <c r="A9694">
        <v>1988</v>
      </c>
      <c r="B9694" t="s">
        <v>153</v>
      </c>
      <c r="C9694" t="s">
        <v>1613</v>
      </c>
    </row>
    <row r="9695" spans="1:3" x14ac:dyDescent="0.3">
      <c r="A9695">
        <v>1989</v>
      </c>
      <c r="B9695" t="s">
        <v>153</v>
      </c>
      <c r="C9695" t="s">
        <v>210</v>
      </c>
    </row>
    <row r="9696" spans="1:3" x14ac:dyDescent="0.3">
      <c r="A9696">
        <v>1990</v>
      </c>
      <c r="B9696" t="s">
        <v>153</v>
      </c>
      <c r="C9696" t="s">
        <v>212</v>
      </c>
    </row>
    <row r="9697" spans="1:3" x14ac:dyDescent="0.3">
      <c r="A9697">
        <v>1991</v>
      </c>
      <c r="B9697" t="s">
        <v>153</v>
      </c>
      <c r="C9697" t="s">
        <v>391</v>
      </c>
    </row>
    <row r="9698" spans="1:3" x14ac:dyDescent="0.3">
      <c r="A9698">
        <v>1992</v>
      </c>
      <c r="B9698" t="s">
        <v>153</v>
      </c>
      <c r="C9698" t="s">
        <v>1820</v>
      </c>
    </row>
    <row r="9699" spans="1:3" x14ac:dyDescent="0.3">
      <c r="A9699">
        <v>1993</v>
      </c>
      <c r="B9699" t="s">
        <v>153</v>
      </c>
      <c r="C9699" t="s">
        <v>994</v>
      </c>
    </row>
    <row r="9700" spans="1:3" x14ac:dyDescent="0.3">
      <c r="A9700">
        <v>1994</v>
      </c>
      <c r="B9700" t="s">
        <v>153</v>
      </c>
      <c r="C9700" t="s">
        <v>2600</v>
      </c>
    </row>
    <row r="9701" spans="1:3" x14ac:dyDescent="0.3">
      <c r="A9701">
        <v>1995</v>
      </c>
      <c r="B9701" t="s">
        <v>153</v>
      </c>
      <c r="C9701" t="s">
        <v>516</v>
      </c>
    </row>
    <row r="9702" spans="1:3" x14ac:dyDescent="0.3">
      <c r="A9702">
        <v>1996</v>
      </c>
      <c r="B9702" t="s">
        <v>153</v>
      </c>
      <c r="C9702" t="s">
        <v>811</v>
      </c>
    </row>
    <row r="9703" spans="1:3" x14ac:dyDescent="0.3">
      <c r="A9703">
        <v>1997</v>
      </c>
      <c r="B9703" t="s">
        <v>153</v>
      </c>
      <c r="C9703" t="s">
        <v>396</v>
      </c>
    </row>
    <row r="9704" spans="1:3" x14ac:dyDescent="0.3">
      <c r="A9704">
        <v>1998</v>
      </c>
      <c r="B9704" t="s">
        <v>153</v>
      </c>
      <c r="C9704" t="s">
        <v>2273</v>
      </c>
    </row>
    <row r="9705" spans="1:3" x14ac:dyDescent="0.3">
      <c r="A9705">
        <v>1999</v>
      </c>
      <c r="B9705" t="s">
        <v>153</v>
      </c>
      <c r="C9705" t="s">
        <v>2333</v>
      </c>
    </row>
    <row r="9706" spans="1:3" x14ac:dyDescent="0.3">
      <c r="A9706">
        <v>2000</v>
      </c>
      <c r="B9706" t="s">
        <v>153</v>
      </c>
      <c r="C9706" t="s">
        <v>2056</v>
      </c>
    </row>
    <row r="9707" spans="1:3" x14ac:dyDescent="0.3">
      <c r="A9707">
        <v>2001</v>
      </c>
      <c r="B9707" t="s">
        <v>153</v>
      </c>
      <c r="C9707" t="s">
        <v>2334</v>
      </c>
    </row>
    <row r="9708" spans="1:3" x14ac:dyDescent="0.3">
      <c r="A9708">
        <v>2002</v>
      </c>
      <c r="B9708" t="s">
        <v>153</v>
      </c>
      <c r="C9708" t="s">
        <v>2003</v>
      </c>
    </row>
    <row r="9709" spans="1:3" x14ac:dyDescent="0.3">
      <c r="A9709">
        <v>2003</v>
      </c>
      <c r="B9709" t="s">
        <v>153</v>
      </c>
      <c r="C9709" t="s">
        <v>2335</v>
      </c>
    </row>
    <row r="9710" spans="1:3" x14ac:dyDescent="0.3">
      <c r="A9710">
        <v>2004</v>
      </c>
      <c r="B9710" t="s">
        <v>153</v>
      </c>
      <c r="C9710" t="s">
        <v>2237</v>
      </c>
    </row>
    <row r="9711" spans="1:3" x14ac:dyDescent="0.3">
      <c r="A9711">
        <v>2005</v>
      </c>
      <c r="B9711" t="s">
        <v>153</v>
      </c>
      <c r="C9711" t="s">
        <v>2292</v>
      </c>
    </row>
    <row r="9712" spans="1:3" x14ac:dyDescent="0.3">
      <c r="A9712">
        <v>2006</v>
      </c>
      <c r="B9712" t="s">
        <v>153</v>
      </c>
      <c r="C9712" t="s">
        <v>1743</v>
      </c>
    </row>
    <row r="9713" spans="1:3" x14ac:dyDescent="0.3">
      <c r="A9713">
        <v>2007</v>
      </c>
      <c r="B9713" t="s">
        <v>153</v>
      </c>
      <c r="C9713" t="s">
        <v>1086</v>
      </c>
    </row>
    <row r="9714" spans="1:3" x14ac:dyDescent="0.3">
      <c r="A9714">
        <v>2008</v>
      </c>
      <c r="B9714" t="s">
        <v>153</v>
      </c>
      <c r="C9714" t="s">
        <v>779</v>
      </c>
    </row>
    <row r="9715" spans="1:3" x14ac:dyDescent="0.3">
      <c r="A9715">
        <v>2009</v>
      </c>
      <c r="B9715" t="s">
        <v>153</v>
      </c>
      <c r="C9715" t="s">
        <v>1697</v>
      </c>
    </row>
    <row r="9716" spans="1:3" x14ac:dyDescent="0.3">
      <c r="A9716">
        <v>2010</v>
      </c>
      <c r="B9716" t="s">
        <v>153</v>
      </c>
      <c r="C9716" t="s">
        <v>780</v>
      </c>
    </row>
    <row r="9717" spans="1:3" x14ac:dyDescent="0.3">
      <c r="A9717">
        <v>2011</v>
      </c>
      <c r="B9717" t="s">
        <v>153</v>
      </c>
      <c r="C9717" t="s">
        <v>1940</v>
      </c>
    </row>
    <row r="9718" spans="1:3" x14ac:dyDescent="0.3">
      <c r="A9718">
        <v>2012</v>
      </c>
      <c r="B9718" t="s">
        <v>153</v>
      </c>
      <c r="C9718" t="s">
        <v>1980</v>
      </c>
    </row>
    <row r="9719" spans="1:3" x14ac:dyDescent="0.3">
      <c r="A9719">
        <v>2013</v>
      </c>
      <c r="B9719" t="s">
        <v>153</v>
      </c>
      <c r="C9719" t="s">
        <v>865</v>
      </c>
    </row>
    <row r="9720" spans="1:3" x14ac:dyDescent="0.3">
      <c r="A9720">
        <v>2014</v>
      </c>
      <c r="B9720" t="s">
        <v>153</v>
      </c>
      <c r="C9720" t="s">
        <v>2342</v>
      </c>
    </row>
    <row r="9721" spans="1:3" x14ac:dyDescent="0.3">
      <c r="A9721">
        <v>2015</v>
      </c>
      <c r="B9721" t="s">
        <v>153</v>
      </c>
      <c r="C9721" t="s">
        <v>1299</v>
      </c>
    </row>
    <row r="9722" spans="1:3" x14ac:dyDescent="0.3">
      <c r="A9722">
        <v>2016</v>
      </c>
      <c r="B9722" t="s">
        <v>153</v>
      </c>
      <c r="C9722" t="s">
        <v>1120</v>
      </c>
    </row>
    <row r="9723" spans="1:3" x14ac:dyDescent="0.3">
      <c r="A9723">
        <v>2017</v>
      </c>
      <c r="B9723" t="s">
        <v>153</v>
      </c>
      <c r="C9723" t="s">
        <v>1146</v>
      </c>
    </row>
    <row r="9724" spans="1:3" x14ac:dyDescent="0.3">
      <c r="A9724">
        <v>2018</v>
      </c>
      <c r="B9724" t="s">
        <v>153</v>
      </c>
      <c r="C9724" t="s">
        <v>2836</v>
      </c>
    </row>
    <row r="9725" spans="1:3" x14ac:dyDescent="0.3">
      <c r="A9725">
        <v>2019</v>
      </c>
      <c r="B9725" t="s">
        <v>153</v>
      </c>
      <c r="C9725" t="s">
        <v>2347</v>
      </c>
    </row>
    <row r="9726" spans="1:3" x14ac:dyDescent="0.3">
      <c r="A9726">
        <v>2020</v>
      </c>
      <c r="B9726" t="s">
        <v>153</v>
      </c>
      <c r="C9726" t="s">
        <v>2834</v>
      </c>
    </row>
    <row r="9727" spans="1:3" x14ac:dyDescent="0.3">
      <c r="A9727">
        <v>2021</v>
      </c>
      <c r="B9727" t="s">
        <v>153</v>
      </c>
      <c r="C9727" t="s">
        <v>1223</v>
      </c>
    </row>
    <row r="9728" spans="1:3" x14ac:dyDescent="0.3">
      <c r="A9728">
        <v>2022</v>
      </c>
      <c r="B9728" t="s">
        <v>153</v>
      </c>
      <c r="C9728" t="s">
        <v>1751</v>
      </c>
    </row>
    <row r="9729" spans="1:3" x14ac:dyDescent="0.3">
      <c r="A9729">
        <v>2023</v>
      </c>
      <c r="B9729" t="s">
        <v>153</v>
      </c>
      <c r="C9729" t="s">
        <v>3267</v>
      </c>
    </row>
    <row r="9730" spans="1:3" x14ac:dyDescent="0.3">
      <c r="A9730">
        <v>1960</v>
      </c>
      <c r="B9730" t="s">
        <v>154</v>
      </c>
      <c r="C9730" t="s">
        <v>956</v>
      </c>
    </row>
    <row r="9731" spans="1:3" x14ac:dyDescent="0.3">
      <c r="A9731">
        <v>1961</v>
      </c>
      <c r="B9731" t="s">
        <v>154</v>
      </c>
      <c r="C9731" t="s">
        <v>613</v>
      </c>
    </row>
    <row r="9732" spans="1:3" x14ac:dyDescent="0.3">
      <c r="A9732">
        <v>1962</v>
      </c>
      <c r="B9732" t="s">
        <v>154</v>
      </c>
      <c r="C9732" t="s">
        <v>1946</v>
      </c>
    </row>
    <row r="9733" spans="1:3" x14ac:dyDescent="0.3">
      <c r="A9733">
        <v>1963</v>
      </c>
      <c r="B9733" t="s">
        <v>154</v>
      </c>
      <c r="C9733" t="s">
        <v>1770</v>
      </c>
    </row>
    <row r="9734" spans="1:3" x14ac:dyDescent="0.3">
      <c r="A9734">
        <v>1964</v>
      </c>
      <c r="B9734" t="s">
        <v>154</v>
      </c>
      <c r="C9734" t="s">
        <v>1768</v>
      </c>
    </row>
    <row r="9735" spans="1:3" x14ac:dyDescent="0.3">
      <c r="A9735">
        <v>1965</v>
      </c>
      <c r="B9735" t="s">
        <v>154</v>
      </c>
      <c r="C9735" t="s">
        <v>317</v>
      </c>
    </row>
    <row r="9736" spans="1:3" x14ac:dyDescent="0.3">
      <c r="A9736">
        <v>1966</v>
      </c>
      <c r="B9736" t="s">
        <v>154</v>
      </c>
      <c r="C9736" t="s">
        <v>358</v>
      </c>
    </row>
    <row r="9737" spans="1:3" x14ac:dyDescent="0.3">
      <c r="A9737">
        <v>1967</v>
      </c>
      <c r="B9737" t="s">
        <v>154</v>
      </c>
      <c r="C9737" t="s">
        <v>2495</v>
      </c>
    </row>
    <row r="9738" spans="1:3" x14ac:dyDescent="0.3">
      <c r="A9738">
        <v>1968</v>
      </c>
      <c r="B9738" t="s">
        <v>154</v>
      </c>
      <c r="C9738" t="s">
        <v>2921</v>
      </c>
    </row>
    <row r="9739" spans="1:3" x14ac:dyDescent="0.3">
      <c r="A9739">
        <v>1969</v>
      </c>
      <c r="B9739" t="s">
        <v>154</v>
      </c>
      <c r="C9739" t="s">
        <v>1549</v>
      </c>
    </row>
    <row r="9740" spans="1:3" x14ac:dyDescent="0.3">
      <c r="A9740">
        <v>1970</v>
      </c>
      <c r="B9740" t="s">
        <v>154</v>
      </c>
      <c r="C9740" t="s">
        <v>2980</v>
      </c>
    </row>
    <row r="9741" spans="1:3" x14ac:dyDescent="0.3">
      <c r="A9741">
        <v>1971</v>
      </c>
      <c r="B9741" t="s">
        <v>154</v>
      </c>
      <c r="C9741" t="s">
        <v>889</v>
      </c>
    </row>
    <row r="9742" spans="1:3" x14ac:dyDescent="0.3">
      <c r="A9742">
        <v>1972</v>
      </c>
      <c r="B9742" t="s">
        <v>154</v>
      </c>
      <c r="C9742" t="s">
        <v>1891</v>
      </c>
    </row>
    <row r="9743" spans="1:3" x14ac:dyDescent="0.3">
      <c r="A9743">
        <v>1973</v>
      </c>
      <c r="B9743" t="s">
        <v>154</v>
      </c>
      <c r="C9743" t="s">
        <v>1709</v>
      </c>
    </row>
    <row r="9744" spans="1:3" x14ac:dyDescent="0.3">
      <c r="A9744">
        <v>1974</v>
      </c>
      <c r="B9744" t="s">
        <v>154</v>
      </c>
      <c r="C9744" t="s">
        <v>491</v>
      </c>
    </row>
    <row r="9745" spans="1:3" x14ac:dyDescent="0.3">
      <c r="A9745">
        <v>1975</v>
      </c>
      <c r="B9745" t="s">
        <v>154</v>
      </c>
      <c r="C9745" t="s">
        <v>1043</v>
      </c>
    </row>
    <row r="9746" spans="1:3" x14ac:dyDescent="0.3">
      <c r="A9746">
        <v>1976</v>
      </c>
      <c r="B9746" t="s">
        <v>154</v>
      </c>
      <c r="C9746" t="s">
        <v>1535</v>
      </c>
    </row>
    <row r="9747" spans="1:3" x14ac:dyDescent="0.3">
      <c r="A9747">
        <v>1977</v>
      </c>
      <c r="B9747" t="s">
        <v>154</v>
      </c>
      <c r="C9747" t="s">
        <v>2795</v>
      </c>
    </row>
    <row r="9748" spans="1:3" x14ac:dyDescent="0.3">
      <c r="A9748">
        <v>1978</v>
      </c>
      <c r="B9748" t="s">
        <v>154</v>
      </c>
      <c r="C9748" t="s">
        <v>2402</v>
      </c>
    </row>
    <row r="9749" spans="1:3" x14ac:dyDescent="0.3">
      <c r="A9749">
        <v>1979</v>
      </c>
      <c r="B9749" t="s">
        <v>154</v>
      </c>
      <c r="C9749" t="s">
        <v>2282</v>
      </c>
    </row>
    <row r="9750" spans="1:3" x14ac:dyDescent="0.3">
      <c r="A9750">
        <v>1980</v>
      </c>
      <c r="B9750" t="s">
        <v>154</v>
      </c>
      <c r="C9750" t="s">
        <v>1911</v>
      </c>
    </row>
    <row r="9751" spans="1:3" x14ac:dyDescent="0.3">
      <c r="A9751">
        <v>1981</v>
      </c>
      <c r="B9751" t="s">
        <v>154</v>
      </c>
      <c r="C9751" t="s">
        <v>2014</v>
      </c>
    </row>
    <row r="9752" spans="1:3" x14ac:dyDescent="0.3">
      <c r="A9752">
        <v>1982</v>
      </c>
      <c r="B9752" t="s">
        <v>154</v>
      </c>
      <c r="C9752" t="s">
        <v>845</v>
      </c>
    </row>
    <row r="9753" spans="1:3" x14ac:dyDescent="0.3">
      <c r="A9753">
        <v>1983</v>
      </c>
      <c r="B9753" t="s">
        <v>154</v>
      </c>
      <c r="C9753" t="s">
        <v>383</v>
      </c>
    </row>
    <row r="9754" spans="1:3" x14ac:dyDescent="0.3">
      <c r="A9754">
        <v>1984</v>
      </c>
      <c r="B9754" t="s">
        <v>154</v>
      </c>
      <c r="C9754" t="s">
        <v>1408</v>
      </c>
    </row>
    <row r="9755" spans="1:3" x14ac:dyDescent="0.3">
      <c r="A9755">
        <v>1985</v>
      </c>
      <c r="B9755" t="s">
        <v>154</v>
      </c>
      <c r="C9755" t="s">
        <v>2131</v>
      </c>
    </row>
    <row r="9756" spans="1:3" x14ac:dyDescent="0.3">
      <c r="A9756">
        <v>1986</v>
      </c>
      <c r="B9756" t="s">
        <v>154</v>
      </c>
      <c r="C9756" t="s">
        <v>1626</v>
      </c>
    </row>
    <row r="9757" spans="1:3" x14ac:dyDescent="0.3">
      <c r="A9757">
        <v>1987</v>
      </c>
      <c r="B9757" t="s">
        <v>154</v>
      </c>
      <c r="C9757" t="s">
        <v>1053</v>
      </c>
    </row>
    <row r="9758" spans="1:3" x14ac:dyDescent="0.3">
      <c r="A9758">
        <v>1988</v>
      </c>
      <c r="B9758" t="s">
        <v>154</v>
      </c>
      <c r="C9758" t="s">
        <v>1050</v>
      </c>
    </row>
    <row r="9759" spans="1:3" x14ac:dyDescent="0.3">
      <c r="A9759">
        <v>1989</v>
      </c>
      <c r="B9759" t="s">
        <v>154</v>
      </c>
      <c r="C9759" t="s">
        <v>1060</v>
      </c>
    </row>
    <row r="9760" spans="1:3" x14ac:dyDescent="0.3">
      <c r="A9760">
        <v>1990</v>
      </c>
      <c r="B9760" t="s">
        <v>154</v>
      </c>
      <c r="C9760" t="s">
        <v>2404</v>
      </c>
    </row>
    <row r="9761" spans="1:3" x14ac:dyDescent="0.3">
      <c r="A9761">
        <v>1991</v>
      </c>
      <c r="B9761" t="s">
        <v>154</v>
      </c>
      <c r="C9761" t="s">
        <v>1386</v>
      </c>
    </row>
    <row r="9762" spans="1:3" x14ac:dyDescent="0.3">
      <c r="A9762">
        <v>1992</v>
      </c>
      <c r="B9762" t="s">
        <v>154</v>
      </c>
      <c r="C9762" t="s">
        <v>2393</v>
      </c>
    </row>
    <row r="9763" spans="1:3" x14ac:dyDescent="0.3">
      <c r="A9763">
        <v>1993</v>
      </c>
      <c r="B9763" t="s">
        <v>154</v>
      </c>
      <c r="C9763" t="s">
        <v>1504</v>
      </c>
    </row>
    <row r="9764" spans="1:3" x14ac:dyDescent="0.3">
      <c r="A9764">
        <v>1994</v>
      </c>
      <c r="B9764" t="s">
        <v>154</v>
      </c>
      <c r="C9764" t="s">
        <v>1603</v>
      </c>
    </row>
    <row r="9765" spans="1:3" x14ac:dyDescent="0.3">
      <c r="A9765">
        <v>1995</v>
      </c>
      <c r="B9765" t="s">
        <v>154</v>
      </c>
      <c r="C9765" t="s">
        <v>2800</v>
      </c>
    </row>
    <row r="9766" spans="1:3" x14ac:dyDescent="0.3">
      <c r="A9766">
        <v>1996</v>
      </c>
      <c r="B9766" t="s">
        <v>154</v>
      </c>
      <c r="C9766" t="s">
        <v>2807</v>
      </c>
    </row>
    <row r="9767" spans="1:3" x14ac:dyDescent="0.3">
      <c r="A9767">
        <v>1997</v>
      </c>
      <c r="B9767" t="s">
        <v>154</v>
      </c>
      <c r="C9767" t="s">
        <v>424</v>
      </c>
    </row>
    <row r="9768" spans="1:3" x14ac:dyDescent="0.3">
      <c r="A9768">
        <v>1998</v>
      </c>
      <c r="B9768" t="s">
        <v>154</v>
      </c>
      <c r="C9768" t="s">
        <v>1508</v>
      </c>
    </row>
    <row r="9769" spans="1:3" x14ac:dyDescent="0.3">
      <c r="A9769">
        <v>1999</v>
      </c>
      <c r="B9769" t="s">
        <v>154</v>
      </c>
      <c r="C9769" t="s">
        <v>3219</v>
      </c>
    </row>
    <row r="9770" spans="1:3" x14ac:dyDescent="0.3">
      <c r="A9770">
        <v>2000</v>
      </c>
      <c r="B9770" t="s">
        <v>154</v>
      </c>
      <c r="C9770" t="s">
        <v>1416</v>
      </c>
    </row>
    <row r="9771" spans="1:3" x14ac:dyDescent="0.3">
      <c r="A9771">
        <v>2001</v>
      </c>
      <c r="B9771" t="s">
        <v>154</v>
      </c>
      <c r="C9771" t="s">
        <v>204</v>
      </c>
    </row>
    <row r="9772" spans="1:3" x14ac:dyDescent="0.3">
      <c r="A9772">
        <v>2002</v>
      </c>
      <c r="B9772" t="s">
        <v>154</v>
      </c>
      <c r="C9772" t="s">
        <v>203</v>
      </c>
    </row>
    <row r="9773" spans="1:3" x14ac:dyDescent="0.3">
      <c r="A9773">
        <v>2003</v>
      </c>
      <c r="B9773" t="s">
        <v>154</v>
      </c>
      <c r="C9773" t="s">
        <v>298</v>
      </c>
    </row>
    <row r="9774" spans="1:3" x14ac:dyDescent="0.3">
      <c r="A9774">
        <v>2004</v>
      </c>
      <c r="B9774" t="s">
        <v>154</v>
      </c>
      <c r="C9774" t="s">
        <v>430</v>
      </c>
    </row>
    <row r="9775" spans="1:3" x14ac:dyDescent="0.3">
      <c r="A9775">
        <v>2005</v>
      </c>
      <c r="B9775" t="s">
        <v>154</v>
      </c>
      <c r="C9775" t="s">
        <v>511</v>
      </c>
    </row>
    <row r="9776" spans="1:3" x14ac:dyDescent="0.3">
      <c r="A9776">
        <v>2006</v>
      </c>
      <c r="B9776" t="s">
        <v>154</v>
      </c>
      <c r="C9776" t="s">
        <v>484</v>
      </c>
    </row>
    <row r="9777" spans="1:3" x14ac:dyDescent="0.3">
      <c r="A9777">
        <v>2007</v>
      </c>
      <c r="B9777" t="s">
        <v>154</v>
      </c>
      <c r="C9777" t="s">
        <v>480</v>
      </c>
    </row>
    <row r="9778" spans="1:3" x14ac:dyDescent="0.3">
      <c r="A9778">
        <v>2008</v>
      </c>
      <c r="B9778" t="s">
        <v>154</v>
      </c>
      <c r="C9778" t="s">
        <v>648</v>
      </c>
    </row>
    <row r="9779" spans="1:3" x14ac:dyDescent="0.3">
      <c r="A9779">
        <v>2009</v>
      </c>
      <c r="B9779" t="s">
        <v>154</v>
      </c>
      <c r="C9779" t="s">
        <v>482</v>
      </c>
    </row>
    <row r="9780" spans="1:3" x14ac:dyDescent="0.3">
      <c r="A9780">
        <v>2010</v>
      </c>
      <c r="B9780" t="s">
        <v>154</v>
      </c>
      <c r="C9780" t="s">
        <v>483</v>
      </c>
    </row>
    <row r="9781" spans="1:3" x14ac:dyDescent="0.3">
      <c r="A9781">
        <v>2011</v>
      </c>
      <c r="B9781" t="s">
        <v>154</v>
      </c>
      <c r="C9781" t="s">
        <v>231</v>
      </c>
    </row>
    <row r="9782" spans="1:3" x14ac:dyDescent="0.3">
      <c r="A9782">
        <v>2012</v>
      </c>
      <c r="B9782" t="s">
        <v>154</v>
      </c>
      <c r="C9782" t="s">
        <v>228</v>
      </c>
    </row>
    <row r="9783" spans="1:3" x14ac:dyDescent="0.3">
      <c r="A9783">
        <v>2013</v>
      </c>
      <c r="B9783" t="s">
        <v>154</v>
      </c>
      <c r="C9783" t="s">
        <v>985</v>
      </c>
    </row>
    <row r="9784" spans="1:3" x14ac:dyDescent="0.3">
      <c r="A9784">
        <v>2014</v>
      </c>
      <c r="B9784" t="s">
        <v>154</v>
      </c>
      <c r="C9784" t="s">
        <v>1894</v>
      </c>
    </row>
    <row r="9785" spans="1:3" x14ac:dyDescent="0.3">
      <c r="A9785">
        <v>2015</v>
      </c>
      <c r="B9785" t="s">
        <v>154</v>
      </c>
      <c r="C9785" t="s">
        <v>233</v>
      </c>
    </row>
    <row r="9786" spans="1:3" x14ac:dyDescent="0.3">
      <c r="A9786">
        <v>2016</v>
      </c>
      <c r="B9786" t="s">
        <v>154</v>
      </c>
      <c r="C9786" t="s">
        <v>656</v>
      </c>
    </row>
    <row r="9787" spans="1:3" x14ac:dyDescent="0.3">
      <c r="A9787">
        <v>2017</v>
      </c>
      <c r="B9787" t="s">
        <v>154</v>
      </c>
      <c r="C9787" t="s">
        <v>1111</v>
      </c>
    </row>
    <row r="9788" spans="1:3" x14ac:dyDescent="0.3">
      <c r="A9788">
        <v>2018</v>
      </c>
      <c r="B9788" t="s">
        <v>154</v>
      </c>
      <c r="C9788" t="s">
        <v>1110</v>
      </c>
    </row>
    <row r="9789" spans="1:3" x14ac:dyDescent="0.3">
      <c r="A9789">
        <v>2019</v>
      </c>
      <c r="B9789" t="s">
        <v>154</v>
      </c>
      <c r="C9789" t="s">
        <v>499</v>
      </c>
    </row>
    <row r="9790" spans="1:3" x14ac:dyDescent="0.3">
      <c r="A9790">
        <v>2020</v>
      </c>
      <c r="B9790" t="s">
        <v>154</v>
      </c>
      <c r="C9790" t="s">
        <v>207</v>
      </c>
    </row>
    <row r="9791" spans="1:3" x14ac:dyDescent="0.3">
      <c r="A9791">
        <v>2021</v>
      </c>
      <c r="B9791" t="s">
        <v>154</v>
      </c>
      <c r="C9791" t="s">
        <v>2265</v>
      </c>
    </row>
    <row r="9792" spans="1:3" x14ac:dyDescent="0.3">
      <c r="A9792">
        <v>2022</v>
      </c>
      <c r="B9792" t="s">
        <v>154</v>
      </c>
      <c r="C9792" t="s">
        <v>2149</v>
      </c>
    </row>
    <row r="9793" spans="1:3" x14ac:dyDescent="0.3">
      <c r="A9793">
        <v>2023</v>
      </c>
      <c r="B9793" t="s">
        <v>154</v>
      </c>
      <c r="C9793" t="s">
        <v>833</v>
      </c>
    </row>
    <row r="9794" spans="1:3" x14ac:dyDescent="0.3">
      <c r="A9794">
        <v>1960</v>
      </c>
      <c r="B9794" t="s">
        <v>155</v>
      </c>
      <c r="C9794" t="s">
        <v>1166</v>
      </c>
    </row>
    <row r="9795" spans="1:3" x14ac:dyDescent="0.3">
      <c r="A9795">
        <v>1961</v>
      </c>
      <c r="B9795" t="s">
        <v>155</v>
      </c>
      <c r="C9795" t="s">
        <v>827</v>
      </c>
    </row>
    <row r="9796" spans="1:3" x14ac:dyDescent="0.3">
      <c r="A9796">
        <v>1962</v>
      </c>
      <c r="B9796" t="s">
        <v>155</v>
      </c>
      <c r="C9796" t="s">
        <v>1609</v>
      </c>
    </row>
    <row r="9797" spans="1:3" x14ac:dyDescent="0.3">
      <c r="A9797">
        <v>1963</v>
      </c>
      <c r="B9797" t="s">
        <v>155</v>
      </c>
      <c r="C9797" t="s">
        <v>579</v>
      </c>
    </row>
    <row r="9798" spans="1:3" x14ac:dyDescent="0.3">
      <c r="A9798">
        <v>1964</v>
      </c>
      <c r="B9798" t="s">
        <v>155</v>
      </c>
      <c r="C9798" t="s">
        <v>1704</v>
      </c>
    </row>
    <row r="9799" spans="1:3" x14ac:dyDescent="0.3">
      <c r="A9799">
        <v>1965</v>
      </c>
      <c r="B9799" t="s">
        <v>155</v>
      </c>
      <c r="C9799" t="s">
        <v>731</v>
      </c>
    </row>
    <row r="9800" spans="1:3" x14ac:dyDescent="0.3">
      <c r="A9800">
        <v>1966</v>
      </c>
      <c r="B9800" t="s">
        <v>155</v>
      </c>
      <c r="C9800" t="s">
        <v>578</v>
      </c>
    </row>
    <row r="9801" spans="1:3" x14ac:dyDescent="0.3">
      <c r="A9801">
        <v>1967</v>
      </c>
      <c r="B9801" t="s">
        <v>155</v>
      </c>
      <c r="C9801" t="s">
        <v>887</v>
      </c>
    </row>
    <row r="9802" spans="1:3" x14ac:dyDescent="0.3">
      <c r="A9802">
        <v>1968</v>
      </c>
      <c r="B9802" t="s">
        <v>155</v>
      </c>
      <c r="C9802" t="s">
        <v>315</v>
      </c>
    </row>
    <row r="9803" spans="1:3" x14ac:dyDescent="0.3">
      <c r="A9803">
        <v>1969</v>
      </c>
      <c r="B9803" t="s">
        <v>155</v>
      </c>
      <c r="C9803" t="s">
        <v>490</v>
      </c>
    </row>
    <row r="9804" spans="1:3" x14ac:dyDescent="0.3">
      <c r="A9804">
        <v>1970</v>
      </c>
      <c r="B9804" t="s">
        <v>155</v>
      </c>
      <c r="C9804" t="s">
        <v>577</v>
      </c>
    </row>
    <row r="9805" spans="1:3" x14ac:dyDescent="0.3">
      <c r="A9805">
        <v>1971</v>
      </c>
      <c r="B9805" t="s">
        <v>155</v>
      </c>
      <c r="C9805" t="s">
        <v>1548</v>
      </c>
    </row>
    <row r="9806" spans="1:3" x14ac:dyDescent="0.3">
      <c r="A9806">
        <v>1972</v>
      </c>
      <c r="B9806" t="s">
        <v>155</v>
      </c>
      <c r="C9806" t="s">
        <v>1192</v>
      </c>
    </row>
    <row r="9807" spans="1:3" x14ac:dyDescent="0.3">
      <c r="A9807">
        <v>1973</v>
      </c>
      <c r="B9807" t="s">
        <v>155</v>
      </c>
      <c r="C9807" t="s">
        <v>1873</v>
      </c>
    </row>
    <row r="9808" spans="1:3" x14ac:dyDescent="0.3">
      <c r="A9808">
        <v>1974</v>
      </c>
      <c r="B9808" t="s">
        <v>155</v>
      </c>
      <c r="C9808" t="s">
        <v>379</v>
      </c>
    </row>
    <row r="9809" spans="1:3" x14ac:dyDescent="0.3">
      <c r="A9809">
        <v>1975</v>
      </c>
      <c r="B9809" t="s">
        <v>155</v>
      </c>
      <c r="C9809" t="s">
        <v>1255</v>
      </c>
    </row>
    <row r="9810" spans="1:3" x14ac:dyDescent="0.3">
      <c r="A9810">
        <v>1976</v>
      </c>
      <c r="B9810" t="s">
        <v>155</v>
      </c>
      <c r="C9810" t="s">
        <v>1736</v>
      </c>
    </row>
    <row r="9811" spans="1:3" x14ac:dyDescent="0.3">
      <c r="A9811">
        <v>1977</v>
      </c>
      <c r="B9811" t="s">
        <v>155</v>
      </c>
      <c r="C9811" t="s">
        <v>574</v>
      </c>
    </row>
    <row r="9812" spans="1:3" x14ac:dyDescent="0.3">
      <c r="A9812">
        <v>1978</v>
      </c>
      <c r="B9812" t="s">
        <v>155</v>
      </c>
      <c r="C9812" t="s">
        <v>576</v>
      </c>
    </row>
    <row r="9813" spans="1:3" x14ac:dyDescent="0.3">
      <c r="A9813">
        <v>1979</v>
      </c>
      <c r="B9813" t="s">
        <v>155</v>
      </c>
      <c r="C9813" t="s">
        <v>1663</v>
      </c>
    </row>
    <row r="9814" spans="1:3" x14ac:dyDescent="0.3">
      <c r="A9814">
        <v>1980</v>
      </c>
      <c r="B9814" t="s">
        <v>155</v>
      </c>
      <c r="C9814" t="s">
        <v>2136</v>
      </c>
    </row>
    <row r="9815" spans="1:3" x14ac:dyDescent="0.3">
      <c r="A9815">
        <v>1981</v>
      </c>
      <c r="B9815" t="s">
        <v>155</v>
      </c>
      <c r="C9815" t="s">
        <v>955</v>
      </c>
    </row>
    <row r="9816" spans="1:3" x14ac:dyDescent="0.3">
      <c r="A9816">
        <v>1982</v>
      </c>
      <c r="B9816" t="s">
        <v>155</v>
      </c>
      <c r="C9816" t="s">
        <v>255</v>
      </c>
    </row>
    <row r="9817" spans="1:3" x14ac:dyDescent="0.3">
      <c r="A9817">
        <v>1983</v>
      </c>
      <c r="B9817" t="s">
        <v>155</v>
      </c>
      <c r="C9817" t="s">
        <v>246</v>
      </c>
    </row>
    <row r="9818" spans="1:3" x14ac:dyDescent="0.3">
      <c r="A9818">
        <v>1984</v>
      </c>
      <c r="B9818" t="s">
        <v>155</v>
      </c>
      <c r="C9818" t="s">
        <v>1313</v>
      </c>
    </row>
    <row r="9819" spans="1:3" x14ac:dyDescent="0.3">
      <c r="A9819">
        <v>1985</v>
      </c>
      <c r="B9819" t="s">
        <v>155</v>
      </c>
      <c r="C9819" t="s">
        <v>2241</v>
      </c>
    </row>
    <row r="9820" spans="1:3" x14ac:dyDescent="0.3">
      <c r="A9820">
        <v>1986</v>
      </c>
      <c r="B9820" t="s">
        <v>155</v>
      </c>
      <c r="C9820" t="s">
        <v>2241</v>
      </c>
    </row>
    <row r="9821" spans="1:3" x14ac:dyDescent="0.3">
      <c r="A9821">
        <v>1987</v>
      </c>
      <c r="B9821" t="s">
        <v>155</v>
      </c>
      <c r="C9821" t="s">
        <v>258</v>
      </c>
    </row>
    <row r="9822" spans="1:3" x14ac:dyDescent="0.3">
      <c r="A9822">
        <v>1988</v>
      </c>
      <c r="B9822" t="s">
        <v>155</v>
      </c>
      <c r="C9822" t="s">
        <v>1193</v>
      </c>
    </row>
    <row r="9823" spans="1:3" x14ac:dyDescent="0.3">
      <c r="A9823">
        <v>1989</v>
      </c>
      <c r="B9823" t="s">
        <v>155</v>
      </c>
      <c r="C9823" t="s">
        <v>1845</v>
      </c>
    </row>
    <row r="9824" spans="1:3" x14ac:dyDescent="0.3">
      <c r="A9824">
        <v>1990</v>
      </c>
      <c r="B9824" t="s">
        <v>155</v>
      </c>
      <c r="C9824" t="s">
        <v>2326</v>
      </c>
    </row>
    <row r="9825" spans="1:3" x14ac:dyDescent="0.3">
      <c r="A9825">
        <v>1991</v>
      </c>
      <c r="B9825" t="s">
        <v>155</v>
      </c>
      <c r="C9825" t="s">
        <v>843</v>
      </c>
    </row>
    <row r="9826" spans="1:3" x14ac:dyDescent="0.3">
      <c r="A9826">
        <v>1992</v>
      </c>
      <c r="B9826" t="s">
        <v>155</v>
      </c>
      <c r="C9826" t="s">
        <v>1652</v>
      </c>
    </row>
    <row r="9827" spans="1:3" x14ac:dyDescent="0.3">
      <c r="A9827">
        <v>1993</v>
      </c>
      <c r="B9827" t="s">
        <v>155</v>
      </c>
      <c r="C9827" t="s">
        <v>349</v>
      </c>
    </row>
    <row r="9828" spans="1:3" x14ac:dyDescent="0.3">
      <c r="A9828">
        <v>1994</v>
      </c>
      <c r="B9828" t="s">
        <v>155</v>
      </c>
      <c r="C9828" t="s">
        <v>1772</v>
      </c>
    </row>
    <row r="9829" spans="1:3" x14ac:dyDescent="0.3">
      <c r="A9829">
        <v>1995</v>
      </c>
      <c r="B9829" t="s">
        <v>155</v>
      </c>
      <c r="C9829" t="s">
        <v>1946</v>
      </c>
    </row>
    <row r="9830" spans="1:3" x14ac:dyDescent="0.3">
      <c r="A9830">
        <v>1996</v>
      </c>
      <c r="B9830" t="s">
        <v>155</v>
      </c>
      <c r="C9830" t="s">
        <v>1657</v>
      </c>
    </row>
    <row r="9831" spans="1:3" x14ac:dyDescent="0.3">
      <c r="A9831">
        <v>1997</v>
      </c>
      <c r="B9831" t="s">
        <v>155</v>
      </c>
      <c r="C9831" t="s">
        <v>1947</v>
      </c>
    </row>
    <row r="9832" spans="1:3" x14ac:dyDescent="0.3">
      <c r="A9832">
        <v>1998</v>
      </c>
      <c r="B9832" t="s">
        <v>155</v>
      </c>
      <c r="C9832" t="s">
        <v>1332</v>
      </c>
    </row>
    <row r="9833" spans="1:3" x14ac:dyDescent="0.3">
      <c r="A9833">
        <v>1999</v>
      </c>
      <c r="B9833" t="s">
        <v>155</v>
      </c>
      <c r="C9833" t="s">
        <v>1951</v>
      </c>
    </row>
    <row r="9834" spans="1:3" x14ac:dyDescent="0.3">
      <c r="A9834">
        <v>2000</v>
      </c>
      <c r="B9834" t="s">
        <v>155</v>
      </c>
      <c r="C9834" t="s">
        <v>2422</v>
      </c>
    </row>
    <row r="9835" spans="1:3" x14ac:dyDescent="0.3">
      <c r="A9835">
        <v>2001</v>
      </c>
      <c r="B9835" t="s">
        <v>155</v>
      </c>
      <c r="C9835" t="s">
        <v>2922</v>
      </c>
    </row>
    <row r="9836" spans="1:3" x14ac:dyDescent="0.3">
      <c r="A9836">
        <v>2002</v>
      </c>
      <c r="B9836" t="s">
        <v>155</v>
      </c>
      <c r="C9836" t="s">
        <v>935</v>
      </c>
    </row>
    <row r="9837" spans="1:3" x14ac:dyDescent="0.3">
      <c r="A9837">
        <v>2003</v>
      </c>
      <c r="B9837" t="s">
        <v>155</v>
      </c>
      <c r="C9837" t="s">
        <v>2498</v>
      </c>
    </row>
    <row r="9838" spans="1:3" x14ac:dyDescent="0.3">
      <c r="A9838">
        <v>2004</v>
      </c>
      <c r="B9838" t="s">
        <v>155</v>
      </c>
      <c r="C9838" t="s">
        <v>1773</v>
      </c>
    </row>
    <row r="9839" spans="1:3" x14ac:dyDescent="0.3">
      <c r="A9839">
        <v>2005</v>
      </c>
      <c r="B9839" t="s">
        <v>155</v>
      </c>
      <c r="C9839" t="s">
        <v>1453</v>
      </c>
    </row>
    <row r="9840" spans="1:3" x14ac:dyDescent="0.3">
      <c r="A9840">
        <v>2006</v>
      </c>
      <c r="B9840" t="s">
        <v>155</v>
      </c>
      <c r="C9840" t="s">
        <v>1398</v>
      </c>
    </row>
    <row r="9841" spans="1:3" x14ac:dyDescent="0.3">
      <c r="A9841">
        <v>2007</v>
      </c>
      <c r="B9841" t="s">
        <v>155</v>
      </c>
      <c r="C9841" t="s">
        <v>889</v>
      </c>
    </row>
    <row r="9842" spans="1:3" x14ac:dyDescent="0.3">
      <c r="A9842">
        <v>2008</v>
      </c>
      <c r="B9842" t="s">
        <v>155</v>
      </c>
      <c r="C9842" t="s">
        <v>1952</v>
      </c>
    </row>
    <row r="9843" spans="1:3" x14ac:dyDescent="0.3">
      <c r="A9843">
        <v>2009</v>
      </c>
      <c r="B9843" t="s">
        <v>155</v>
      </c>
      <c r="C9843" t="s">
        <v>1395</v>
      </c>
    </row>
    <row r="9844" spans="1:3" x14ac:dyDescent="0.3">
      <c r="A9844">
        <v>2010</v>
      </c>
      <c r="B9844" t="s">
        <v>155</v>
      </c>
      <c r="C9844" t="s">
        <v>1465</v>
      </c>
    </row>
    <row r="9845" spans="1:3" x14ac:dyDescent="0.3">
      <c r="A9845">
        <v>2011</v>
      </c>
      <c r="B9845" t="s">
        <v>155</v>
      </c>
      <c r="C9845" t="s">
        <v>2103</v>
      </c>
    </row>
    <row r="9846" spans="1:3" x14ac:dyDescent="0.3">
      <c r="A9846">
        <v>2012</v>
      </c>
      <c r="B9846" t="s">
        <v>155</v>
      </c>
      <c r="C9846" t="s">
        <v>1869</v>
      </c>
    </row>
    <row r="9847" spans="1:3" x14ac:dyDescent="0.3">
      <c r="A9847">
        <v>2013</v>
      </c>
      <c r="B9847" t="s">
        <v>155</v>
      </c>
      <c r="C9847" t="s">
        <v>2062</v>
      </c>
    </row>
    <row r="9848" spans="1:3" x14ac:dyDescent="0.3">
      <c r="A9848">
        <v>2014</v>
      </c>
      <c r="B9848" t="s">
        <v>155</v>
      </c>
      <c r="C9848" t="s">
        <v>1285</v>
      </c>
    </row>
    <row r="9849" spans="1:3" x14ac:dyDescent="0.3">
      <c r="A9849">
        <v>2015</v>
      </c>
      <c r="B9849" t="s">
        <v>155</v>
      </c>
      <c r="C9849" t="s">
        <v>1283</v>
      </c>
    </row>
    <row r="9850" spans="1:3" x14ac:dyDescent="0.3">
      <c r="A9850">
        <v>2016</v>
      </c>
      <c r="B9850" t="s">
        <v>155</v>
      </c>
      <c r="C9850" t="s">
        <v>1307</v>
      </c>
    </row>
    <row r="9851" spans="1:3" x14ac:dyDescent="0.3">
      <c r="A9851">
        <v>2017</v>
      </c>
      <c r="B9851" t="s">
        <v>155</v>
      </c>
      <c r="C9851" t="s">
        <v>1932</v>
      </c>
    </row>
    <row r="9852" spans="1:3" x14ac:dyDescent="0.3">
      <c r="A9852">
        <v>2018</v>
      </c>
      <c r="B9852" t="s">
        <v>155</v>
      </c>
      <c r="C9852" t="s">
        <v>472</v>
      </c>
    </row>
    <row r="9853" spans="1:3" x14ac:dyDescent="0.3">
      <c r="A9853">
        <v>2019</v>
      </c>
      <c r="B9853" t="s">
        <v>155</v>
      </c>
      <c r="C9853" t="s">
        <v>1198</v>
      </c>
    </row>
    <row r="9854" spans="1:3" x14ac:dyDescent="0.3">
      <c r="A9854">
        <v>2020</v>
      </c>
      <c r="B9854" t="s">
        <v>155</v>
      </c>
      <c r="C9854" t="s">
        <v>883</v>
      </c>
    </row>
    <row r="9855" spans="1:3" x14ac:dyDescent="0.3">
      <c r="A9855">
        <v>2021</v>
      </c>
      <c r="B9855" t="s">
        <v>155</v>
      </c>
      <c r="C9855" t="s">
        <v>1282</v>
      </c>
    </row>
    <row r="9856" spans="1:3" x14ac:dyDescent="0.3">
      <c r="A9856">
        <v>2022</v>
      </c>
      <c r="B9856" t="s">
        <v>155</v>
      </c>
      <c r="C9856" t="s">
        <v>884</v>
      </c>
    </row>
    <row r="9857" spans="1:3" x14ac:dyDescent="0.3">
      <c r="A9857">
        <v>2023</v>
      </c>
      <c r="B9857" t="s">
        <v>155</v>
      </c>
      <c r="C9857" t="s">
        <v>1916</v>
      </c>
    </row>
    <row r="9858" spans="1:3" x14ac:dyDescent="0.3">
      <c r="A9858">
        <v>1960</v>
      </c>
      <c r="B9858" t="s">
        <v>156</v>
      </c>
      <c r="C9858" t="s">
        <v>219</v>
      </c>
    </row>
    <row r="9859" spans="1:3" x14ac:dyDescent="0.3">
      <c r="A9859">
        <v>1961</v>
      </c>
      <c r="B9859" t="s">
        <v>156</v>
      </c>
      <c r="C9859" t="s">
        <v>696</v>
      </c>
    </row>
    <row r="9860" spans="1:3" x14ac:dyDescent="0.3">
      <c r="A9860">
        <v>1962</v>
      </c>
      <c r="B9860" t="s">
        <v>156</v>
      </c>
      <c r="C9860" t="s">
        <v>1680</v>
      </c>
    </row>
    <row r="9861" spans="1:3" x14ac:dyDescent="0.3">
      <c r="A9861">
        <v>1963</v>
      </c>
      <c r="B9861" t="s">
        <v>156</v>
      </c>
      <c r="C9861" t="s">
        <v>857</v>
      </c>
    </row>
    <row r="9862" spans="1:3" x14ac:dyDescent="0.3">
      <c r="A9862">
        <v>1964</v>
      </c>
      <c r="B9862" t="s">
        <v>156</v>
      </c>
      <c r="C9862" t="s">
        <v>449</v>
      </c>
    </row>
    <row r="9863" spans="1:3" x14ac:dyDescent="0.3">
      <c r="A9863">
        <v>1965</v>
      </c>
      <c r="B9863" t="s">
        <v>156</v>
      </c>
      <c r="C9863" t="s">
        <v>1316</v>
      </c>
    </row>
    <row r="9864" spans="1:3" x14ac:dyDescent="0.3">
      <c r="A9864">
        <v>1966</v>
      </c>
      <c r="B9864" t="s">
        <v>156</v>
      </c>
      <c r="C9864" t="s">
        <v>629</v>
      </c>
    </row>
    <row r="9865" spans="1:3" x14ac:dyDescent="0.3">
      <c r="A9865">
        <v>1967</v>
      </c>
      <c r="B9865" t="s">
        <v>156</v>
      </c>
      <c r="C9865" t="s">
        <v>988</v>
      </c>
    </row>
    <row r="9866" spans="1:3" x14ac:dyDescent="0.3">
      <c r="A9866">
        <v>1968</v>
      </c>
      <c r="B9866" t="s">
        <v>156</v>
      </c>
      <c r="C9866" t="s">
        <v>366</v>
      </c>
    </row>
    <row r="9867" spans="1:3" x14ac:dyDescent="0.3">
      <c r="A9867">
        <v>1969</v>
      </c>
      <c r="B9867" t="s">
        <v>156</v>
      </c>
      <c r="C9867" t="s">
        <v>411</v>
      </c>
    </row>
    <row r="9868" spans="1:3" x14ac:dyDescent="0.3">
      <c r="A9868">
        <v>1970</v>
      </c>
      <c r="B9868" t="s">
        <v>156</v>
      </c>
      <c r="C9868" t="s">
        <v>698</v>
      </c>
    </row>
    <row r="9869" spans="1:3" x14ac:dyDescent="0.3">
      <c r="A9869">
        <v>1971</v>
      </c>
      <c r="B9869" t="s">
        <v>156</v>
      </c>
      <c r="C9869" t="s">
        <v>3268</v>
      </c>
    </row>
    <row r="9870" spans="1:3" x14ac:dyDescent="0.3">
      <c r="A9870">
        <v>1972</v>
      </c>
      <c r="B9870" t="s">
        <v>156</v>
      </c>
      <c r="C9870" t="s">
        <v>374</v>
      </c>
    </row>
    <row r="9871" spans="1:3" x14ac:dyDescent="0.3">
      <c r="A9871">
        <v>1973</v>
      </c>
      <c r="B9871" t="s">
        <v>156</v>
      </c>
      <c r="C9871" t="s">
        <v>1189</v>
      </c>
    </row>
    <row r="9872" spans="1:3" x14ac:dyDescent="0.3">
      <c r="A9872">
        <v>1974</v>
      </c>
      <c r="B9872" t="s">
        <v>156</v>
      </c>
      <c r="C9872" t="s">
        <v>1273</v>
      </c>
    </row>
    <row r="9873" spans="1:3" x14ac:dyDescent="0.3">
      <c r="A9873">
        <v>1975</v>
      </c>
      <c r="B9873" t="s">
        <v>156</v>
      </c>
      <c r="C9873" t="s">
        <v>1871</v>
      </c>
    </row>
    <row r="9874" spans="1:3" x14ac:dyDescent="0.3">
      <c r="A9874">
        <v>1976</v>
      </c>
      <c r="B9874" t="s">
        <v>156</v>
      </c>
      <c r="C9874" t="s">
        <v>3269</v>
      </c>
    </row>
    <row r="9875" spans="1:3" x14ac:dyDescent="0.3">
      <c r="A9875">
        <v>1977</v>
      </c>
      <c r="B9875" t="s">
        <v>156</v>
      </c>
      <c r="C9875" t="s">
        <v>1836</v>
      </c>
    </row>
    <row r="9876" spans="1:3" x14ac:dyDescent="0.3">
      <c r="A9876">
        <v>1978</v>
      </c>
      <c r="B9876" t="s">
        <v>156</v>
      </c>
      <c r="C9876" t="s">
        <v>631</v>
      </c>
    </row>
    <row r="9877" spans="1:3" x14ac:dyDescent="0.3">
      <c r="A9877">
        <v>1979</v>
      </c>
      <c r="B9877" t="s">
        <v>156</v>
      </c>
      <c r="C9877" t="s">
        <v>2693</v>
      </c>
    </row>
    <row r="9878" spans="1:3" x14ac:dyDescent="0.3">
      <c r="A9878">
        <v>1980</v>
      </c>
      <c r="B9878" t="s">
        <v>156</v>
      </c>
      <c r="C9878" t="s">
        <v>502</v>
      </c>
    </row>
    <row r="9879" spans="1:3" x14ac:dyDescent="0.3">
      <c r="A9879">
        <v>1981</v>
      </c>
      <c r="B9879" t="s">
        <v>156</v>
      </c>
      <c r="C9879" t="s">
        <v>1159</v>
      </c>
    </row>
    <row r="9880" spans="1:3" x14ac:dyDescent="0.3">
      <c r="A9880">
        <v>1982</v>
      </c>
      <c r="B9880" t="s">
        <v>156</v>
      </c>
      <c r="C9880" t="s">
        <v>636</v>
      </c>
    </row>
    <row r="9881" spans="1:3" x14ac:dyDescent="0.3">
      <c r="A9881">
        <v>1983</v>
      </c>
      <c r="B9881" t="s">
        <v>156</v>
      </c>
      <c r="C9881" t="s">
        <v>637</v>
      </c>
    </row>
    <row r="9882" spans="1:3" x14ac:dyDescent="0.3">
      <c r="A9882">
        <v>1984</v>
      </c>
      <c r="B9882" t="s">
        <v>156</v>
      </c>
      <c r="C9882" t="s">
        <v>989</v>
      </c>
    </row>
    <row r="9883" spans="1:3" x14ac:dyDescent="0.3">
      <c r="A9883">
        <v>1985</v>
      </c>
      <c r="B9883" t="s">
        <v>156</v>
      </c>
      <c r="C9883" t="s">
        <v>2553</v>
      </c>
    </row>
    <row r="9884" spans="1:3" x14ac:dyDescent="0.3">
      <c r="A9884">
        <v>1986</v>
      </c>
      <c r="B9884" t="s">
        <v>156</v>
      </c>
      <c r="C9884" t="s">
        <v>2939</v>
      </c>
    </row>
    <row r="9885" spans="1:3" x14ac:dyDescent="0.3">
      <c r="A9885">
        <v>1987</v>
      </c>
      <c r="B9885" t="s">
        <v>156</v>
      </c>
      <c r="C9885" t="s">
        <v>701</v>
      </c>
    </row>
    <row r="9886" spans="1:3" x14ac:dyDescent="0.3">
      <c r="A9886">
        <v>1988</v>
      </c>
      <c r="B9886" t="s">
        <v>156</v>
      </c>
      <c r="C9886" t="s">
        <v>595</v>
      </c>
    </row>
    <row r="9887" spans="1:3" x14ac:dyDescent="0.3">
      <c r="A9887">
        <v>1989</v>
      </c>
      <c r="B9887" t="s">
        <v>156</v>
      </c>
      <c r="C9887" t="s">
        <v>1919</v>
      </c>
    </row>
    <row r="9888" spans="1:3" x14ac:dyDescent="0.3">
      <c r="A9888">
        <v>1990</v>
      </c>
      <c r="B9888" t="s">
        <v>156</v>
      </c>
      <c r="C9888" t="s">
        <v>3057</v>
      </c>
    </row>
    <row r="9889" spans="1:3" x14ac:dyDescent="0.3">
      <c r="A9889">
        <v>1991</v>
      </c>
      <c r="B9889" t="s">
        <v>156</v>
      </c>
      <c r="C9889" t="s">
        <v>2516</v>
      </c>
    </row>
    <row r="9890" spans="1:3" x14ac:dyDescent="0.3">
      <c r="A9890">
        <v>1992</v>
      </c>
      <c r="B9890" t="s">
        <v>156</v>
      </c>
      <c r="C9890" t="s">
        <v>1495</v>
      </c>
    </row>
    <row r="9891" spans="1:3" x14ac:dyDescent="0.3">
      <c r="A9891">
        <v>1993</v>
      </c>
      <c r="B9891" t="s">
        <v>156</v>
      </c>
      <c r="C9891" t="s">
        <v>2491</v>
      </c>
    </row>
    <row r="9892" spans="1:3" x14ac:dyDescent="0.3">
      <c r="A9892">
        <v>1994</v>
      </c>
      <c r="B9892" t="s">
        <v>156</v>
      </c>
      <c r="C9892" t="s">
        <v>588</v>
      </c>
    </row>
    <row r="9893" spans="1:3" x14ac:dyDescent="0.3">
      <c r="A9893">
        <v>1995</v>
      </c>
      <c r="B9893" t="s">
        <v>156</v>
      </c>
      <c r="C9893" t="s">
        <v>2322</v>
      </c>
    </row>
    <row r="9894" spans="1:3" x14ac:dyDescent="0.3">
      <c r="A9894">
        <v>1996</v>
      </c>
      <c r="B9894" t="s">
        <v>156</v>
      </c>
      <c r="C9894" t="s">
        <v>503</v>
      </c>
    </row>
    <row r="9895" spans="1:3" x14ac:dyDescent="0.3">
      <c r="A9895">
        <v>1997</v>
      </c>
      <c r="B9895" t="s">
        <v>156</v>
      </c>
      <c r="C9895" t="s">
        <v>1816</v>
      </c>
    </row>
    <row r="9896" spans="1:3" x14ac:dyDescent="0.3">
      <c r="A9896">
        <v>1998</v>
      </c>
      <c r="B9896" t="s">
        <v>156</v>
      </c>
      <c r="C9896" t="s">
        <v>2565</v>
      </c>
    </row>
    <row r="9897" spans="1:3" x14ac:dyDescent="0.3">
      <c r="A9897">
        <v>1999</v>
      </c>
      <c r="B9897" t="s">
        <v>156</v>
      </c>
      <c r="C9897" t="s">
        <v>2068</v>
      </c>
    </row>
    <row r="9898" spans="1:3" x14ac:dyDescent="0.3">
      <c r="A9898">
        <v>2000</v>
      </c>
      <c r="B9898" t="s">
        <v>156</v>
      </c>
      <c r="C9898" t="s">
        <v>2710</v>
      </c>
    </row>
    <row r="9899" spans="1:3" x14ac:dyDescent="0.3">
      <c r="A9899">
        <v>2001</v>
      </c>
      <c r="B9899" t="s">
        <v>156</v>
      </c>
      <c r="C9899" t="s">
        <v>1885</v>
      </c>
    </row>
    <row r="9900" spans="1:3" x14ac:dyDescent="0.3">
      <c r="A9900">
        <v>2002</v>
      </c>
      <c r="B9900" t="s">
        <v>156</v>
      </c>
      <c r="C9900" t="s">
        <v>1787</v>
      </c>
    </row>
    <row r="9901" spans="1:3" x14ac:dyDescent="0.3">
      <c r="A9901">
        <v>2003</v>
      </c>
      <c r="B9901" t="s">
        <v>156</v>
      </c>
      <c r="C9901" t="s">
        <v>598</v>
      </c>
    </row>
    <row r="9902" spans="1:3" x14ac:dyDescent="0.3">
      <c r="A9902">
        <v>2004</v>
      </c>
      <c r="B9902" t="s">
        <v>156</v>
      </c>
      <c r="C9902" t="s">
        <v>1133</v>
      </c>
    </row>
    <row r="9903" spans="1:3" x14ac:dyDescent="0.3">
      <c r="A9903">
        <v>2005</v>
      </c>
      <c r="B9903" t="s">
        <v>156</v>
      </c>
      <c r="C9903" t="s">
        <v>1890</v>
      </c>
    </row>
    <row r="9904" spans="1:3" x14ac:dyDescent="0.3">
      <c r="A9904">
        <v>2006</v>
      </c>
      <c r="B9904" t="s">
        <v>156</v>
      </c>
      <c r="C9904" t="s">
        <v>2942</v>
      </c>
    </row>
    <row r="9905" spans="1:3" x14ac:dyDescent="0.3">
      <c r="A9905">
        <v>2007</v>
      </c>
      <c r="B9905" t="s">
        <v>156</v>
      </c>
      <c r="C9905" t="s">
        <v>1318</v>
      </c>
    </row>
    <row r="9906" spans="1:3" x14ac:dyDescent="0.3">
      <c r="A9906">
        <v>2008</v>
      </c>
      <c r="B9906" t="s">
        <v>156</v>
      </c>
      <c r="C9906" t="s">
        <v>2927</v>
      </c>
    </row>
    <row r="9907" spans="1:3" x14ac:dyDescent="0.3">
      <c r="A9907">
        <v>2009</v>
      </c>
      <c r="B9907" t="s">
        <v>156</v>
      </c>
      <c r="C9907" t="s">
        <v>2901</v>
      </c>
    </row>
    <row r="9908" spans="1:3" x14ac:dyDescent="0.3">
      <c r="A9908">
        <v>2010</v>
      </c>
      <c r="B9908" t="s">
        <v>156</v>
      </c>
      <c r="C9908" t="s">
        <v>1326</v>
      </c>
    </row>
    <row r="9909" spans="1:3" x14ac:dyDescent="0.3">
      <c r="A9909">
        <v>2011</v>
      </c>
      <c r="B9909" t="s">
        <v>156</v>
      </c>
      <c r="C9909" t="s">
        <v>2060</v>
      </c>
    </row>
    <row r="9910" spans="1:3" x14ac:dyDescent="0.3">
      <c r="A9910">
        <v>2012</v>
      </c>
      <c r="B9910" t="s">
        <v>156</v>
      </c>
      <c r="C9910" t="s">
        <v>651</v>
      </c>
    </row>
    <row r="9911" spans="1:3" x14ac:dyDescent="0.3">
      <c r="A9911">
        <v>2013</v>
      </c>
      <c r="B9911" t="s">
        <v>156</v>
      </c>
      <c r="C9911" t="s">
        <v>2965</v>
      </c>
    </row>
    <row r="9912" spans="1:3" x14ac:dyDescent="0.3">
      <c r="A9912">
        <v>2014</v>
      </c>
      <c r="B9912" t="s">
        <v>156</v>
      </c>
      <c r="C9912" t="s">
        <v>1329</v>
      </c>
    </row>
    <row r="9913" spans="1:3" x14ac:dyDescent="0.3">
      <c r="A9913">
        <v>2015</v>
      </c>
      <c r="B9913" t="s">
        <v>156</v>
      </c>
      <c r="C9913" t="s">
        <v>2479</v>
      </c>
    </row>
    <row r="9914" spans="1:3" x14ac:dyDescent="0.3">
      <c r="A9914">
        <v>2016</v>
      </c>
      <c r="B9914" t="s">
        <v>156</v>
      </c>
      <c r="C9914" t="s">
        <v>2572</v>
      </c>
    </row>
    <row r="9915" spans="1:3" x14ac:dyDescent="0.3">
      <c r="A9915">
        <v>2017</v>
      </c>
      <c r="B9915" t="s">
        <v>156</v>
      </c>
      <c r="C9915" t="s">
        <v>2575</v>
      </c>
    </row>
    <row r="9916" spans="1:3" x14ac:dyDescent="0.3">
      <c r="A9916">
        <v>2018</v>
      </c>
      <c r="B9916" t="s">
        <v>156</v>
      </c>
      <c r="C9916" t="s">
        <v>2577</v>
      </c>
    </row>
    <row r="9917" spans="1:3" x14ac:dyDescent="0.3">
      <c r="A9917">
        <v>2019</v>
      </c>
      <c r="B9917" t="s">
        <v>156</v>
      </c>
      <c r="C9917" t="s">
        <v>3270</v>
      </c>
    </row>
    <row r="9918" spans="1:3" x14ac:dyDescent="0.3">
      <c r="A9918">
        <v>2020</v>
      </c>
      <c r="B9918" t="s">
        <v>156</v>
      </c>
      <c r="C9918" t="s">
        <v>1330</v>
      </c>
    </row>
    <row r="9919" spans="1:3" x14ac:dyDescent="0.3">
      <c r="A9919">
        <v>2021</v>
      </c>
      <c r="B9919" t="s">
        <v>156</v>
      </c>
      <c r="C9919" t="s">
        <v>2972</v>
      </c>
    </row>
    <row r="9920" spans="1:3" x14ac:dyDescent="0.3">
      <c r="A9920">
        <v>2022</v>
      </c>
      <c r="B9920" t="s">
        <v>156</v>
      </c>
      <c r="C9920" t="s">
        <v>2584</v>
      </c>
    </row>
    <row r="9921" spans="1:3" x14ac:dyDescent="0.3">
      <c r="A9921">
        <v>2023</v>
      </c>
      <c r="B9921" t="s">
        <v>156</v>
      </c>
      <c r="C9921" t="s">
        <v>1309</v>
      </c>
    </row>
    <row r="9922" spans="1:3" x14ac:dyDescent="0.3">
      <c r="A9922">
        <v>1960</v>
      </c>
      <c r="B9922" t="s">
        <v>157</v>
      </c>
      <c r="C9922" t="s">
        <v>1255</v>
      </c>
    </row>
    <row r="9923" spans="1:3" x14ac:dyDescent="0.3">
      <c r="A9923">
        <v>1961</v>
      </c>
      <c r="B9923" t="s">
        <v>157</v>
      </c>
      <c r="C9923" t="s">
        <v>1736</v>
      </c>
    </row>
    <row r="9924" spans="1:3" x14ac:dyDescent="0.3">
      <c r="A9924">
        <v>1962</v>
      </c>
      <c r="B9924" t="s">
        <v>157</v>
      </c>
      <c r="C9924" t="s">
        <v>1738</v>
      </c>
    </row>
    <row r="9925" spans="1:3" x14ac:dyDescent="0.3">
      <c r="A9925">
        <v>1963</v>
      </c>
      <c r="B9925" t="s">
        <v>157</v>
      </c>
      <c r="C9925" t="s">
        <v>1668</v>
      </c>
    </row>
    <row r="9926" spans="1:3" x14ac:dyDescent="0.3">
      <c r="A9926">
        <v>1964</v>
      </c>
      <c r="B9926" t="s">
        <v>157</v>
      </c>
      <c r="C9926" t="s">
        <v>581</v>
      </c>
    </row>
    <row r="9927" spans="1:3" x14ac:dyDescent="0.3">
      <c r="A9927">
        <v>1965</v>
      </c>
      <c r="B9927" t="s">
        <v>157</v>
      </c>
      <c r="C9927" t="s">
        <v>2137</v>
      </c>
    </row>
    <row r="9928" spans="1:3" x14ac:dyDescent="0.3">
      <c r="A9928">
        <v>1966</v>
      </c>
      <c r="B9928" t="s">
        <v>157</v>
      </c>
      <c r="C9928" t="s">
        <v>1844</v>
      </c>
    </row>
    <row r="9929" spans="1:3" x14ac:dyDescent="0.3">
      <c r="A9929">
        <v>1967</v>
      </c>
      <c r="B9929" t="s">
        <v>157</v>
      </c>
      <c r="C9929" t="s">
        <v>1248</v>
      </c>
    </row>
    <row r="9930" spans="1:3" x14ac:dyDescent="0.3">
      <c r="A9930">
        <v>1968</v>
      </c>
      <c r="B9930" t="s">
        <v>157</v>
      </c>
      <c r="C9930" t="s">
        <v>259</v>
      </c>
    </row>
    <row r="9931" spans="1:3" x14ac:dyDescent="0.3">
      <c r="A9931">
        <v>1969</v>
      </c>
      <c r="B9931" t="s">
        <v>157</v>
      </c>
      <c r="C9931" t="s">
        <v>1252</v>
      </c>
    </row>
    <row r="9932" spans="1:3" x14ac:dyDescent="0.3">
      <c r="A9932">
        <v>1970</v>
      </c>
      <c r="B9932" t="s">
        <v>157</v>
      </c>
      <c r="C9932" t="s">
        <v>254</v>
      </c>
    </row>
    <row r="9933" spans="1:3" x14ac:dyDescent="0.3">
      <c r="A9933">
        <v>1971</v>
      </c>
      <c r="B9933" t="s">
        <v>157</v>
      </c>
      <c r="C9933" t="s">
        <v>1276</v>
      </c>
    </row>
    <row r="9934" spans="1:3" x14ac:dyDescent="0.3">
      <c r="A9934">
        <v>1972</v>
      </c>
      <c r="B9934" t="s">
        <v>157</v>
      </c>
      <c r="C9934" t="s">
        <v>2296</v>
      </c>
    </row>
    <row r="9935" spans="1:3" x14ac:dyDescent="0.3">
      <c r="A9935">
        <v>1973</v>
      </c>
      <c r="B9935" t="s">
        <v>157</v>
      </c>
      <c r="C9935" t="s">
        <v>1290</v>
      </c>
    </row>
    <row r="9936" spans="1:3" x14ac:dyDescent="0.3">
      <c r="A9936">
        <v>1974</v>
      </c>
      <c r="B9936" t="s">
        <v>157</v>
      </c>
      <c r="C9936" t="s">
        <v>1888</v>
      </c>
    </row>
    <row r="9937" spans="1:3" x14ac:dyDescent="0.3">
      <c r="A9937">
        <v>1975</v>
      </c>
      <c r="B9937" t="s">
        <v>157</v>
      </c>
      <c r="C9937" t="s">
        <v>292</v>
      </c>
    </row>
    <row r="9938" spans="1:3" x14ac:dyDescent="0.3">
      <c r="A9938">
        <v>1976</v>
      </c>
      <c r="B9938" t="s">
        <v>157</v>
      </c>
      <c r="C9938" t="s">
        <v>1846</v>
      </c>
    </row>
    <row r="9939" spans="1:3" x14ac:dyDescent="0.3">
      <c r="A9939">
        <v>1977</v>
      </c>
      <c r="B9939" t="s">
        <v>157</v>
      </c>
      <c r="C9939" t="s">
        <v>1530</v>
      </c>
    </row>
    <row r="9940" spans="1:3" x14ac:dyDescent="0.3">
      <c r="A9940">
        <v>1978</v>
      </c>
      <c r="B9940" t="s">
        <v>157</v>
      </c>
      <c r="C9940" t="s">
        <v>1896</v>
      </c>
    </row>
    <row r="9941" spans="1:3" x14ac:dyDescent="0.3">
      <c r="A9941">
        <v>1979</v>
      </c>
      <c r="B9941" t="s">
        <v>157</v>
      </c>
      <c r="C9941" t="s">
        <v>348</v>
      </c>
    </row>
    <row r="9942" spans="1:3" x14ac:dyDescent="0.3">
      <c r="A9942">
        <v>1980</v>
      </c>
      <c r="B9942" t="s">
        <v>157</v>
      </c>
      <c r="C9942" t="s">
        <v>888</v>
      </c>
    </row>
    <row r="9943" spans="1:3" x14ac:dyDescent="0.3">
      <c r="A9943">
        <v>1981</v>
      </c>
      <c r="B9943" t="s">
        <v>157</v>
      </c>
      <c r="C9943" t="s">
        <v>956</v>
      </c>
    </row>
    <row r="9944" spans="1:3" x14ac:dyDescent="0.3">
      <c r="A9944">
        <v>1982</v>
      </c>
      <c r="B9944" t="s">
        <v>157</v>
      </c>
      <c r="C9944" t="s">
        <v>734</v>
      </c>
    </row>
    <row r="9945" spans="1:3" x14ac:dyDescent="0.3">
      <c r="A9945">
        <v>1983</v>
      </c>
      <c r="B9945" t="s">
        <v>157</v>
      </c>
      <c r="C9945" t="s">
        <v>735</v>
      </c>
    </row>
    <row r="9946" spans="1:3" x14ac:dyDescent="0.3">
      <c r="A9946">
        <v>1984</v>
      </c>
      <c r="B9946" t="s">
        <v>157</v>
      </c>
      <c r="C9946" t="s">
        <v>1998</v>
      </c>
    </row>
    <row r="9947" spans="1:3" x14ac:dyDescent="0.3">
      <c r="A9947">
        <v>1985</v>
      </c>
      <c r="B9947" t="s">
        <v>157</v>
      </c>
      <c r="C9947" t="s">
        <v>1770</v>
      </c>
    </row>
    <row r="9948" spans="1:3" x14ac:dyDescent="0.3">
      <c r="A9948">
        <v>1986</v>
      </c>
      <c r="B9948" t="s">
        <v>157</v>
      </c>
      <c r="C9948" t="s">
        <v>615</v>
      </c>
    </row>
    <row r="9949" spans="1:3" x14ac:dyDescent="0.3">
      <c r="A9949">
        <v>1987</v>
      </c>
      <c r="B9949" t="s">
        <v>157</v>
      </c>
      <c r="C9949" t="s">
        <v>740</v>
      </c>
    </row>
    <row r="9950" spans="1:3" x14ac:dyDescent="0.3">
      <c r="A9950">
        <v>1988</v>
      </c>
      <c r="B9950" t="s">
        <v>157</v>
      </c>
      <c r="C9950" t="s">
        <v>1670</v>
      </c>
    </row>
    <row r="9951" spans="1:3" x14ac:dyDescent="0.3">
      <c r="A9951">
        <v>1989</v>
      </c>
      <c r="B9951" t="s">
        <v>157</v>
      </c>
      <c r="C9951" t="s">
        <v>1856</v>
      </c>
    </row>
    <row r="9952" spans="1:3" x14ac:dyDescent="0.3">
      <c r="A9952">
        <v>1990</v>
      </c>
      <c r="B9952" t="s">
        <v>157</v>
      </c>
      <c r="C9952" t="s">
        <v>763</v>
      </c>
    </row>
    <row r="9953" spans="1:3" x14ac:dyDescent="0.3">
      <c r="A9953">
        <v>1991</v>
      </c>
      <c r="B9953" t="s">
        <v>157</v>
      </c>
      <c r="C9953" t="s">
        <v>418</v>
      </c>
    </row>
    <row r="9954" spans="1:3" x14ac:dyDescent="0.3">
      <c r="A9954">
        <v>1992</v>
      </c>
      <c r="B9954" t="s">
        <v>157</v>
      </c>
      <c r="C9954" t="s">
        <v>1773</v>
      </c>
    </row>
    <row r="9955" spans="1:3" x14ac:dyDescent="0.3">
      <c r="A9955">
        <v>1993</v>
      </c>
      <c r="B9955" t="s">
        <v>157</v>
      </c>
      <c r="C9955" t="s">
        <v>741</v>
      </c>
    </row>
    <row r="9956" spans="1:3" x14ac:dyDescent="0.3">
      <c r="A9956">
        <v>1994</v>
      </c>
      <c r="B9956" t="s">
        <v>157</v>
      </c>
      <c r="C9956" t="s">
        <v>1773</v>
      </c>
    </row>
    <row r="9957" spans="1:3" x14ac:dyDescent="0.3">
      <c r="A9957">
        <v>1995</v>
      </c>
      <c r="B9957" t="s">
        <v>157</v>
      </c>
      <c r="C9957" t="s">
        <v>1194</v>
      </c>
    </row>
    <row r="9958" spans="1:3" x14ac:dyDescent="0.3">
      <c r="A9958">
        <v>1996</v>
      </c>
      <c r="B9958" t="s">
        <v>157</v>
      </c>
      <c r="C9958" t="s">
        <v>763</v>
      </c>
    </row>
    <row r="9959" spans="1:3" x14ac:dyDescent="0.3">
      <c r="A9959">
        <v>1997</v>
      </c>
      <c r="B9959" t="s">
        <v>157</v>
      </c>
      <c r="C9959" t="s">
        <v>418</v>
      </c>
    </row>
    <row r="9960" spans="1:3" x14ac:dyDescent="0.3">
      <c r="A9960">
        <v>1998</v>
      </c>
      <c r="B9960" t="s">
        <v>157</v>
      </c>
      <c r="C9960" t="s">
        <v>1654</v>
      </c>
    </row>
    <row r="9961" spans="1:3" x14ac:dyDescent="0.3">
      <c r="A9961">
        <v>1999</v>
      </c>
      <c r="B9961" t="s">
        <v>157</v>
      </c>
      <c r="C9961" t="s">
        <v>1399</v>
      </c>
    </row>
    <row r="9962" spans="1:3" x14ac:dyDescent="0.3">
      <c r="A9962">
        <v>2000</v>
      </c>
      <c r="B9962" t="s">
        <v>157</v>
      </c>
      <c r="C9962" t="s">
        <v>860</v>
      </c>
    </row>
    <row r="9963" spans="1:3" x14ac:dyDescent="0.3">
      <c r="A9963">
        <v>2001</v>
      </c>
      <c r="B9963" t="s">
        <v>157</v>
      </c>
      <c r="C9963" t="s">
        <v>1454</v>
      </c>
    </row>
    <row r="9964" spans="1:3" x14ac:dyDescent="0.3">
      <c r="A9964">
        <v>2002</v>
      </c>
      <c r="B9964" t="s">
        <v>157</v>
      </c>
      <c r="C9964" t="s">
        <v>1395</v>
      </c>
    </row>
    <row r="9965" spans="1:3" x14ac:dyDescent="0.3">
      <c r="A9965">
        <v>2003</v>
      </c>
      <c r="B9965" t="s">
        <v>157</v>
      </c>
      <c r="C9965" t="s">
        <v>2103</v>
      </c>
    </row>
    <row r="9966" spans="1:3" x14ac:dyDescent="0.3">
      <c r="A9966">
        <v>2004</v>
      </c>
      <c r="B9966" t="s">
        <v>157</v>
      </c>
      <c r="C9966" t="s">
        <v>456</v>
      </c>
    </row>
    <row r="9967" spans="1:3" x14ac:dyDescent="0.3">
      <c r="A9967">
        <v>2005</v>
      </c>
      <c r="B9967" t="s">
        <v>157</v>
      </c>
      <c r="C9967" t="s">
        <v>1284</v>
      </c>
    </row>
    <row r="9968" spans="1:3" x14ac:dyDescent="0.3">
      <c r="A9968">
        <v>2006</v>
      </c>
      <c r="B9968" t="s">
        <v>157</v>
      </c>
      <c r="C9968" t="s">
        <v>883</v>
      </c>
    </row>
    <row r="9969" spans="1:3" x14ac:dyDescent="0.3">
      <c r="A9969">
        <v>2007</v>
      </c>
      <c r="B9969" t="s">
        <v>157</v>
      </c>
      <c r="C9969" t="s">
        <v>2684</v>
      </c>
    </row>
    <row r="9970" spans="1:3" x14ac:dyDescent="0.3">
      <c r="A9970">
        <v>2008</v>
      </c>
      <c r="B9970" t="s">
        <v>157</v>
      </c>
      <c r="C9970" t="s">
        <v>2521</v>
      </c>
    </row>
    <row r="9971" spans="1:3" x14ac:dyDescent="0.3">
      <c r="A9971">
        <v>2009</v>
      </c>
      <c r="B9971" t="s">
        <v>157</v>
      </c>
      <c r="C9971" t="s">
        <v>2923</v>
      </c>
    </row>
    <row r="9972" spans="1:3" x14ac:dyDescent="0.3">
      <c r="A9972">
        <v>2010</v>
      </c>
      <c r="B9972" t="s">
        <v>157</v>
      </c>
      <c r="C9972" t="s">
        <v>2924</v>
      </c>
    </row>
    <row r="9973" spans="1:3" x14ac:dyDescent="0.3">
      <c r="A9973">
        <v>2011</v>
      </c>
      <c r="B9973" t="s">
        <v>157</v>
      </c>
      <c r="C9973" t="s">
        <v>2284</v>
      </c>
    </row>
    <row r="9974" spans="1:3" x14ac:dyDescent="0.3">
      <c r="A9974">
        <v>2012</v>
      </c>
      <c r="B9974" t="s">
        <v>157</v>
      </c>
      <c r="C9974" t="s">
        <v>438</v>
      </c>
    </row>
    <row r="9975" spans="1:3" x14ac:dyDescent="0.3">
      <c r="A9975">
        <v>2013</v>
      </c>
      <c r="B9975" t="s">
        <v>157</v>
      </c>
      <c r="C9975" t="s">
        <v>2328</v>
      </c>
    </row>
    <row r="9976" spans="1:3" x14ac:dyDescent="0.3">
      <c r="A9976">
        <v>2014</v>
      </c>
      <c r="B9976" t="s">
        <v>157</v>
      </c>
      <c r="C9976" t="s">
        <v>1626</v>
      </c>
    </row>
    <row r="9977" spans="1:3" x14ac:dyDescent="0.3">
      <c r="A9977">
        <v>2015</v>
      </c>
      <c r="B9977" t="s">
        <v>157</v>
      </c>
      <c r="C9977" t="s">
        <v>2029</v>
      </c>
    </row>
    <row r="9978" spans="1:3" x14ac:dyDescent="0.3">
      <c r="A9978">
        <v>2016</v>
      </c>
      <c r="B9978" t="s">
        <v>157</v>
      </c>
      <c r="C9978" t="s">
        <v>1067</v>
      </c>
    </row>
    <row r="9979" spans="1:3" x14ac:dyDescent="0.3">
      <c r="A9979">
        <v>2017</v>
      </c>
      <c r="B9979" t="s">
        <v>157</v>
      </c>
      <c r="C9979" t="s">
        <v>1604</v>
      </c>
    </row>
    <row r="9980" spans="1:3" x14ac:dyDescent="0.3">
      <c r="A9980">
        <v>2018</v>
      </c>
      <c r="B9980" t="s">
        <v>157</v>
      </c>
      <c r="C9980" t="s">
        <v>2159</v>
      </c>
    </row>
    <row r="9981" spans="1:3" x14ac:dyDescent="0.3">
      <c r="A9981">
        <v>2019</v>
      </c>
      <c r="B9981" t="s">
        <v>157</v>
      </c>
      <c r="C9981" t="s">
        <v>296</v>
      </c>
    </row>
    <row r="9982" spans="1:3" x14ac:dyDescent="0.3">
      <c r="A9982">
        <v>2020</v>
      </c>
      <c r="B9982" t="s">
        <v>157</v>
      </c>
      <c r="C9982" t="s">
        <v>2389</v>
      </c>
    </row>
    <row r="9983" spans="1:3" x14ac:dyDescent="0.3">
      <c r="A9983">
        <v>2021</v>
      </c>
      <c r="B9983" t="s">
        <v>157</v>
      </c>
      <c r="C9983" t="s">
        <v>2611</v>
      </c>
    </row>
    <row r="9984" spans="1:3" x14ac:dyDescent="0.3">
      <c r="A9984">
        <v>2022</v>
      </c>
      <c r="B9984" t="s">
        <v>157</v>
      </c>
      <c r="C9984" t="s">
        <v>993</v>
      </c>
    </row>
    <row r="9985" spans="1:3" x14ac:dyDescent="0.3">
      <c r="A9985">
        <v>2023</v>
      </c>
      <c r="B9985" t="s">
        <v>157</v>
      </c>
      <c r="C9985" t="s">
        <v>1782</v>
      </c>
    </row>
    <row r="9986" spans="1:3" x14ac:dyDescent="0.3">
      <c r="A9986">
        <v>1960</v>
      </c>
      <c r="B9986" t="s">
        <v>158</v>
      </c>
      <c r="C9986" t="s">
        <v>1114</v>
      </c>
    </row>
    <row r="9987" spans="1:3" x14ac:dyDescent="0.3">
      <c r="A9987">
        <v>1961</v>
      </c>
      <c r="B9987" t="s">
        <v>158</v>
      </c>
      <c r="C9987" t="s">
        <v>1290</v>
      </c>
    </row>
    <row r="9988" spans="1:3" x14ac:dyDescent="0.3">
      <c r="A9988">
        <v>1962</v>
      </c>
      <c r="B9988" t="s">
        <v>158</v>
      </c>
      <c r="C9988" t="s">
        <v>873</v>
      </c>
    </row>
    <row r="9989" spans="1:3" x14ac:dyDescent="0.3">
      <c r="A9989">
        <v>1963</v>
      </c>
      <c r="B9989" t="s">
        <v>158</v>
      </c>
      <c r="C9989" t="s">
        <v>1846</v>
      </c>
    </row>
    <row r="9990" spans="1:3" x14ac:dyDescent="0.3">
      <c r="A9990">
        <v>1964</v>
      </c>
      <c r="B9990" t="s">
        <v>158</v>
      </c>
      <c r="C9990" t="s">
        <v>611</v>
      </c>
    </row>
    <row r="9991" spans="1:3" x14ac:dyDescent="0.3">
      <c r="A9991">
        <v>1965</v>
      </c>
      <c r="B9991" t="s">
        <v>158</v>
      </c>
      <c r="C9991" t="s">
        <v>1405</v>
      </c>
    </row>
    <row r="9992" spans="1:3" x14ac:dyDescent="0.3">
      <c r="A9992">
        <v>1966</v>
      </c>
      <c r="B9992" t="s">
        <v>158</v>
      </c>
      <c r="C9992" t="s">
        <v>736</v>
      </c>
    </row>
    <row r="9993" spans="1:3" x14ac:dyDescent="0.3">
      <c r="A9993">
        <v>1967</v>
      </c>
      <c r="B9993" t="s">
        <v>158</v>
      </c>
      <c r="C9993" t="s">
        <v>1596</v>
      </c>
    </row>
    <row r="9994" spans="1:3" x14ac:dyDescent="0.3">
      <c r="A9994">
        <v>1968</v>
      </c>
      <c r="B9994" t="s">
        <v>158</v>
      </c>
      <c r="C9994" t="s">
        <v>735</v>
      </c>
    </row>
    <row r="9995" spans="1:3" x14ac:dyDescent="0.3">
      <c r="A9995">
        <v>1969</v>
      </c>
      <c r="B9995" t="s">
        <v>158</v>
      </c>
      <c r="C9995" t="s">
        <v>354</v>
      </c>
    </row>
    <row r="9996" spans="1:3" x14ac:dyDescent="0.3">
      <c r="A9996">
        <v>1970</v>
      </c>
      <c r="B9996" t="s">
        <v>158</v>
      </c>
      <c r="C9996" t="s">
        <v>1426</v>
      </c>
    </row>
    <row r="9997" spans="1:3" x14ac:dyDescent="0.3">
      <c r="A9997">
        <v>1971</v>
      </c>
      <c r="B9997" t="s">
        <v>158</v>
      </c>
      <c r="C9997" t="s">
        <v>357</v>
      </c>
    </row>
    <row r="9998" spans="1:3" x14ac:dyDescent="0.3">
      <c r="A9998">
        <v>1972</v>
      </c>
      <c r="B9998" t="s">
        <v>158</v>
      </c>
      <c r="C9998" t="s">
        <v>317</v>
      </c>
    </row>
    <row r="9999" spans="1:3" x14ac:dyDescent="0.3">
      <c r="A9999">
        <v>1973</v>
      </c>
      <c r="B9999" t="s">
        <v>158</v>
      </c>
      <c r="C9999" t="s">
        <v>1256</v>
      </c>
    </row>
    <row r="10000" spans="1:3" x14ac:dyDescent="0.3">
      <c r="A10000">
        <v>1974</v>
      </c>
      <c r="B10000" t="s">
        <v>158</v>
      </c>
      <c r="C10000" t="s">
        <v>1856</v>
      </c>
    </row>
    <row r="10001" spans="1:3" x14ac:dyDescent="0.3">
      <c r="A10001">
        <v>1975</v>
      </c>
      <c r="B10001" t="s">
        <v>158</v>
      </c>
      <c r="C10001" t="s">
        <v>2922</v>
      </c>
    </row>
    <row r="10002" spans="1:3" x14ac:dyDescent="0.3">
      <c r="A10002">
        <v>1976</v>
      </c>
      <c r="B10002" t="s">
        <v>158</v>
      </c>
      <c r="C10002" t="s">
        <v>2921</v>
      </c>
    </row>
    <row r="10003" spans="1:3" x14ac:dyDescent="0.3">
      <c r="A10003">
        <v>1977</v>
      </c>
      <c r="B10003" t="s">
        <v>158</v>
      </c>
      <c r="C10003" t="s">
        <v>1654</v>
      </c>
    </row>
    <row r="10004" spans="1:3" x14ac:dyDescent="0.3">
      <c r="A10004">
        <v>1978</v>
      </c>
      <c r="B10004" t="s">
        <v>158</v>
      </c>
      <c r="C10004" t="s">
        <v>1400</v>
      </c>
    </row>
    <row r="10005" spans="1:3" x14ac:dyDescent="0.3">
      <c r="A10005">
        <v>1979</v>
      </c>
      <c r="B10005" t="s">
        <v>158</v>
      </c>
      <c r="C10005" t="s">
        <v>1041</v>
      </c>
    </row>
    <row r="10006" spans="1:3" x14ac:dyDescent="0.3">
      <c r="A10006">
        <v>1980</v>
      </c>
      <c r="B10006" t="s">
        <v>158</v>
      </c>
      <c r="C10006" t="s">
        <v>844</v>
      </c>
    </row>
    <row r="10007" spans="1:3" x14ac:dyDescent="0.3">
      <c r="A10007">
        <v>1981</v>
      </c>
      <c r="B10007" t="s">
        <v>158</v>
      </c>
      <c r="C10007" t="s">
        <v>1711</v>
      </c>
    </row>
    <row r="10008" spans="1:3" x14ac:dyDescent="0.3">
      <c r="A10008">
        <v>1982</v>
      </c>
      <c r="B10008" t="s">
        <v>158</v>
      </c>
      <c r="C10008" t="s">
        <v>1655</v>
      </c>
    </row>
    <row r="10009" spans="1:3" x14ac:dyDescent="0.3">
      <c r="A10009">
        <v>1983</v>
      </c>
      <c r="B10009" t="s">
        <v>158</v>
      </c>
      <c r="C10009" t="s">
        <v>1857</v>
      </c>
    </row>
    <row r="10010" spans="1:3" x14ac:dyDescent="0.3">
      <c r="A10010">
        <v>1984</v>
      </c>
      <c r="B10010" t="s">
        <v>158</v>
      </c>
      <c r="C10010" t="s">
        <v>2215</v>
      </c>
    </row>
    <row r="10011" spans="1:3" x14ac:dyDescent="0.3">
      <c r="A10011">
        <v>1985</v>
      </c>
      <c r="B10011" t="s">
        <v>158</v>
      </c>
      <c r="C10011" t="s">
        <v>1709</v>
      </c>
    </row>
    <row r="10012" spans="1:3" x14ac:dyDescent="0.3">
      <c r="A10012">
        <v>1986</v>
      </c>
      <c r="B10012" t="s">
        <v>158</v>
      </c>
      <c r="C10012" t="s">
        <v>1196</v>
      </c>
    </row>
    <row r="10013" spans="1:3" x14ac:dyDescent="0.3">
      <c r="A10013">
        <v>1987</v>
      </c>
      <c r="B10013" t="s">
        <v>158</v>
      </c>
      <c r="C10013" t="s">
        <v>2793</v>
      </c>
    </row>
    <row r="10014" spans="1:3" x14ac:dyDescent="0.3">
      <c r="A10014">
        <v>1988</v>
      </c>
      <c r="B10014" t="s">
        <v>158</v>
      </c>
      <c r="C10014" t="s">
        <v>2854</v>
      </c>
    </row>
    <row r="10015" spans="1:3" x14ac:dyDescent="0.3">
      <c r="A10015">
        <v>1989</v>
      </c>
      <c r="B10015" t="s">
        <v>158</v>
      </c>
      <c r="C10015" t="s">
        <v>2169</v>
      </c>
    </row>
    <row r="10016" spans="1:3" x14ac:dyDescent="0.3">
      <c r="A10016">
        <v>1990</v>
      </c>
      <c r="B10016" t="s">
        <v>158</v>
      </c>
      <c r="C10016" t="s">
        <v>1281</v>
      </c>
    </row>
    <row r="10017" spans="1:3" x14ac:dyDescent="0.3">
      <c r="A10017">
        <v>1991</v>
      </c>
      <c r="B10017" t="s">
        <v>158</v>
      </c>
      <c r="C10017" t="s">
        <v>1284</v>
      </c>
    </row>
    <row r="10018" spans="1:3" x14ac:dyDescent="0.3">
      <c r="A10018">
        <v>1992</v>
      </c>
      <c r="B10018" t="s">
        <v>158</v>
      </c>
      <c r="C10018" t="s">
        <v>2154</v>
      </c>
    </row>
    <row r="10019" spans="1:3" x14ac:dyDescent="0.3">
      <c r="A10019">
        <v>1993</v>
      </c>
      <c r="B10019" t="s">
        <v>158</v>
      </c>
      <c r="C10019" t="s">
        <v>2084</v>
      </c>
    </row>
    <row r="10020" spans="1:3" x14ac:dyDescent="0.3">
      <c r="A10020">
        <v>1994</v>
      </c>
      <c r="B10020" t="s">
        <v>158</v>
      </c>
      <c r="C10020" t="s">
        <v>508</v>
      </c>
    </row>
    <row r="10021" spans="1:3" x14ac:dyDescent="0.3">
      <c r="A10021">
        <v>1995</v>
      </c>
      <c r="B10021" t="s">
        <v>158</v>
      </c>
      <c r="C10021" t="s">
        <v>1461</v>
      </c>
    </row>
    <row r="10022" spans="1:3" x14ac:dyDescent="0.3">
      <c r="A10022">
        <v>1996</v>
      </c>
      <c r="B10022" t="s">
        <v>158</v>
      </c>
      <c r="C10022" t="s">
        <v>1858</v>
      </c>
    </row>
    <row r="10023" spans="1:3" x14ac:dyDescent="0.3">
      <c r="A10023">
        <v>1997</v>
      </c>
      <c r="B10023" t="s">
        <v>158</v>
      </c>
      <c r="C10023" t="s">
        <v>1286</v>
      </c>
    </row>
    <row r="10024" spans="1:3" x14ac:dyDescent="0.3">
      <c r="A10024">
        <v>1998</v>
      </c>
      <c r="B10024" t="s">
        <v>158</v>
      </c>
      <c r="C10024" t="s">
        <v>3066</v>
      </c>
    </row>
    <row r="10025" spans="1:3" x14ac:dyDescent="0.3">
      <c r="A10025">
        <v>1999</v>
      </c>
      <c r="B10025" t="s">
        <v>158</v>
      </c>
      <c r="C10025" t="s">
        <v>1287</v>
      </c>
    </row>
    <row r="10026" spans="1:3" x14ac:dyDescent="0.3">
      <c r="A10026">
        <v>2000</v>
      </c>
      <c r="B10026" t="s">
        <v>158</v>
      </c>
      <c r="C10026" t="s">
        <v>2166</v>
      </c>
    </row>
    <row r="10027" spans="1:3" x14ac:dyDescent="0.3">
      <c r="A10027">
        <v>2001</v>
      </c>
      <c r="B10027" t="s">
        <v>158</v>
      </c>
      <c r="C10027" t="s">
        <v>1851</v>
      </c>
    </row>
    <row r="10028" spans="1:3" x14ac:dyDescent="0.3">
      <c r="A10028">
        <v>2002</v>
      </c>
      <c r="B10028" t="s">
        <v>158</v>
      </c>
      <c r="C10028" t="s">
        <v>2283</v>
      </c>
    </row>
    <row r="10029" spans="1:3" x14ac:dyDescent="0.3">
      <c r="A10029">
        <v>2003</v>
      </c>
      <c r="B10029" t="s">
        <v>158</v>
      </c>
      <c r="C10029" t="s">
        <v>2014</v>
      </c>
    </row>
    <row r="10030" spans="1:3" x14ac:dyDescent="0.3">
      <c r="A10030">
        <v>2004</v>
      </c>
      <c r="B10030" t="s">
        <v>158</v>
      </c>
      <c r="C10030" t="s">
        <v>2014</v>
      </c>
    </row>
    <row r="10031" spans="1:3" x14ac:dyDescent="0.3">
      <c r="A10031">
        <v>2005</v>
      </c>
      <c r="B10031" t="s">
        <v>158</v>
      </c>
      <c r="C10031" t="s">
        <v>1536</v>
      </c>
    </row>
    <row r="10032" spans="1:3" x14ac:dyDescent="0.3">
      <c r="A10032">
        <v>2006</v>
      </c>
      <c r="B10032" t="s">
        <v>158</v>
      </c>
      <c r="C10032" t="s">
        <v>2014</v>
      </c>
    </row>
    <row r="10033" spans="1:3" x14ac:dyDescent="0.3">
      <c r="A10033">
        <v>2007</v>
      </c>
      <c r="B10033" t="s">
        <v>158</v>
      </c>
      <c r="C10033" t="s">
        <v>1536</v>
      </c>
    </row>
    <row r="10034" spans="1:3" x14ac:dyDescent="0.3">
      <c r="A10034">
        <v>2008</v>
      </c>
      <c r="B10034" t="s">
        <v>158</v>
      </c>
      <c r="C10034" t="s">
        <v>3067</v>
      </c>
    </row>
    <row r="10035" spans="1:3" x14ac:dyDescent="0.3">
      <c r="A10035">
        <v>2009</v>
      </c>
      <c r="B10035" t="s">
        <v>158</v>
      </c>
      <c r="C10035" t="s">
        <v>3266</v>
      </c>
    </row>
    <row r="10036" spans="1:3" x14ac:dyDescent="0.3">
      <c r="A10036">
        <v>2010</v>
      </c>
      <c r="B10036" t="s">
        <v>158</v>
      </c>
      <c r="C10036" t="s">
        <v>1969</v>
      </c>
    </row>
    <row r="10037" spans="1:3" x14ac:dyDescent="0.3">
      <c r="A10037">
        <v>2011</v>
      </c>
      <c r="B10037" t="s">
        <v>158</v>
      </c>
      <c r="C10037" t="s">
        <v>1406</v>
      </c>
    </row>
    <row r="10038" spans="1:3" x14ac:dyDescent="0.3">
      <c r="A10038">
        <v>2012</v>
      </c>
      <c r="B10038" t="s">
        <v>158</v>
      </c>
      <c r="C10038" t="s">
        <v>1971</v>
      </c>
    </row>
    <row r="10039" spans="1:3" x14ac:dyDescent="0.3">
      <c r="A10039">
        <v>2013</v>
      </c>
      <c r="B10039" t="s">
        <v>158</v>
      </c>
      <c r="C10039" t="s">
        <v>2088</v>
      </c>
    </row>
    <row r="10040" spans="1:3" x14ac:dyDescent="0.3">
      <c r="A10040">
        <v>2014</v>
      </c>
      <c r="B10040" t="s">
        <v>158</v>
      </c>
      <c r="C10040" t="s">
        <v>845</v>
      </c>
    </row>
    <row r="10041" spans="1:3" x14ac:dyDescent="0.3">
      <c r="A10041">
        <v>2015</v>
      </c>
      <c r="B10041" t="s">
        <v>158</v>
      </c>
      <c r="C10041" t="s">
        <v>2607</v>
      </c>
    </row>
    <row r="10042" spans="1:3" x14ac:dyDescent="0.3">
      <c r="A10042">
        <v>2016</v>
      </c>
      <c r="B10042" t="s">
        <v>158</v>
      </c>
      <c r="C10042" t="s">
        <v>1739</v>
      </c>
    </row>
    <row r="10043" spans="1:3" x14ac:dyDescent="0.3">
      <c r="A10043">
        <v>2017</v>
      </c>
      <c r="B10043" t="s">
        <v>158</v>
      </c>
      <c r="C10043" t="s">
        <v>1379</v>
      </c>
    </row>
    <row r="10044" spans="1:3" x14ac:dyDescent="0.3">
      <c r="A10044">
        <v>2018</v>
      </c>
      <c r="B10044" t="s">
        <v>158</v>
      </c>
      <c r="C10044" t="s">
        <v>2924</v>
      </c>
    </row>
    <row r="10045" spans="1:3" x14ac:dyDescent="0.3">
      <c r="A10045">
        <v>2019</v>
      </c>
      <c r="B10045" t="s">
        <v>158</v>
      </c>
      <c r="C10045" t="s">
        <v>2924</v>
      </c>
    </row>
    <row r="10046" spans="1:3" x14ac:dyDescent="0.3">
      <c r="A10046">
        <v>2020</v>
      </c>
      <c r="B10046" t="s">
        <v>158</v>
      </c>
      <c r="C10046" t="s">
        <v>1917</v>
      </c>
    </row>
    <row r="10047" spans="1:3" x14ac:dyDescent="0.3">
      <c r="A10047">
        <v>2021</v>
      </c>
      <c r="B10047" t="s">
        <v>158</v>
      </c>
      <c r="C10047" t="s">
        <v>2608</v>
      </c>
    </row>
    <row r="10048" spans="1:3" x14ac:dyDescent="0.3">
      <c r="A10048">
        <v>2022</v>
      </c>
      <c r="B10048" t="s">
        <v>158</v>
      </c>
      <c r="C10048" t="s">
        <v>1597</v>
      </c>
    </row>
    <row r="10049" spans="1:3" x14ac:dyDescent="0.3">
      <c r="A10049">
        <v>2023</v>
      </c>
      <c r="B10049" t="s">
        <v>158</v>
      </c>
      <c r="C10049" t="s">
        <v>1046</v>
      </c>
    </row>
    <row r="10050" spans="1:3" x14ac:dyDescent="0.3">
      <c r="A10050">
        <v>1960</v>
      </c>
      <c r="B10050" t="s">
        <v>159</v>
      </c>
      <c r="C10050" t="s">
        <v>1995</v>
      </c>
    </row>
    <row r="10051" spans="1:3" x14ac:dyDescent="0.3">
      <c r="A10051">
        <v>1961</v>
      </c>
      <c r="B10051" t="s">
        <v>159</v>
      </c>
      <c r="C10051" t="s">
        <v>1757</v>
      </c>
    </row>
    <row r="10052" spans="1:3" x14ac:dyDescent="0.3">
      <c r="A10052">
        <v>1962</v>
      </c>
      <c r="B10052" t="s">
        <v>159</v>
      </c>
      <c r="C10052" t="s">
        <v>3271</v>
      </c>
    </row>
    <row r="10053" spans="1:3" x14ac:dyDescent="0.3">
      <c r="A10053">
        <v>1963</v>
      </c>
      <c r="B10053" t="s">
        <v>159</v>
      </c>
      <c r="C10053" t="s">
        <v>2233</v>
      </c>
    </row>
    <row r="10054" spans="1:3" x14ac:dyDescent="0.3">
      <c r="A10054">
        <v>1964</v>
      </c>
      <c r="B10054" t="s">
        <v>159</v>
      </c>
      <c r="C10054" t="s">
        <v>431</v>
      </c>
    </row>
    <row r="10055" spans="1:3" x14ac:dyDescent="0.3">
      <c r="A10055">
        <v>1965</v>
      </c>
      <c r="B10055" t="s">
        <v>159</v>
      </c>
      <c r="C10055" t="s">
        <v>1936</v>
      </c>
    </row>
    <row r="10056" spans="1:3" x14ac:dyDescent="0.3">
      <c r="A10056">
        <v>1966</v>
      </c>
      <c r="B10056" t="s">
        <v>159</v>
      </c>
      <c r="C10056" t="s">
        <v>340</v>
      </c>
    </row>
    <row r="10057" spans="1:3" x14ac:dyDescent="0.3">
      <c r="A10057">
        <v>1967</v>
      </c>
      <c r="B10057" t="s">
        <v>159</v>
      </c>
      <c r="C10057" t="s">
        <v>1822</v>
      </c>
    </row>
    <row r="10058" spans="1:3" x14ac:dyDescent="0.3">
      <c r="A10058">
        <v>1968</v>
      </c>
      <c r="B10058" t="s">
        <v>159</v>
      </c>
      <c r="C10058" t="s">
        <v>947</v>
      </c>
    </row>
    <row r="10059" spans="1:3" x14ac:dyDescent="0.3">
      <c r="A10059">
        <v>1969</v>
      </c>
      <c r="B10059" t="s">
        <v>159</v>
      </c>
      <c r="C10059" t="s">
        <v>1080</v>
      </c>
    </row>
    <row r="10060" spans="1:3" x14ac:dyDescent="0.3">
      <c r="A10060">
        <v>1970</v>
      </c>
      <c r="B10060" t="s">
        <v>159</v>
      </c>
      <c r="C10060" t="s">
        <v>3272</v>
      </c>
    </row>
    <row r="10061" spans="1:3" x14ac:dyDescent="0.3">
      <c r="A10061">
        <v>1971</v>
      </c>
      <c r="B10061" t="s">
        <v>159</v>
      </c>
      <c r="C10061" t="s">
        <v>2117</v>
      </c>
    </row>
    <row r="10062" spans="1:3" x14ac:dyDescent="0.3">
      <c r="A10062">
        <v>1972</v>
      </c>
      <c r="B10062" t="s">
        <v>159</v>
      </c>
      <c r="C10062" t="s">
        <v>928</v>
      </c>
    </row>
    <row r="10063" spans="1:3" x14ac:dyDescent="0.3">
      <c r="A10063">
        <v>1973</v>
      </c>
      <c r="B10063" t="s">
        <v>159</v>
      </c>
      <c r="C10063" t="s">
        <v>2266</v>
      </c>
    </row>
    <row r="10064" spans="1:3" x14ac:dyDescent="0.3">
      <c r="A10064">
        <v>1974</v>
      </c>
      <c r="B10064" t="s">
        <v>159</v>
      </c>
      <c r="C10064" t="s">
        <v>2266</v>
      </c>
    </row>
    <row r="10065" spans="1:3" x14ac:dyDescent="0.3">
      <c r="A10065">
        <v>1975</v>
      </c>
      <c r="B10065" t="s">
        <v>159</v>
      </c>
      <c r="C10065" t="s">
        <v>2266</v>
      </c>
    </row>
    <row r="10066" spans="1:3" x14ac:dyDescent="0.3">
      <c r="A10066">
        <v>1976</v>
      </c>
      <c r="B10066" t="s">
        <v>159</v>
      </c>
      <c r="C10066" t="s">
        <v>405</v>
      </c>
    </row>
    <row r="10067" spans="1:3" x14ac:dyDescent="0.3">
      <c r="A10067">
        <v>1977</v>
      </c>
      <c r="B10067" t="s">
        <v>159</v>
      </c>
      <c r="C10067" t="s">
        <v>1128</v>
      </c>
    </row>
    <row r="10068" spans="1:3" x14ac:dyDescent="0.3">
      <c r="A10068">
        <v>1978</v>
      </c>
      <c r="B10068" t="s">
        <v>159</v>
      </c>
      <c r="C10068" t="s">
        <v>1061</v>
      </c>
    </row>
    <row r="10069" spans="1:3" x14ac:dyDescent="0.3">
      <c r="A10069">
        <v>1979</v>
      </c>
      <c r="B10069" t="s">
        <v>159</v>
      </c>
      <c r="C10069" t="s">
        <v>3181</v>
      </c>
    </row>
    <row r="10070" spans="1:3" x14ac:dyDescent="0.3">
      <c r="A10070">
        <v>1980</v>
      </c>
      <c r="B10070" t="s">
        <v>159</v>
      </c>
      <c r="C10070" t="s">
        <v>1301</v>
      </c>
    </row>
    <row r="10071" spans="1:3" x14ac:dyDescent="0.3">
      <c r="A10071">
        <v>1981</v>
      </c>
      <c r="B10071" t="s">
        <v>159</v>
      </c>
      <c r="C10071" t="s">
        <v>1483</v>
      </c>
    </row>
    <row r="10072" spans="1:3" x14ac:dyDescent="0.3">
      <c r="A10072">
        <v>1982</v>
      </c>
      <c r="B10072" t="s">
        <v>159</v>
      </c>
      <c r="C10072" t="s">
        <v>3157</v>
      </c>
    </row>
    <row r="10073" spans="1:3" x14ac:dyDescent="0.3">
      <c r="A10073">
        <v>1983</v>
      </c>
      <c r="B10073" t="s">
        <v>159</v>
      </c>
      <c r="C10073" t="s">
        <v>3273</v>
      </c>
    </row>
    <row r="10074" spans="1:3" x14ac:dyDescent="0.3">
      <c r="A10074">
        <v>1984</v>
      </c>
      <c r="B10074" t="s">
        <v>159</v>
      </c>
      <c r="C10074" t="s">
        <v>3274</v>
      </c>
    </row>
    <row r="10075" spans="1:3" x14ac:dyDescent="0.3">
      <c r="A10075">
        <v>1985</v>
      </c>
      <c r="B10075" t="s">
        <v>159</v>
      </c>
      <c r="C10075" t="s">
        <v>1242</v>
      </c>
    </row>
    <row r="10076" spans="1:3" x14ac:dyDescent="0.3">
      <c r="A10076">
        <v>1986</v>
      </c>
      <c r="B10076" t="s">
        <v>159</v>
      </c>
      <c r="C10076" t="s">
        <v>3275</v>
      </c>
    </row>
    <row r="10077" spans="1:3" x14ac:dyDescent="0.3">
      <c r="A10077">
        <v>1987</v>
      </c>
      <c r="B10077" t="s">
        <v>159</v>
      </c>
      <c r="C10077" t="s">
        <v>1834</v>
      </c>
    </row>
    <row r="10078" spans="1:3" x14ac:dyDescent="0.3">
      <c r="A10078">
        <v>1988</v>
      </c>
      <c r="B10078" t="s">
        <v>159</v>
      </c>
      <c r="C10078" t="s">
        <v>3129</v>
      </c>
    </row>
    <row r="10079" spans="1:3" x14ac:dyDescent="0.3">
      <c r="A10079">
        <v>1989</v>
      </c>
      <c r="B10079" t="s">
        <v>159</v>
      </c>
      <c r="C10079" t="s">
        <v>3130</v>
      </c>
    </row>
    <row r="10080" spans="1:3" x14ac:dyDescent="0.3">
      <c r="A10080">
        <v>1990</v>
      </c>
      <c r="B10080" t="s">
        <v>159</v>
      </c>
      <c r="C10080" t="s">
        <v>261</v>
      </c>
    </row>
    <row r="10081" spans="1:3" x14ac:dyDescent="0.3">
      <c r="A10081">
        <v>1991</v>
      </c>
      <c r="B10081" t="s">
        <v>159</v>
      </c>
      <c r="C10081" t="s">
        <v>986</v>
      </c>
    </row>
    <row r="10082" spans="1:3" x14ac:dyDescent="0.3">
      <c r="A10082">
        <v>1992</v>
      </c>
      <c r="B10082" t="s">
        <v>159</v>
      </c>
      <c r="C10082" t="s">
        <v>1533</v>
      </c>
    </row>
    <row r="10083" spans="1:3" x14ac:dyDescent="0.3">
      <c r="A10083">
        <v>1993</v>
      </c>
      <c r="B10083" t="s">
        <v>159</v>
      </c>
      <c r="C10083" t="s">
        <v>1420</v>
      </c>
    </row>
    <row r="10084" spans="1:3" x14ac:dyDescent="0.3">
      <c r="A10084">
        <v>1994</v>
      </c>
      <c r="B10084" t="s">
        <v>159</v>
      </c>
      <c r="C10084" t="s">
        <v>3276</v>
      </c>
    </row>
    <row r="10085" spans="1:3" x14ac:dyDescent="0.3">
      <c r="A10085">
        <v>1995</v>
      </c>
      <c r="B10085" t="s">
        <v>159</v>
      </c>
      <c r="C10085" t="s">
        <v>500</v>
      </c>
    </row>
    <row r="10086" spans="1:3" x14ac:dyDescent="0.3">
      <c r="A10086">
        <v>1996</v>
      </c>
      <c r="B10086" t="s">
        <v>159</v>
      </c>
      <c r="C10086" t="s">
        <v>341</v>
      </c>
    </row>
    <row r="10087" spans="1:3" x14ac:dyDescent="0.3">
      <c r="A10087">
        <v>1997</v>
      </c>
      <c r="B10087" t="s">
        <v>159</v>
      </c>
      <c r="C10087" t="s">
        <v>218</v>
      </c>
    </row>
    <row r="10088" spans="1:3" x14ac:dyDescent="0.3">
      <c r="A10088">
        <v>1998</v>
      </c>
      <c r="B10088" t="s">
        <v>159</v>
      </c>
      <c r="C10088" t="s">
        <v>1524</v>
      </c>
    </row>
    <row r="10089" spans="1:3" x14ac:dyDescent="0.3">
      <c r="A10089">
        <v>1999</v>
      </c>
      <c r="B10089" t="s">
        <v>159</v>
      </c>
      <c r="C10089" t="s">
        <v>3277</v>
      </c>
    </row>
    <row r="10090" spans="1:3" x14ac:dyDescent="0.3">
      <c r="A10090">
        <v>2000</v>
      </c>
      <c r="B10090" t="s">
        <v>159</v>
      </c>
      <c r="C10090" t="s">
        <v>1714</v>
      </c>
    </row>
    <row r="10091" spans="1:3" x14ac:dyDescent="0.3">
      <c r="A10091">
        <v>2001</v>
      </c>
      <c r="B10091" t="s">
        <v>159</v>
      </c>
      <c r="C10091" t="s">
        <v>3160</v>
      </c>
    </row>
    <row r="10092" spans="1:3" x14ac:dyDescent="0.3">
      <c r="A10092">
        <v>2002</v>
      </c>
      <c r="B10092" t="s">
        <v>159</v>
      </c>
      <c r="C10092" t="s">
        <v>1172</v>
      </c>
    </row>
    <row r="10093" spans="1:3" x14ac:dyDescent="0.3">
      <c r="A10093">
        <v>2003</v>
      </c>
      <c r="B10093" t="s">
        <v>159</v>
      </c>
      <c r="C10093" t="s">
        <v>2299</v>
      </c>
    </row>
    <row r="10094" spans="1:3" x14ac:dyDescent="0.3">
      <c r="A10094">
        <v>2004</v>
      </c>
      <c r="B10094" t="s">
        <v>159</v>
      </c>
      <c r="C10094" t="s">
        <v>2263</v>
      </c>
    </row>
    <row r="10095" spans="1:3" x14ac:dyDescent="0.3">
      <c r="A10095">
        <v>2005</v>
      </c>
      <c r="B10095" t="s">
        <v>159</v>
      </c>
      <c r="C10095" t="s">
        <v>3278</v>
      </c>
    </row>
    <row r="10096" spans="1:3" x14ac:dyDescent="0.3">
      <c r="A10096">
        <v>2006</v>
      </c>
      <c r="B10096" t="s">
        <v>159</v>
      </c>
      <c r="C10096" t="s">
        <v>1944</v>
      </c>
    </row>
    <row r="10097" spans="1:3" x14ac:dyDescent="0.3">
      <c r="A10097">
        <v>2007</v>
      </c>
      <c r="B10097" t="s">
        <v>159</v>
      </c>
      <c r="C10097" t="s">
        <v>3134</v>
      </c>
    </row>
    <row r="10098" spans="1:3" x14ac:dyDescent="0.3">
      <c r="A10098">
        <v>2008</v>
      </c>
      <c r="B10098" t="s">
        <v>159</v>
      </c>
      <c r="C10098" t="s">
        <v>1567</v>
      </c>
    </row>
    <row r="10099" spans="1:3" x14ac:dyDescent="0.3">
      <c r="A10099">
        <v>2009</v>
      </c>
      <c r="B10099" t="s">
        <v>159</v>
      </c>
      <c r="C10099" t="s">
        <v>1812</v>
      </c>
    </row>
    <row r="10100" spans="1:3" x14ac:dyDescent="0.3">
      <c r="A10100">
        <v>2010</v>
      </c>
      <c r="B10100" t="s">
        <v>159</v>
      </c>
      <c r="C10100" t="s">
        <v>1033</v>
      </c>
    </row>
    <row r="10101" spans="1:3" x14ac:dyDescent="0.3">
      <c r="A10101">
        <v>2011</v>
      </c>
      <c r="B10101" t="s">
        <v>159</v>
      </c>
      <c r="C10101" t="s">
        <v>3167</v>
      </c>
    </row>
    <row r="10102" spans="1:3" x14ac:dyDescent="0.3">
      <c r="A10102">
        <v>2012</v>
      </c>
      <c r="B10102" t="s">
        <v>159</v>
      </c>
      <c r="C10102" t="s">
        <v>3279</v>
      </c>
    </row>
    <row r="10103" spans="1:3" x14ac:dyDescent="0.3">
      <c r="A10103">
        <v>2013</v>
      </c>
      <c r="B10103" t="s">
        <v>159</v>
      </c>
      <c r="C10103" t="s">
        <v>281</v>
      </c>
    </row>
    <row r="10104" spans="1:3" x14ac:dyDescent="0.3">
      <c r="A10104">
        <v>2014</v>
      </c>
      <c r="B10104" t="s">
        <v>159</v>
      </c>
      <c r="C10104" t="s">
        <v>1387</v>
      </c>
    </row>
    <row r="10105" spans="1:3" x14ac:dyDescent="0.3">
      <c r="A10105">
        <v>2015</v>
      </c>
      <c r="B10105" t="s">
        <v>159</v>
      </c>
      <c r="C10105" t="s">
        <v>1186</v>
      </c>
    </row>
    <row r="10106" spans="1:3" x14ac:dyDescent="0.3">
      <c r="A10106">
        <v>2016</v>
      </c>
      <c r="B10106" t="s">
        <v>159</v>
      </c>
      <c r="C10106" t="s">
        <v>2150</v>
      </c>
    </row>
    <row r="10107" spans="1:3" x14ac:dyDescent="0.3">
      <c r="A10107">
        <v>2017</v>
      </c>
      <c r="B10107" t="s">
        <v>159</v>
      </c>
      <c r="C10107" t="s">
        <v>3140</v>
      </c>
    </row>
    <row r="10108" spans="1:3" x14ac:dyDescent="0.3">
      <c r="A10108">
        <v>2018</v>
      </c>
      <c r="B10108" t="s">
        <v>159</v>
      </c>
      <c r="C10108" t="s">
        <v>1010</v>
      </c>
    </row>
    <row r="10109" spans="1:3" x14ac:dyDescent="0.3">
      <c r="A10109">
        <v>2019</v>
      </c>
      <c r="B10109" t="s">
        <v>159</v>
      </c>
      <c r="C10109" t="s">
        <v>3141</v>
      </c>
    </row>
    <row r="10110" spans="1:3" x14ac:dyDescent="0.3">
      <c r="A10110">
        <v>2020</v>
      </c>
      <c r="B10110" t="s">
        <v>159</v>
      </c>
      <c r="C10110" t="s">
        <v>3184</v>
      </c>
    </row>
    <row r="10111" spans="1:3" x14ac:dyDescent="0.3">
      <c r="A10111">
        <v>2021</v>
      </c>
      <c r="B10111" t="s">
        <v>159</v>
      </c>
      <c r="C10111" t="s">
        <v>1843</v>
      </c>
    </row>
    <row r="10112" spans="1:3" x14ac:dyDescent="0.3">
      <c r="A10112">
        <v>2022</v>
      </c>
      <c r="B10112" t="s">
        <v>159</v>
      </c>
      <c r="C10112" t="s">
        <v>3139</v>
      </c>
    </row>
    <row r="10113" spans="1:3" x14ac:dyDescent="0.3">
      <c r="A10113">
        <v>2023</v>
      </c>
      <c r="B10113" t="s">
        <v>159</v>
      </c>
      <c r="C10113" t="s">
        <v>1387</v>
      </c>
    </row>
    <row r="10114" spans="1:3" x14ac:dyDescent="0.3">
      <c r="A10114">
        <v>1960</v>
      </c>
      <c r="B10114" t="s">
        <v>160</v>
      </c>
      <c r="C10114" t="s">
        <v>642</v>
      </c>
    </row>
    <row r="10115" spans="1:3" x14ac:dyDescent="0.3">
      <c r="A10115">
        <v>1961</v>
      </c>
      <c r="B10115" t="s">
        <v>160</v>
      </c>
      <c r="C10115" t="s">
        <v>873</v>
      </c>
    </row>
    <row r="10116" spans="1:3" x14ac:dyDescent="0.3">
      <c r="A10116">
        <v>1962</v>
      </c>
      <c r="B10116" t="s">
        <v>160</v>
      </c>
      <c r="C10116" t="s">
        <v>1846</v>
      </c>
    </row>
    <row r="10117" spans="1:3" x14ac:dyDescent="0.3">
      <c r="A10117">
        <v>1963</v>
      </c>
      <c r="B10117" t="s">
        <v>160</v>
      </c>
      <c r="C10117" t="s">
        <v>611</v>
      </c>
    </row>
    <row r="10118" spans="1:3" x14ac:dyDescent="0.3">
      <c r="A10118">
        <v>1964</v>
      </c>
      <c r="B10118" t="s">
        <v>160</v>
      </c>
      <c r="C10118" t="s">
        <v>454</v>
      </c>
    </row>
    <row r="10119" spans="1:3" x14ac:dyDescent="0.3">
      <c r="A10119">
        <v>1965</v>
      </c>
      <c r="B10119" t="s">
        <v>160</v>
      </c>
      <c r="C10119" t="s">
        <v>2114</v>
      </c>
    </row>
    <row r="10120" spans="1:3" x14ac:dyDescent="0.3">
      <c r="A10120">
        <v>1966</v>
      </c>
      <c r="B10120" t="s">
        <v>160</v>
      </c>
      <c r="C10120" t="s">
        <v>252</v>
      </c>
    </row>
    <row r="10121" spans="1:3" x14ac:dyDescent="0.3">
      <c r="A10121">
        <v>1967</v>
      </c>
      <c r="B10121" t="s">
        <v>160</v>
      </c>
      <c r="C10121" t="s">
        <v>1464</v>
      </c>
    </row>
    <row r="10122" spans="1:3" x14ac:dyDescent="0.3">
      <c r="A10122">
        <v>1968</v>
      </c>
      <c r="B10122" t="s">
        <v>160</v>
      </c>
      <c r="C10122" t="s">
        <v>2041</v>
      </c>
    </row>
    <row r="10123" spans="1:3" x14ac:dyDescent="0.3">
      <c r="A10123">
        <v>1969</v>
      </c>
      <c r="B10123" t="s">
        <v>160</v>
      </c>
      <c r="C10123" t="s">
        <v>1770</v>
      </c>
    </row>
    <row r="10124" spans="1:3" x14ac:dyDescent="0.3">
      <c r="A10124">
        <v>1970</v>
      </c>
      <c r="B10124" t="s">
        <v>160</v>
      </c>
      <c r="C10124" t="s">
        <v>1768</v>
      </c>
    </row>
    <row r="10125" spans="1:3" x14ac:dyDescent="0.3">
      <c r="A10125">
        <v>1971</v>
      </c>
      <c r="B10125" t="s">
        <v>160</v>
      </c>
      <c r="C10125" t="s">
        <v>2683</v>
      </c>
    </row>
    <row r="10126" spans="1:3" x14ac:dyDescent="0.3">
      <c r="A10126">
        <v>1972</v>
      </c>
      <c r="B10126" t="s">
        <v>160</v>
      </c>
      <c r="C10126" t="s">
        <v>1256</v>
      </c>
    </row>
    <row r="10127" spans="1:3" x14ac:dyDescent="0.3">
      <c r="A10127">
        <v>1973</v>
      </c>
      <c r="B10127" t="s">
        <v>160</v>
      </c>
      <c r="C10127" t="s">
        <v>1177</v>
      </c>
    </row>
    <row r="10128" spans="1:3" x14ac:dyDescent="0.3">
      <c r="A10128">
        <v>1974</v>
      </c>
      <c r="B10128" t="s">
        <v>160</v>
      </c>
      <c r="C10128" t="s">
        <v>935</v>
      </c>
    </row>
    <row r="10129" spans="1:3" x14ac:dyDescent="0.3">
      <c r="A10129">
        <v>1975</v>
      </c>
      <c r="B10129" t="s">
        <v>160</v>
      </c>
      <c r="C10129" t="s">
        <v>2157</v>
      </c>
    </row>
    <row r="10130" spans="1:3" x14ac:dyDescent="0.3">
      <c r="A10130">
        <v>1976</v>
      </c>
      <c r="B10130" t="s">
        <v>160</v>
      </c>
      <c r="C10130" t="s">
        <v>2399</v>
      </c>
    </row>
    <row r="10131" spans="1:3" x14ac:dyDescent="0.3">
      <c r="A10131">
        <v>1977</v>
      </c>
      <c r="B10131" t="s">
        <v>160</v>
      </c>
      <c r="C10131" t="s">
        <v>1041</v>
      </c>
    </row>
    <row r="10132" spans="1:3" x14ac:dyDescent="0.3">
      <c r="A10132">
        <v>1978</v>
      </c>
      <c r="B10132" t="s">
        <v>160</v>
      </c>
      <c r="C10132" t="s">
        <v>1952</v>
      </c>
    </row>
    <row r="10133" spans="1:3" x14ac:dyDescent="0.3">
      <c r="A10133">
        <v>1979</v>
      </c>
      <c r="B10133" t="s">
        <v>160</v>
      </c>
      <c r="C10133" t="s">
        <v>1044</v>
      </c>
    </row>
    <row r="10134" spans="1:3" x14ac:dyDescent="0.3">
      <c r="A10134">
        <v>1980</v>
      </c>
      <c r="B10134" t="s">
        <v>160</v>
      </c>
      <c r="C10134" t="s">
        <v>2166</v>
      </c>
    </row>
    <row r="10135" spans="1:3" x14ac:dyDescent="0.3">
      <c r="A10135">
        <v>1981</v>
      </c>
      <c r="B10135" t="s">
        <v>160</v>
      </c>
      <c r="C10135" t="s">
        <v>2130</v>
      </c>
    </row>
    <row r="10136" spans="1:3" x14ac:dyDescent="0.3">
      <c r="A10136">
        <v>1982</v>
      </c>
      <c r="B10136" t="s">
        <v>160</v>
      </c>
      <c r="C10136" t="s">
        <v>2014</v>
      </c>
    </row>
    <row r="10137" spans="1:3" x14ac:dyDescent="0.3">
      <c r="A10137">
        <v>1983</v>
      </c>
      <c r="B10137" t="s">
        <v>160</v>
      </c>
      <c r="C10137" t="s">
        <v>1739</v>
      </c>
    </row>
    <row r="10138" spans="1:3" x14ac:dyDescent="0.3">
      <c r="A10138">
        <v>1984</v>
      </c>
      <c r="B10138" t="s">
        <v>160</v>
      </c>
      <c r="C10138" t="s">
        <v>1972</v>
      </c>
    </row>
    <row r="10139" spans="1:3" x14ac:dyDescent="0.3">
      <c r="A10139">
        <v>1985</v>
      </c>
      <c r="B10139" t="s">
        <v>160</v>
      </c>
      <c r="C10139" t="s">
        <v>1973</v>
      </c>
    </row>
    <row r="10140" spans="1:3" x14ac:dyDescent="0.3">
      <c r="A10140">
        <v>1986</v>
      </c>
      <c r="B10140" t="s">
        <v>160</v>
      </c>
      <c r="C10140" t="s">
        <v>2976</v>
      </c>
    </row>
    <row r="10141" spans="1:3" x14ac:dyDescent="0.3">
      <c r="A10141">
        <v>1987</v>
      </c>
      <c r="B10141" t="s">
        <v>160</v>
      </c>
      <c r="C10141" t="s">
        <v>2403</v>
      </c>
    </row>
    <row r="10142" spans="1:3" x14ac:dyDescent="0.3">
      <c r="A10142">
        <v>1988</v>
      </c>
      <c r="B10142" t="s">
        <v>160</v>
      </c>
      <c r="C10142" t="s">
        <v>1057</v>
      </c>
    </row>
    <row r="10143" spans="1:3" x14ac:dyDescent="0.3">
      <c r="A10143">
        <v>1989</v>
      </c>
      <c r="B10143" t="s">
        <v>160</v>
      </c>
      <c r="C10143" t="s">
        <v>937</v>
      </c>
    </row>
    <row r="10144" spans="1:3" x14ac:dyDescent="0.3">
      <c r="A10144">
        <v>1990</v>
      </c>
      <c r="B10144" t="s">
        <v>160</v>
      </c>
      <c r="C10144" t="s">
        <v>1053</v>
      </c>
    </row>
    <row r="10145" spans="1:3" x14ac:dyDescent="0.3">
      <c r="A10145">
        <v>1991</v>
      </c>
      <c r="B10145" t="s">
        <v>160</v>
      </c>
      <c r="C10145" t="s">
        <v>1912</v>
      </c>
    </row>
    <row r="10146" spans="1:3" x14ac:dyDescent="0.3">
      <c r="A10146">
        <v>1992</v>
      </c>
      <c r="B10146" t="s">
        <v>160</v>
      </c>
      <c r="C10146" t="s">
        <v>1408</v>
      </c>
    </row>
    <row r="10147" spans="1:3" x14ac:dyDescent="0.3">
      <c r="A10147">
        <v>1993</v>
      </c>
      <c r="B10147" t="s">
        <v>160</v>
      </c>
      <c r="C10147" t="s">
        <v>2131</v>
      </c>
    </row>
    <row r="10148" spans="1:3" x14ac:dyDescent="0.3">
      <c r="A10148">
        <v>1994</v>
      </c>
      <c r="B10148" t="s">
        <v>160</v>
      </c>
      <c r="C10148" t="s">
        <v>1051</v>
      </c>
    </row>
    <row r="10149" spans="1:3" x14ac:dyDescent="0.3">
      <c r="A10149">
        <v>1995</v>
      </c>
      <c r="B10149" t="s">
        <v>160</v>
      </c>
      <c r="C10149" t="s">
        <v>1050</v>
      </c>
    </row>
    <row r="10150" spans="1:3" x14ac:dyDescent="0.3">
      <c r="A10150">
        <v>1996</v>
      </c>
      <c r="B10150" t="s">
        <v>160</v>
      </c>
      <c r="C10150" t="s">
        <v>2159</v>
      </c>
    </row>
    <row r="10151" spans="1:3" x14ac:dyDescent="0.3">
      <c r="A10151">
        <v>1997</v>
      </c>
      <c r="B10151" t="s">
        <v>160</v>
      </c>
      <c r="C10151" t="s">
        <v>3280</v>
      </c>
    </row>
    <row r="10152" spans="1:3" x14ac:dyDescent="0.3">
      <c r="A10152">
        <v>1998</v>
      </c>
      <c r="B10152" t="s">
        <v>160</v>
      </c>
      <c r="C10152" t="s">
        <v>2264</v>
      </c>
    </row>
    <row r="10153" spans="1:3" x14ac:dyDescent="0.3">
      <c r="A10153">
        <v>1999</v>
      </c>
      <c r="B10153" t="s">
        <v>160</v>
      </c>
      <c r="C10153" t="s">
        <v>1106</v>
      </c>
    </row>
    <row r="10154" spans="1:3" x14ac:dyDescent="0.3">
      <c r="A10154">
        <v>2000</v>
      </c>
      <c r="B10154" t="s">
        <v>160</v>
      </c>
      <c r="C10154" t="s">
        <v>941</v>
      </c>
    </row>
    <row r="10155" spans="1:3" x14ac:dyDescent="0.3">
      <c r="A10155">
        <v>2001</v>
      </c>
      <c r="B10155" t="s">
        <v>160</v>
      </c>
      <c r="C10155" t="s">
        <v>1070</v>
      </c>
    </row>
    <row r="10156" spans="1:3" x14ac:dyDescent="0.3">
      <c r="A10156">
        <v>2002</v>
      </c>
      <c r="B10156" t="s">
        <v>160</v>
      </c>
      <c r="C10156" t="s">
        <v>2414</v>
      </c>
    </row>
    <row r="10157" spans="1:3" x14ac:dyDescent="0.3">
      <c r="A10157">
        <v>2003</v>
      </c>
      <c r="B10157" t="s">
        <v>160</v>
      </c>
      <c r="C10157" t="s">
        <v>425</v>
      </c>
    </row>
    <row r="10158" spans="1:3" x14ac:dyDescent="0.3">
      <c r="A10158">
        <v>2004</v>
      </c>
      <c r="B10158" t="s">
        <v>160</v>
      </c>
      <c r="C10158" t="s">
        <v>443</v>
      </c>
    </row>
    <row r="10159" spans="1:3" x14ac:dyDescent="0.3">
      <c r="A10159">
        <v>2005</v>
      </c>
      <c r="B10159" t="s">
        <v>160</v>
      </c>
      <c r="C10159" t="s">
        <v>442</v>
      </c>
    </row>
    <row r="10160" spans="1:3" x14ac:dyDescent="0.3">
      <c r="A10160">
        <v>2006</v>
      </c>
      <c r="B10160" t="s">
        <v>160</v>
      </c>
      <c r="C10160" t="s">
        <v>430</v>
      </c>
    </row>
    <row r="10161" spans="1:3" x14ac:dyDescent="0.3">
      <c r="A10161">
        <v>2007</v>
      </c>
      <c r="B10161" t="s">
        <v>160</v>
      </c>
      <c r="C10161" t="s">
        <v>479</v>
      </c>
    </row>
    <row r="10162" spans="1:3" x14ac:dyDescent="0.3">
      <c r="A10162">
        <v>2008</v>
      </c>
      <c r="B10162" t="s">
        <v>160</v>
      </c>
      <c r="C10162" t="s">
        <v>300</v>
      </c>
    </row>
    <row r="10163" spans="1:3" x14ac:dyDescent="0.3">
      <c r="A10163">
        <v>2009</v>
      </c>
      <c r="B10163" t="s">
        <v>160</v>
      </c>
      <c r="C10163" t="s">
        <v>648</v>
      </c>
    </row>
    <row r="10164" spans="1:3" x14ac:dyDescent="0.3">
      <c r="A10164">
        <v>2010</v>
      </c>
      <c r="B10164" t="s">
        <v>160</v>
      </c>
      <c r="C10164" t="s">
        <v>482</v>
      </c>
    </row>
    <row r="10165" spans="1:3" x14ac:dyDescent="0.3">
      <c r="A10165">
        <v>2011</v>
      </c>
      <c r="B10165" t="s">
        <v>160</v>
      </c>
      <c r="C10165" t="s">
        <v>482</v>
      </c>
    </row>
    <row r="10166" spans="1:3" x14ac:dyDescent="0.3">
      <c r="A10166">
        <v>2012</v>
      </c>
      <c r="B10166" t="s">
        <v>160</v>
      </c>
      <c r="C10166" t="s">
        <v>481</v>
      </c>
    </row>
    <row r="10167" spans="1:3" x14ac:dyDescent="0.3">
      <c r="A10167">
        <v>2013</v>
      </c>
      <c r="B10167" t="s">
        <v>160</v>
      </c>
      <c r="C10167" t="s">
        <v>984</v>
      </c>
    </row>
    <row r="10168" spans="1:3" x14ac:dyDescent="0.3">
      <c r="A10168">
        <v>2014</v>
      </c>
      <c r="B10168" t="s">
        <v>160</v>
      </c>
      <c r="C10168" t="s">
        <v>228</v>
      </c>
    </row>
    <row r="10169" spans="1:3" x14ac:dyDescent="0.3">
      <c r="A10169">
        <v>2015</v>
      </c>
      <c r="B10169" t="s">
        <v>160</v>
      </c>
      <c r="C10169" t="s">
        <v>205</v>
      </c>
    </row>
    <row r="10170" spans="1:3" x14ac:dyDescent="0.3">
      <c r="A10170">
        <v>2016</v>
      </c>
      <c r="B10170" t="s">
        <v>160</v>
      </c>
      <c r="C10170" t="s">
        <v>387</v>
      </c>
    </row>
    <row r="10171" spans="1:3" x14ac:dyDescent="0.3">
      <c r="A10171">
        <v>2017</v>
      </c>
      <c r="B10171" t="s">
        <v>160</v>
      </c>
      <c r="C10171" t="s">
        <v>1257</v>
      </c>
    </row>
    <row r="10172" spans="1:3" x14ac:dyDescent="0.3">
      <c r="A10172">
        <v>2018</v>
      </c>
      <c r="B10172" t="s">
        <v>160</v>
      </c>
      <c r="C10172" t="s">
        <v>1111</v>
      </c>
    </row>
    <row r="10173" spans="1:3" x14ac:dyDescent="0.3">
      <c r="A10173">
        <v>2019</v>
      </c>
      <c r="B10173" t="s">
        <v>160</v>
      </c>
      <c r="C10173" t="s">
        <v>1741</v>
      </c>
    </row>
    <row r="10174" spans="1:3" x14ac:dyDescent="0.3">
      <c r="A10174">
        <v>2020</v>
      </c>
      <c r="B10174" t="s">
        <v>160</v>
      </c>
      <c r="C10174" t="s">
        <v>1374</v>
      </c>
    </row>
    <row r="10175" spans="1:3" x14ac:dyDescent="0.3">
      <c r="A10175">
        <v>2021</v>
      </c>
      <c r="B10175" t="s">
        <v>160</v>
      </c>
      <c r="C10175" t="s">
        <v>832</v>
      </c>
    </row>
    <row r="10176" spans="1:3" x14ac:dyDescent="0.3">
      <c r="A10176">
        <v>2022</v>
      </c>
      <c r="B10176" t="s">
        <v>160</v>
      </c>
      <c r="C10176" t="s">
        <v>2253</v>
      </c>
    </row>
    <row r="10177" spans="1:3" x14ac:dyDescent="0.3">
      <c r="A10177">
        <v>2023</v>
      </c>
      <c r="B10177" t="s">
        <v>160</v>
      </c>
      <c r="C10177" t="s">
        <v>208</v>
      </c>
    </row>
    <row r="10178" spans="1:3" x14ac:dyDescent="0.3">
      <c r="A10178">
        <v>1960</v>
      </c>
      <c r="B10178" t="s">
        <v>161</v>
      </c>
      <c r="C10178" t="s">
        <v>2925</v>
      </c>
    </row>
    <row r="10179" spans="1:3" x14ac:dyDescent="0.3">
      <c r="A10179">
        <v>1961</v>
      </c>
      <c r="B10179" t="s">
        <v>161</v>
      </c>
      <c r="C10179" t="s">
        <v>223</v>
      </c>
    </row>
    <row r="10180" spans="1:3" x14ac:dyDescent="0.3">
      <c r="A10180">
        <v>1962</v>
      </c>
      <c r="B10180" t="s">
        <v>161</v>
      </c>
      <c r="C10180" t="s">
        <v>1410</v>
      </c>
    </row>
    <row r="10181" spans="1:3" x14ac:dyDescent="0.3">
      <c r="A10181">
        <v>1963</v>
      </c>
      <c r="B10181" t="s">
        <v>161</v>
      </c>
      <c r="C10181" t="s">
        <v>2063</v>
      </c>
    </row>
    <row r="10182" spans="1:3" x14ac:dyDescent="0.3">
      <c r="A10182">
        <v>1964</v>
      </c>
      <c r="B10182" t="s">
        <v>161</v>
      </c>
      <c r="C10182" t="s">
        <v>2976</v>
      </c>
    </row>
    <row r="10183" spans="1:3" x14ac:dyDescent="0.3">
      <c r="A10183">
        <v>1965</v>
      </c>
      <c r="B10183" t="s">
        <v>161</v>
      </c>
      <c r="C10183" t="s">
        <v>1051</v>
      </c>
    </row>
    <row r="10184" spans="1:3" x14ac:dyDescent="0.3">
      <c r="A10184">
        <v>1966</v>
      </c>
      <c r="B10184" t="s">
        <v>161</v>
      </c>
      <c r="C10184" t="s">
        <v>2387</v>
      </c>
    </row>
    <row r="10185" spans="1:3" x14ac:dyDescent="0.3">
      <c r="A10185">
        <v>1967</v>
      </c>
      <c r="B10185" t="s">
        <v>161</v>
      </c>
      <c r="C10185" t="s">
        <v>1202</v>
      </c>
    </row>
    <row r="10186" spans="1:3" x14ac:dyDescent="0.3">
      <c r="A10186">
        <v>1968</v>
      </c>
      <c r="B10186" t="s">
        <v>161</v>
      </c>
      <c r="C10186" t="s">
        <v>1067</v>
      </c>
    </row>
    <row r="10187" spans="1:3" x14ac:dyDescent="0.3">
      <c r="A10187">
        <v>1969</v>
      </c>
      <c r="B10187" t="s">
        <v>161</v>
      </c>
      <c r="C10187" t="s">
        <v>421</v>
      </c>
    </row>
    <row r="10188" spans="1:3" x14ac:dyDescent="0.3">
      <c r="A10188">
        <v>1970</v>
      </c>
      <c r="B10188" t="s">
        <v>161</v>
      </c>
      <c r="C10188" t="s">
        <v>1411</v>
      </c>
    </row>
    <row r="10189" spans="1:3" x14ac:dyDescent="0.3">
      <c r="A10189">
        <v>1971</v>
      </c>
      <c r="B10189" t="s">
        <v>161</v>
      </c>
      <c r="C10189" t="s">
        <v>1604</v>
      </c>
    </row>
    <row r="10190" spans="1:3" x14ac:dyDescent="0.3">
      <c r="A10190">
        <v>1972</v>
      </c>
      <c r="B10190" t="s">
        <v>161</v>
      </c>
      <c r="C10190" t="s">
        <v>2964</v>
      </c>
    </row>
    <row r="10191" spans="1:3" x14ac:dyDescent="0.3">
      <c r="A10191">
        <v>1973</v>
      </c>
      <c r="B10191" t="s">
        <v>161</v>
      </c>
      <c r="C10191" t="s">
        <v>830</v>
      </c>
    </row>
    <row r="10192" spans="1:3" x14ac:dyDescent="0.3">
      <c r="A10192">
        <v>1974</v>
      </c>
      <c r="B10192" t="s">
        <v>161</v>
      </c>
      <c r="C10192" t="s">
        <v>3281</v>
      </c>
    </row>
    <row r="10193" spans="1:3" x14ac:dyDescent="0.3">
      <c r="A10193">
        <v>1975</v>
      </c>
      <c r="B10193" t="s">
        <v>161</v>
      </c>
      <c r="C10193" t="s">
        <v>2089</v>
      </c>
    </row>
    <row r="10194" spans="1:3" x14ac:dyDescent="0.3">
      <c r="A10194">
        <v>1976</v>
      </c>
      <c r="B10194" t="s">
        <v>161</v>
      </c>
      <c r="C10194" t="s">
        <v>2388</v>
      </c>
    </row>
    <row r="10195" spans="1:3" x14ac:dyDescent="0.3">
      <c r="A10195">
        <v>1977</v>
      </c>
      <c r="B10195" t="s">
        <v>161</v>
      </c>
      <c r="C10195" t="s">
        <v>963</v>
      </c>
    </row>
    <row r="10196" spans="1:3" x14ac:dyDescent="0.3">
      <c r="A10196">
        <v>1978</v>
      </c>
      <c r="B10196" t="s">
        <v>161</v>
      </c>
      <c r="C10196" t="s">
        <v>2404</v>
      </c>
    </row>
    <row r="10197" spans="1:3" x14ac:dyDescent="0.3">
      <c r="A10197">
        <v>1979</v>
      </c>
      <c r="B10197" t="s">
        <v>161</v>
      </c>
      <c r="C10197" t="s">
        <v>439</v>
      </c>
    </row>
    <row r="10198" spans="1:3" x14ac:dyDescent="0.3">
      <c r="A10198">
        <v>1980</v>
      </c>
      <c r="B10198" t="s">
        <v>161</v>
      </c>
      <c r="C10198" t="s">
        <v>2466</v>
      </c>
    </row>
    <row r="10199" spans="1:3" x14ac:dyDescent="0.3">
      <c r="A10199">
        <v>1981</v>
      </c>
      <c r="B10199" t="s">
        <v>161</v>
      </c>
      <c r="C10199" t="s">
        <v>945</v>
      </c>
    </row>
    <row r="10200" spans="1:3" x14ac:dyDescent="0.3">
      <c r="A10200">
        <v>1982</v>
      </c>
      <c r="B10200" t="s">
        <v>161</v>
      </c>
      <c r="C10200" t="s">
        <v>2286</v>
      </c>
    </row>
    <row r="10201" spans="1:3" x14ac:dyDescent="0.3">
      <c r="A10201">
        <v>1983</v>
      </c>
      <c r="B10201" t="s">
        <v>161</v>
      </c>
      <c r="C10201" t="s">
        <v>1852</v>
      </c>
    </row>
    <row r="10202" spans="1:3" x14ac:dyDescent="0.3">
      <c r="A10202">
        <v>1984</v>
      </c>
      <c r="B10202" t="s">
        <v>161</v>
      </c>
      <c r="C10202" t="s">
        <v>946</v>
      </c>
    </row>
    <row r="10203" spans="1:3" x14ac:dyDescent="0.3">
      <c r="A10203">
        <v>1985</v>
      </c>
      <c r="B10203" t="s">
        <v>161</v>
      </c>
      <c r="C10203" t="s">
        <v>946</v>
      </c>
    </row>
    <row r="10204" spans="1:3" x14ac:dyDescent="0.3">
      <c r="A10204">
        <v>1986</v>
      </c>
      <c r="B10204" t="s">
        <v>161</v>
      </c>
      <c r="C10204" t="s">
        <v>946</v>
      </c>
    </row>
    <row r="10205" spans="1:3" x14ac:dyDescent="0.3">
      <c r="A10205">
        <v>1987</v>
      </c>
      <c r="B10205" t="s">
        <v>161</v>
      </c>
      <c r="C10205" t="s">
        <v>2799</v>
      </c>
    </row>
    <row r="10206" spans="1:3" x14ac:dyDescent="0.3">
      <c r="A10206">
        <v>1988</v>
      </c>
      <c r="B10206" t="s">
        <v>161</v>
      </c>
      <c r="C10206" t="s">
        <v>946</v>
      </c>
    </row>
    <row r="10207" spans="1:3" x14ac:dyDescent="0.3">
      <c r="A10207">
        <v>1989</v>
      </c>
      <c r="B10207" t="s">
        <v>161</v>
      </c>
      <c r="C10207" t="s">
        <v>946</v>
      </c>
    </row>
    <row r="10208" spans="1:3" x14ac:dyDescent="0.3">
      <c r="A10208">
        <v>1990</v>
      </c>
      <c r="B10208" t="s">
        <v>161</v>
      </c>
      <c r="C10208" t="s">
        <v>2021</v>
      </c>
    </row>
    <row r="10209" spans="1:3" x14ac:dyDescent="0.3">
      <c r="A10209">
        <v>1991</v>
      </c>
      <c r="B10209" t="s">
        <v>161</v>
      </c>
      <c r="C10209" t="s">
        <v>2021</v>
      </c>
    </row>
    <row r="10210" spans="1:3" x14ac:dyDescent="0.3">
      <c r="A10210">
        <v>1992</v>
      </c>
      <c r="B10210" t="s">
        <v>161</v>
      </c>
      <c r="C10210" t="s">
        <v>1852</v>
      </c>
    </row>
    <row r="10211" spans="1:3" x14ac:dyDescent="0.3">
      <c r="A10211">
        <v>1993</v>
      </c>
      <c r="B10211" t="s">
        <v>161</v>
      </c>
      <c r="C10211" t="s">
        <v>2286</v>
      </c>
    </row>
    <row r="10212" spans="1:3" x14ac:dyDescent="0.3">
      <c r="A10212">
        <v>1994</v>
      </c>
      <c r="B10212" t="s">
        <v>161</v>
      </c>
      <c r="C10212" t="s">
        <v>321</v>
      </c>
    </row>
    <row r="10213" spans="1:3" x14ac:dyDescent="0.3">
      <c r="A10213">
        <v>1995</v>
      </c>
      <c r="B10213" t="s">
        <v>161</v>
      </c>
      <c r="C10213" t="s">
        <v>3280</v>
      </c>
    </row>
    <row r="10214" spans="1:3" x14ac:dyDescent="0.3">
      <c r="A10214">
        <v>1996</v>
      </c>
      <c r="B10214" t="s">
        <v>161</v>
      </c>
      <c r="C10214" t="s">
        <v>3282</v>
      </c>
    </row>
    <row r="10215" spans="1:3" x14ac:dyDescent="0.3">
      <c r="A10215">
        <v>1997</v>
      </c>
      <c r="B10215" t="s">
        <v>161</v>
      </c>
      <c r="C10215" t="s">
        <v>2071</v>
      </c>
    </row>
    <row r="10216" spans="1:3" x14ac:dyDescent="0.3">
      <c r="A10216">
        <v>1998</v>
      </c>
      <c r="B10216" t="s">
        <v>161</v>
      </c>
      <c r="C10216" t="s">
        <v>493</v>
      </c>
    </row>
    <row r="10217" spans="1:3" x14ac:dyDescent="0.3">
      <c r="A10217">
        <v>1999</v>
      </c>
      <c r="B10217" t="s">
        <v>161</v>
      </c>
      <c r="C10217" t="s">
        <v>296</v>
      </c>
    </row>
    <row r="10218" spans="1:3" x14ac:dyDescent="0.3">
      <c r="A10218">
        <v>2000</v>
      </c>
      <c r="B10218" t="s">
        <v>161</v>
      </c>
      <c r="C10218" t="s">
        <v>3074</v>
      </c>
    </row>
    <row r="10219" spans="1:3" x14ac:dyDescent="0.3">
      <c r="A10219">
        <v>2001</v>
      </c>
      <c r="B10219" t="s">
        <v>161</v>
      </c>
      <c r="C10219" t="s">
        <v>2104</v>
      </c>
    </row>
    <row r="10220" spans="1:3" x14ac:dyDescent="0.3">
      <c r="A10220">
        <v>2002</v>
      </c>
      <c r="B10220" t="s">
        <v>161</v>
      </c>
      <c r="C10220" t="s">
        <v>2388</v>
      </c>
    </row>
    <row r="10221" spans="1:3" x14ac:dyDescent="0.3">
      <c r="A10221">
        <v>2003</v>
      </c>
      <c r="B10221" t="s">
        <v>161</v>
      </c>
      <c r="C10221" t="s">
        <v>1384</v>
      </c>
    </row>
    <row r="10222" spans="1:3" x14ac:dyDescent="0.3">
      <c r="A10222">
        <v>2004</v>
      </c>
      <c r="B10222" t="s">
        <v>161</v>
      </c>
      <c r="C10222" t="s">
        <v>2089</v>
      </c>
    </row>
    <row r="10223" spans="1:3" x14ac:dyDescent="0.3">
      <c r="A10223">
        <v>2005</v>
      </c>
      <c r="B10223" t="s">
        <v>161</v>
      </c>
      <c r="C10223" t="s">
        <v>939</v>
      </c>
    </row>
    <row r="10224" spans="1:3" x14ac:dyDescent="0.3">
      <c r="A10224">
        <v>2006</v>
      </c>
      <c r="B10224" t="s">
        <v>161</v>
      </c>
      <c r="C10224" t="s">
        <v>944</v>
      </c>
    </row>
    <row r="10225" spans="1:3" x14ac:dyDescent="0.3">
      <c r="A10225">
        <v>2007</v>
      </c>
      <c r="B10225" t="s">
        <v>161</v>
      </c>
      <c r="C10225" t="s">
        <v>1537</v>
      </c>
    </row>
    <row r="10226" spans="1:3" x14ac:dyDescent="0.3">
      <c r="A10226">
        <v>2008</v>
      </c>
      <c r="B10226" t="s">
        <v>161</v>
      </c>
      <c r="C10226" t="s">
        <v>2132</v>
      </c>
    </row>
    <row r="10227" spans="1:3" x14ac:dyDescent="0.3">
      <c r="A10227">
        <v>2009</v>
      </c>
      <c r="B10227" t="s">
        <v>161</v>
      </c>
      <c r="C10227" t="s">
        <v>2522</v>
      </c>
    </row>
    <row r="10228" spans="1:3" x14ac:dyDescent="0.3">
      <c r="A10228">
        <v>2010</v>
      </c>
      <c r="B10228" t="s">
        <v>161</v>
      </c>
      <c r="C10228" t="s">
        <v>1201</v>
      </c>
    </row>
    <row r="10229" spans="1:3" x14ac:dyDescent="0.3">
      <c r="A10229">
        <v>2011</v>
      </c>
      <c r="B10229" t="s">
        <v>161</v>
      </c>
      <c r="C10229" t="s">
        <v>1059</v>
      </c>
    </row>
    <row r="10230" spans="1:3" x14ac:dyDescent="0.3">
      <c r="A10230">
        <v>2012</v>
      </c>
      <c r="B10230" t="s">
        <v>161</v>
      </c>
      <c r="C10230" t="s">
        <v>1411</v>
      </c>
    </row>
    <row r="10231" spans="1:3" x14ac:dyDescent="0.3">
      <c r="A10231">
        <v>2013</v>
      </c>
      <c r="B10231" t="s">
        <v>161</v>
      </c>
      <c r="C10231" t="s">
        <v>1540</v>
      </c>
    </row>
    <row r="10232" spans="1:3" x14ac:dyDescent="0.3">
      <c r="A10232">
        <v>2014</v>
      </c>
      <c r="B10232" t="s">
        <v>161</v>
      </c>
      <c r="C10232" t="s">
        <v>2403</v>
      </c>
    </row>
    <row r="10233" spans="1:3" x14ac:dyDescent="0.3">
      <c r="A10233">
        <v>2015</v>
      </c>
      <c r="B10233" t="s">
        <v>161</v>
      </c>
      <c r="C10233" t="s">
        <v>646</v>
      </c>
    </row>
    <row r="10234" spans="1:3" x14ac:dyDescent="0.3">
      <c r="A10234">
        <v>2016</v>
      </c>
      <c r="B10234" t="s">
        <v>161</v>
      </c>
      <c r="C10234" t="s">
        <v>1204</v>
      </c>
    </row>
    <row r="10235" spans="1:3" x14ac:dyDescent="0.3">
      <c r="A10235">
        <v>2017</v>
      </c>
      <c r="B10235" t="s">
        <v>161</v>
      </c>
      <c r="C10235" t="s">
        <v>492</v>
      </c>
    </row>
    <row r="10236" spans="1:3" x14ac:dyDescent="0.3">
      <c r="A10236">
        <v>2018</v>
      </c>
      <c r="B10236" t="s">
        <v>161</v>
      </c>
      <c r="C10236" t="s">
        <v>938</v>
      </c>
    </row>
    <row r="10237" spans="1:3" x14ac:dyDescent="0.3">
      <c r="A10237">
        <v>2019</v>
      </c>
      <c r="B10237" t="s">
        <v>161</v>
      </c>
      <c r="C10237" t="s">
        <v>2976</v>
      </c>
    </row>
    <row r="10238" spans="1:3" x14ac:dyDescent="0.3">
      <c r="A10238">
        <v>2020</v>
      </c>
      <c r="B10238" t="s">
        <v>161</v>
      </c>
      <c r="C10238" t="s">
        <v>765</v>
      </c>
    </row>
    <row r="10239" spans="1:3" x14ac:dyDescent="0.3">
      <c r="A10239">
        <v>2021</v>
      </c>
      <c r="B10239" t="s">
        <v>161</v>
      </c>
      <c r="C10239" t="s">
        <v>1410</v>
      </c>
    </row>
    <row r="10240" spans="1:3" x14ac:dyDescent="0.3">
      <c r="A10240">
        <v>2022</v>
      </c>
      <c r="B10240" t="s">
        <v>161</v>
      </c>
      <c r="C10240" t="s">
        <v>2019</v>
      </c>
    </row>
    <row r="10241" spans="1:3" x14ac:dyDescent="0.3">
      <c r="A10241">
        <v>2023</v>
      </c>
      <c r="B10241" t="s">
        <v>161</v>
      </c>
      <c r="C10241" t="s">
        <v>223</v>
      </c>
    </row>
    <row r="10242" spans="1:3" x14ac:dyDescent="0.3">
      <c r="A10242">
        <v>1960</v>
      </c>
      <c r="B10242" t="s">
        <v>162</v>
      </c>
      <c r="C10242" t="s">
        <v>1249</v>
      </c>
    </row>
    <row r="10243" spans="1:3" x14ac:dyDescent="0.3">
      <c r="A10243">
        <v>1961</v>
      </c>
      <c r="B10243" t="s">
        <v>162</v>
      </c>
      <c r="C10243" t="s">
        <v>2061</v>
      </c>
    </row>
    <row r="10244" spans="1:3" x14ac:dyDescent="0.3">
      <c r="A10244">
        <v>1962</v>
      </c>
      <c r="B10244" t="s">
        <v>162</v>
      </c>
      <c r="C10244" t="s">
        <v>506</v>
      </c>
    </row>
    <row r="10245" spans="1:3" x14ac:dyDescent="0.3">
      <c r="A10245">
        <v>1963</v>
      </c>
      <c r="B10245" t="s">
        <v>162</v>
      </c>
      <c r="C10245" t="s">
        <v>1847</v>
      </c>
    </row>
    <row r="10246" spans="1:3" x14ac:dyDescent="0.3">
      <c r="A10246">
        <v>1964</v>
      </c>
      <c r="B10246" t="s">
        <v>162</v>
      </c>
      <c r="C10246" t="s">
        <v>934</v>
      </c>
    </row>
    <row r="10247" spans="1:3" x14ac:dyDescent="0.3">
      <c r="A10247">
        <v>1965</v>
      </c>
      <c r="B10247" t="s">
        <v>162</v>
      </c>
      <c r="C10247" t="s">
        <v>454</v>
      </c>
    </row>
    <row r="10248" spans="1:3" x14ac:dyDescent="0.3">
      <c r="A10248">
        <v>1966</v>
      </c>
      <c r="B10248" t="s">
        <v>162</v>
      </c>
      <c r="C10248" t="s">
        <v>737</v>
      </c>
    </row>
    <row r="10249" spans="1:3" x14ac:dyDescent="0.3">
      <c r="A10249">
        <v>1967</v>
      </c>
      <c r="B10249" t="s">
        <v>162</v>
      </c>
      <c r="C10249" t="s">
        <v>2114</v>
      </c>
    </row>
    <row r="10250" spans="1:3" x14ac:dyDescent="0.3">
      <c r="A10250">
        <v>1968</v>
      </c>
      <c r="B10250" t="s">
        <v>162</v>
      </c>
      <c r="C10250" t="s">
        <v>349</v>
      </c>
    </row>
    <row r="10251" spans="1:3" x14ac:dyDescent="0.3">
      <c r="A10251">
        <v>1969</v>
      </c>
      <c r="B10251" t="s">
        <v>162</v>
      </c>
      <c r="C10251" t="s">
        <v>252</v>
      </c>
    </row>
    <row r="10252" spans="1:3" x14ac:dyDescent="0.3">
      <c r="A10252">
        <v>1970</v>
      </c>
      <c r="B10252" t="s">
        <v>162</v>
      </c>
      <c r="C10252" t="s">
        <v>734</v>
      </c>
    </row>
    <row r="10253" spans="1:3" x14ac:dyDescent="0.3">
      <c r="A10253">
        <v>1971</v>
      </c>
      <c r="B10253" t="s">
        <v>162</v>
      </c>
      <c r="C10253" t="s">
        <v>2500</v>
      </c>
    </row>
    <row r="10254" spans="1:3" x14ac:dyDescent="0.3">
      <c r="A10254">
        <v>1972</v>
      </c>
      <c r="B10254" t="s">
        <v>162</v>
      </c>
      <c r="C10254" t="s">
        <v>1104</v>
      </c>
    </row>
    <row r="10255" spans="1:3" x14ac:dyDescent="0.3">
      <c r="A10255">
        <v>1973</v>
      </c>
      <c r="B10255" t="s">
        <v>162</v>
      </c>
      <c r="C10255" t="s">
        <v>253</v>
      </c>
    </row>
    <row r="10256" spans="1:3" x14ac:dyDescent="0.3">
      <c r="A10256">
        <v>1974</v>
      </c>
      <c r="B10256" t="s">
        <v>162</v>
      </c>
      <c r="C10256" t="s">
        <v>874</v>
      </c>
    </row>
    <row r="10257" spans="1:3" x14ac:dyDescent="0.3">
      <c r="A10257">
        <v>1975</v>
      </c>
      <c r="B10257" t="s">
        <v>162</v>
      </c>
      <c r="C10257" t="s">
        <v>507</v>
      </c>
    </row>
    <row r="10258" spans="1:3" x14ac:dyDescent="0.3">
      <c r="A10258">
        <v>1976</v>
      </c>
      <c r="B10258" t="s">
        <v>162</v>
      </c>
      <c r="C10258" t="s">
        <v>1512</v>
      </c>
    </row>
    <row r="10259" spans="1:3" x14ac:dyDescent="0.3">
      <c r="A10259">
        <v>1977</v>
      </c>
      <c r="B10259" t="s">
        <v>162</v>
      </c>
      <c r="C10259" t="s">
        <v>2000</v>
      </c>
    </row>
    <row r="10260" spans="1:3" x14ac:dyDescent="0.3">
      <c r="A10260">
        <v>1978</v>
      </c>
      <c r="B10260" t="s">
        <v>162</v>
      </c>
      <c r="C10260" t="s">
        <v>2497</v>
      </c>
    </row>
    <row r="10261" spans="1:3" x14ac:dyDescent="0.3">
      <c r="A10261">
        <v>1979</v>
      </c>
      <c r="B10261" t="s">
        <v>162</v>
      </c>
      <c r="C10261" t="s">
        <v>2496</v>
      </c>
    </row>
    <row r="10262" spans="1:3" x14ac:dyDescent="0.3">
      <c r="A10262">
        <v>1980</v>
      </c>
      <c r="B10262" t="s">
        <v>162</v>
      </c>
      <c r="C10262" t="s">
        <v>1140</v>
      </c>
    </row>
    <row r="10263" spans="1:3" x14ac:dyDescent="0.3">
      <c r="A10263">
        <v>1981</v>
      </c>
      <c r="B10263" t="s">
        <v>162</v>
      </c>
      <c r="C10263" t="s">
        <v>2042</v>
      </c>
    </row>
    <row r="10264" spans="1:3" x14ac:dyDescent="0.3">
      <c r="A10264">
        <v>1982</v>
      </c>
      <c r="B10264" t="s">
        <v>162</v>
      </c>
      <c r="C10264" t="s">
        <v>1402</v>
      </c>
    </row>
    <row r="10265" spans="1:3" x14ac:dyDescent="0.3">
      <c r="A10265">
        <v>1983</v>
      </c>
      <c r="B10265" t="s">
        <v>162</v>
      </c>
      <c r="C10265" t="s">
        <v>877</v>
      </c>
    </row>
    <row r="10266" spans="1:3" x14ac:dyDescent="0.3">
      <c r="A10266">
        <v>1984</v>
      </c>
      <c r="B10266" t="s">
        <v>162</v>
      </c>
      <c r="C10266" t="s">
        <v>1195</v>
      </c>
    </row>
    <row r="10267" spans="1:3" x14ac:dyDescent="0.3">
      <c r="A10267">
        <v>1985</v>
      </c>
      <c r="B10267" t="s">
        <v>162</v>
      </c>
      <c r="C10267" t="s">
        <v>2852</v>
      </c>
    </row>
    <row r="10268" spans="1:3" x14ac:dyDescent="0.3">
      <c r="A10268">
        <v>1986</v>
      </c>
      <c r="B10268" t="s">
        <v>162</v>
      </c>
      <c r="C10268" t="s">
        <v>382</v>
      </c>
    </row>
    <row r="10269" spans="1:3" x14ac:dyDescent="0.3">
      <c r="A10269">
        <v>1987</v>
      </c>
      <c r="B10269" t="s">
        <v>162</v>
      </c>
      <c r="C10269" t="s">
        <v>222</v>
      </c>
    </row>
    <row r="10270" spans="1:3" x14ac:dyDescent="0.3">
      <c r="A10270">
        <v>1988</v>
      </c>
      <c r="B10270" t="s">
        <v>162</v>
      </c>
      <c r="C10270" t="s">
        <v>2426</v>
      </c>
    </row>
    <row r="10271" spans="1:3" x14ac:dyDescent="0.3">
      <c r="A10271">
        <v>1989</v>
      </c>
      <c r="B10271" t="s">
        <v>162</v>
      </c>
      <c r="C10271" t="s">
        <v>1857</v>
      </c>
    </row>
    <row r="10272" spans="1:3" x14ac:dyDescent="0.3">
      <c r="A10272">
        <v>1990</v>
      </c>
      <c r="B10272" t="s">
        <v>162</v>
      </c>
      <c r="C10272" t="s">
        <v>1891</v>
      </c>
    </row>
    <row r="10273" spans="1:3" x14ac:dyDescent="0.3">
      <c r="A10273">
        <v>1991</v>
      </c>
      <c r="B10273" t="s">
        <v>162</v>
      </c>
      <c r="C10273" t="s">
        <v>1779</v>
      </c>
    </row>
    <row r="10274" spans="1:3" x14ac:dyDescent="0.3">
      <c r="A10274">
        <v>1992</v>
      </c>
      <c r="B10274" t="s">
        <v>162</v>
      </c>
      <c r="C10274" t="s">
        <v>1456</v>
      </c>
    </row>
    <row r="10275" spans="1:3" x14ac:dyDescent="0.3">
      <c r="A10275">
        <v>1993</v>
      </c>
      <c r="B10275" t="s">
        <v>162</v>
      </c>
      <c r="C10275" t="s">
        <v>222</v>
      </c>
    </row>
    <row r="10276" spans="1:3" x14ac:dyDescent="0.3">
      <c r="A10276">
        <v>1994</v>
      </c>
      <c r="B10276" t="s">
        <v>162</v>
      </c>
      <c r="C10276" t="s">
        <v>2427</v>
      </c>
    </row>
    <row r="10277" spans="1:3" x14ac:dyDescent="0.3">
      <c r="A10277">
        <v>1995</v>
      </c>
      <c r="B10277" t="s">
        <v>162</v>
      </c>
      <c r="C10277" t="s">
        <v>1460</v>
      </c>
    </row>
    <row r="10278" spans="1:3" x14ac:dyDescent="0.3">
      <c r="A10278">
        <v>1996</v>
      </c>
      <c r="B10278" t="s">
        <v>162</v>
      </c>
      <c r="C10278" t="s">
        <v>456</v>
      </c>
    </row>
    <row r="10279" spans="1:3" x14ac:dyDescent="0.3">
      <c r="A10279">
        <v>1997</v>
      </c>
      <c r="B10279" t="s">
        <v>162</v>
      </c>
      <c r="C10279" t="s">
        <v>992</v>
      </c>
    </row>
    <row r="10280" spans="1:3" x14ac:dyDescent="0.3">
      <c r="A10280">
        <v>1998</v>
      </c>
      <c r="B10280" t="s">
        <v>162</v>
      </c>
      <c r="C10280" t="s">
        <v>883</v>
      </c>
    </row>
    <row r="10281" spans="1:3" x14ac:dyDescent="0.3">
      <c r="A10281">
        <v>1999</v>
      </c>
      <c r="B10281" t="s">
        <v>162</v>
      </c>
      <c r="C10281" t="s">
        <v>2797</v>
      </c>
    </row>
    <row r="10282" spans="1:3" x14ac:dyDescent="0.3">
      <c r="A10282">
        <v>2000</v>
      </c>
      <c r="B10282" t="s">
        <v>162</v>
      </c>
      <c r="C10282" t="s">
        <v>3067</v>
      </c>
    </row>
    <row r="10283" spans="1:3" x14ac:dyDescent="0.3">
      <c r="A10283">
        <v>2001</v>
      </c>
      <c r="B10283" t="s">
        <v>162</v>
      </c>
      <c r="C10283" t="s">
        <v>1046</v>
      </c>
    </row>
    <row r="10284" spans="1:3" x14ac:dyDescent="0.3">
      <c r="A10284">
        <v>2002</v>
      </c>
      <c r="B10284" t="s">
        <v>162</v>
      </c>
      <c r="C10284" t="s">
        <v>1409</v>
      </c>
    </row>
    <row r="10285" spans="1:3" x14ac:dyDescent="0.3">
      <c r="A10285">
        <v>2003</v>
      </c>
      <c r="B10285" t="s">
        <v>162</v>
      </c>
      <c r="C10285" t="s">
        <v>2063</v>
      </c>
    </row>
    <row r="10286" spans="1:3" x14ac:dyDescent="0.3">
      <c r="A10286">
        <v>2004</v>
      </c>
      <c r="B10286" t="s">
        <v>162</v>
      </c>
      <c r="C10286" t="s">
        <v>2403</v>
      </c>
    </row>
    <row r="10287" spans="1:3" x14ac:dyDescent="0.3">
      <c r="A10287">
        <v>2005</v>
      </c>
      <c r="B10287" t="s">
        <v>162</v>
      </c>
      <c r="C10287" t="s">
        <v>1384</v>
      </c>
    </row>
    <row r="10288" spans="1:3" x14ac:dyDescent="0.3">
      <c r="A10288">
        <v>2006</v>
      </c>
      <c r="B10288" t="s">
        <v>162</v>
      </c>
      <c r="C10288" t="s">
        <v>1696</v>
      </c>
    </row>
    <row r="10289" spans="1:3" x14ac:dyDescent="0.3">
      <c r="A10289">
        <v>2007</v>
      </c>
      <c r="B10289" t="s">
        <v>162</v>
      </c>
      <c r="C10289" t="s">
        <v>552</v>
      </c>
    </row>
    <row r="10290" spans="1:3" x14ac:dyDescent="0.3">
      <c r="A10290">
        <v>2008</v>
      </c>
      <c r="B10290" t="s">
        <v>162</v>
      </c>
      <c r="C10290" t="s">
        <v>2045</v>
      </c>
    </row>
    <row r="10291" spans="1:3" x14ac:dyDescent="0.3">
      <c r="A10291">
        <v>2009</v>
      </c>
      <c r="B10291" t="s">
        <v>162</v>
      </c>
      <c r="C10291" t="s">
        <v>2977</v>
      </c>
    </row>
    <row r="10292" spans="1:3" x14ac:dyDescent="0.3">
      <c r="A10292">
        <v>2010</v>
      </c>
      <c r="B10292" t="s">
        <v>162</v>
      </c>
      <c r="C10292" t="s">
        <v>1674</v>
      </c>
    </row>
    <row r="10293" spans="1:3" x14ac:dyDescent="0.3">
      <c r="A10293">
        <v>2011</v>
      </c>
      <c r="B10293" t="s">
        <v>162</v>
      </c>
      <c r="C10293" t="s">
        <v>443</v>
      </c>
    </row>
    <row r="10294" spans="1:3" x14ac:dyDescent="0.3">
      <c r="A10294">
        <v>2012</v>
      </c>
      <c r="B10294" t="s">
        <v>162</v>
      </c>
      <c r="C10294" t="s">
        <v>426</v>
      </c>
    </row>
    <row r="10295" spans="1:3" x14ac:dyDescent="0.3">
      <c r="A10295">
        <v>2013</v>
      </c>
      <c r="B10295" t="s">
        <v>162</v>
      </c>
      <c r="C10295" t="s">
        <v>511</v>
      </c>
    </row>
    <row r="10296" spans="1:3" x14ac:dyDescent="0.3">
      <c r="A10296">
        <v>2014</v>
      </c>
      <c r="B10296" t="s">
        <v>162</v>
      </c>
      <c r="C10296" t="s">
        <v>511</v>
      </c>
    </row>
    <row r="10297" spans="1:3" x14ac:dyDescent="0.3">
      <c r="A10297">
        <v>2015</v>
      </c>
      <c r="B10297" t="s">
        <v>162</v>
      </c>
      <c r="C10297" t="s">
        <v>385</v>
      </c>
    </row>
    <row r="10298" spans="1:3" x14ac:dyDescent="0.3">
      <c r="A10298">
        <v>2016</v>
      </c>
      <c r="B10298" t="s">
        <v>162</v>
      </c>
      <c r="C10298" t="s">
        <v>426</v>
      </c>
    </row>
    <row r="10299" spans="1:3" x14ac:dyDescent="0.3">
      <c r="A10299">
        <v>2017</v>
      </c>
      <c r="B10299" t="s">
        <v>162</v>
      </c>
      <c r="C10299" t="s">
        <v>443</v>
      </c>
    </row>
    <row r="10300" spans="1:3" x14ac:dyDescent="0.3">
      <c r="A10300">
        <v>2018</v>
      </c>
      <c r="B10300" t="s">
        <v>162</v>
      </c>
      <c r="C10300" t="s">
        <v>441</v>
      </c>
    </row>
    <row r="10301" spans="1:3" x14ac:dyDescent="0.3">
      <c r="A10301">
        <v>2019</v>
      </c>
      <c r="B10301" t="s">
        <v>162</v>
      </c>
      <c r="C10301" t="s">
        <v>548</v>
      </c>
    </row>
    <row r="10302" spans="1:3" x14ac:dyDescent="0.3">
      <c r="A10302">
        <v>2020</v>
      </c>
      <c r="B10302" t="s">
        <v>162</v>
      </c>
      <c r="C10302" t="s">
        <v>298</v>
      </c>
    </row>
    <row r="10303" spans="1:3" x14ac:dyDescent="0.3">
      <c r="A10303">
        <v>2021</v>
      </c>
      <c r="B10303" t="s">
        <v>162</v>
      </c>
      <c r="C10303" t="s">
        <v>299</v>
      </c>
    </row>
    <row r="10304" spans="1:3" x14ac:dyDescent="0.3">
      <c r="A10304">
        <v>2022</v>
      </c>
      <c r="B10304" t="s">
        <v>162</v>
      </c>
      <c r="C10304" t="s">
        <v>430</v>
      </c>
    </row>
    <row r="10305" spans="1:3" x14ac:dyDescent="0.3">
      <c r="A10305">
        <v>2023</v>
      </c>
      <c r="B10305" t="s">
        <v>162</v>
      </c>
      <c r="C10305" t="s">
        <v>484</v>
      </c>
    </row>
    <row r="10306" spans="1:3" x14ac:dyDescent="0.3">
      <c r="A10306">
        <v>1960</v>
      </c>
      <c r="B10306" t="s">
        <v>163</v>
      </c>
      <c r="C10306" t="s">
        <v>1959</v>
      </c>
    </row>
    <row r="10307" spans="1:3" x14ac:dyDescent="0.3">
      <c r="A10307">
        <v>1961</v>
      </c>
      <c r="B10307" t="s">
        <v>163</v>
      </c>
      <c r="C10307" t="s">
        <v>2789</v>
      </c>
    </row>
    <row r="10308" spans="1:3" x14ac:dyDescent="0.3">
      <c r="A10308">
        <v>1962</v>
      </c>
      <c r="B10308" t="s">
        <v>163</v>
      </c>
      <c r="C10308" t="s">
        <v>2783</v>
      </c>
    </row>
    <row r="10309" spans="1:3" x14ac:dyDescent="0.3">
      <c r="A10309">
        <v>1963</v>
      </c>
      <c r="B10309" t="s">
        <v>163</v>
      </c>
      <c r="C10309" t="s">
        <v>2777</v>
      </c>
    </row>
    <row r="10310" spans="1:3" x14ac:dyDescent="0.3">
      <c r="A10310">
        <v>1964</v>
      </c>
      <c r="B10310" t="s">
        <v>163</v>
      </c>
      <c r="C10310" t="s">
        <v>3283</v>
      </c>
    </row>
    <row r="10311" spans="1:3" x14ac:dyDescent="0.3">
      <c r="A10311">
        <v>1965</v>
      </c>
      <c r="B10311" t="s">
        <v>163</v>
      </c>
      <c r="C10311" t="s">
        <v>2780</v>
      </c>
    </row>
    <row r="10312" spans="1:3" x14ac:dyDescent="0.3">
      <c r="A10312">
        <v>1966</v>
      </c>
      <c r="B10312" t="s">
        <v>163</v>
      </c>
      <c r="C10312" t="s">
        <v>3284</v>
      </c>
    </row>
    <row r="10313" spans="1:3" x14ac:dyDescent="0.3">
      <c r="A10313">
        <v>1967</v>
      </c>
      <c r="B10313" t="s">
        <v>163</v>
      </c>
      <c r="C10313" t="s">
        <v>3285</v>
      </c>
    </row>
    <row r="10314" spans="1:3" x14ac:dyDescent="0.3">
      <c r="A10314">
        <v>1968</v>
      </c>
      <c r="B10314" t="s">
        <v>163</v>
      </c>
      <c r="C10314" t="s">
        <v>3286</v>
      </c>
    </row>
    <row r="10315" spans="1:3" x14ac:dyDescent="0.3">
      <c r="A10315">
        <v>1969</v>
      </c>
      <c r="B10315" t="s">
        <v>163</v>
      </c>
      <c r="C10315" t="s">
        <v>273</v>
      </c>
    </row>
    <row r="10316" spans="1:3" x14ac:dyDescent="0.3">
      <c r="A10316">
        <v>1970</v>
      </c>
      <c r="B10316" t="s">
        <v>163</v>
      </c>
      <c r="C10316" t="s">
        <v>3087</v>
      </c>
    </row>
    <row r="10317" spans="1:3" x14ac:dyDescent="0.3">
      <c r="A10317">
        <v>1971</v>
      </c>
      <c r="B10317" t="s">
        <v>163</v>
      </c>
      <c r="C10317" t="s">
        <v>3287</v>
      </c>
    </row>
    <row r="10318" spans="1:3" x14ac:dyDescent="0.3">
      <c r="A10318">
        <v>1972</v>
      </c>
      <c r="B10318" t="s">
        <v>163</v>
      </c>
      <c r="C10318" t="s">
        <v>3288</v>
      </c>
    </row>
    <row r="10319" spans="1:3" x14ac:dyDescent="0.3">
      <c r="A10319">
        <v>1973</v>
      </c>
      <c r="B10319" t="s">
        <v>163</v>
      </c>
      <c r="C10319" t="s">
        <v>3289</v>
      </c>
    </row>
    <row r="10320" spans="1:3" x14ac:dyDescent="0.3">
      <c r="A10320">
        <v>1974</v>
      </c>
      <c r="B10320" t="s">
        <v>163</v>
      </c>
      <c r="C10320" t="s">
        <v>2896</v>
      </c>
    </row>
    <row r="10321" spans="1:3" x14ac:dyDescent="0.3">
      <c r="A10321">
        <v>1975</v>
      </c>
      <c r="B10321" t="s">
        <v>163</v>
      </c>
      <c r="C10321" t="s">
        <v>3290</v>
      </c>
    </row>
    <row r="10322" spans="1:3" x14ac:dyDescent="0.3">
      <c r="A10322">
        <v>1976</v>
      </c>
      <c r="B10322" t="s">
        <v>163</v>
      </c>
      <c r="C10322" t="s">
        <v>3291</v>
      </c>
    </row>
    <row r="10323" spans="1:3" x14ac:dyDescent="0.3">
      <c r="A10323">
        <v>1977</v>
      </c>
      <c r="B10323" t="s">
        <v>163</v>
      </c>
      <c r="C10323" t="s">
        <v>2511</v>
      </c>
    </row>
    <row r="10324" spans="1:3" x14ac:dyDescent="0.3">
      <c r="A10324">
        <v>1978</v>
      </c>
      <c r="B10324" t="s">
        <v>163</v>
      </c>
      <c r="C10324" t="s">
        <v>275</v>
      </c>
    </row>
    <row r="10325" spans="1:3" x14ac:dyDescent="0.3">
      <c r="A10325">
        <v>1979</v>
      </c>
      <c r="B10325" t="s">
        <v>163</v>
      </c>
      <c r="C10325" t="s">
        <v>2956</v>
      </c>
    </row>
    <row r="10326" spans="1:3" x14ac:dyDescent="0.3">
      <c r="A10326">
        <v>1980</v>
      </c>
      <c r="B10326" t="s">
        <v>163</v>
      </c>
      <c r="C10326" t="s">
        <v>1023</v>
      </c>
    </row>
    <row r="10327" spans="1:3" x14ac:dyDescent="0.3">
      <c r="A10327">
        <v>1981</v>
      </c>
      <c r="B10327" t="s">
        <v>163</v>
      </c>
      <c r="C10327" t="s">
        <v>448</v>
      </c>
    </row>
    <row r="10328" spans="1:3" x14ac:dyDescent="0.3">
      <c r="A10328">
        <v>1982</v>
      </c>
      <c r="B10328" t="s">
        <v>163</v>
      </c>
      <c r="C10328" t="s">
        <v>840</v>
      </c>
    </row>
    <row r="10329" spans="1:3" x14ac:dyDescent="0.3">
      <c r="A10329">
        <v>1983</v>
      </c>
      <c r="B10329" t="s">
        <v>163</v>
      </c>
      <c r="C10329" t="s">
        <v>1486</v>
      </c>
    </row>
    <row r="10330" spans="1:3" x14ac:dyDescent="0.3">
      <c r="A10330">
        <v>1984</v>
      </c>
      <c r="B10330" t="s">
        <v>163</v>
      </c>
      <c r="C10330" t="s">
        <v>1024</v>
      </c>
    </row>
    <row r="10331" spans="1:3" x14ac:dyDescent="0.3">
      <c r="A10331">
        <v>1985</v>
      </c>
      <c r="B10331" t="s">
        <v>163</v>
      </c>
      <c r="C10331" t="s">
        <v>919</v>
      </c>
    </row>
    <row r="10332" spans="1:3" x14ac:dyDescent="0.3">
      <c r="A10332">
        <v>1986</v>
      </c>
      <c r="B10332" t="s">
        <v>163</v>
      </c>
      <c r="C10332" t="s">
        <v>501</v>
      </c>
    </row>
    <row r="10333" spans="1:3" x14ac:dyDescent="0.3">
      <c r="A10333">
        <v>1987</v>
      </c>
      <c r="B10333" t="s">
        <v>163</v>
      </c>
      <c r="C10333" t="s">
        <v>276</v>
      </c>
    </row>
    <row r="10334" spans="1:3" x14ac:dyDescent="0.3">
      <c r="A10334">
        <v>1988</v>
      </c>
      <c r="B10334" t="s">
        <v>163</v>
      </c>
      <c r="C10334" t="s">
        <v>1339</v>
      </c>
    </row>
    <row r="10335" spans="1:3" x14ac:dyDescent="0.3">
      <c r="A10335">
        <v>1989</v>
      </c>
      <c r="B10335" t="s">
        <v>163</v>
      </c>
      <c r="C10335" t="s">
        <v>369</v>
      </c>
    </row>
    <row r="10336" spans="1:3" x14ac:dyDescent="0.3">
      <c r="A10336">
        <v>1990</v>
      </c>
      <c r="B10336" t="s">
        <v>163</v>
      </c>
      <c r="C10336" t="s">
        <v>907</v>
      </c>
    </row>
    <row r="10337" spans="1:3" x14ac:dyDescent="0.3">
      <c r="A10337">
        <v>1991</v>
      </c>
      <c r="B10337" t="s">
        <v>163</v>
      </c>
      <c r="C10337" t="s">
        <v>277</v>
      </c>
    </row>
    <row r="10338" spans="1:3" x14ac:dyDescent="0.3">
      <c r="A10338">
        <v>1992</v>
      </c>
      <c r="B10338" t="s">
        <v>163</v>
      </c>
      <c r="C10338" t="s">
        <v>467</v>
      </c>
    </row>
    <row r="10339" spans="1:3" x14ac:dyDescent="0.3">
      <c r="A10339">
        <v>1993</v>
      </c>
      <c r="B10339" t="s">
        <v>163</v>
      </c>
      <c r="C10339" t="s">
        <v>1253</v>
      </c>
    </row>
    <row r="10340" spans="1:3" x14ac:dyDescent="0.3">
      <c r="A10340">
        <v>1994</v>
      </c>
      <c r="B10340" t="s">
        <v>163</v>
      </c>
      <c r="C10340" t="s">
        <v>562</v>
      </c>
    </row>
    <row r="10341" spans="1:3" x14ac:dyDescent="0.3">
      <c r="A10341">
        <v>1995</v>
      </c>
      <c r="B10341" t="s">
        <v>163</v>
      </c>
      <c r="C10341" t="s">
        <v>365</v>
      </c>
    </row>
    <row r="10342" spans="1:3" x14ac:dyDescent="0.3">
      <c r="A10342">
        <v>1996</v>
      </c>
      <c r="B10342" t="s">
        <v>163</v>
      </c>
      <c r="C10342" t="s">
        <v>364</v>
      </c>
    </row>
    <row r="10343" spans="1:3" x14ac:dyDescent="0.3">
      <c r="A10343">
        <v>1997</v>
      </c>
      <c r="B10343" t="s">
        <v>163</v>
      </c>
      <c r="C10343" t="s">
        <v>1764</v>
      </c>
    </row>
    <row r="10344" spans="1:3" x14ac:dyDescent="0.3">
      <c r="A10344">
        <v>1998</v>
      </c>
      <c r="B10344" t="s">
        <v>163</v>
      </c>
      <c r="C10344" t="s">
        <v>1130</v>
      </c>
    </row>
    <row r="10345" spans="1:3" x14ac:dyDescent="0.3">
      <c r="A10345">
        <v>1999</v>
      </c>
      <c r="B10345" t="s">
        <v>163</v>
      </c>
      <c r="C10345" t="s">
        <v>1062</v>
      </c>
    </row>
    <row r="10346" spans="1:3" x14ac:dyDescent="0.3">
      <c r="A10346">
        <v>2000</v>
      </c>
      <c r="B10346" t="s">
        <v>163</v>
      </c>
      <c r="C10346" t="s">
        <v>1158</v>
      </c>
    </row>
    <row r="10347" spans="1:3" x14ac:dyDescent="0.3">
      <c r="A10347">
        <v>2001</v>
      </c>
      <c r="B10347" t="s">
        <v>163</v>
      </c>
      <c r="C10347" t="s">
        <v>1680</v>
      </c>
    </row>
    <row r="10348" spans="1:3" x14ac:dyDescent="0.3">
      <c r="A10348">
        <v>2002</v>
      </c>
      <c r="B10348" t="s">
        <v>163</v>
      </c>
      <c r="C10348" t="s">
        <v>857</v>
      </c>
    </row>
    <row r="10349" spans="1:3" x14ac:dyDescent="0.3">
      <c r="A10349">
        <v>2003</v>
      </c>
      <c r="B10349" t="s">
        <v>163</v>
      </c>
      <c r="C10349" t="s">
        <v>697</v>
      </c>
    </row>
    <row r="10350" spans="1:3" x14ac:dyDescent="0.3">
      <c r="A10350">
        <v>2004</v>
      </c>
      <c r="B10350" t="s">
        <v>163</v>
      </c>
      <c r="C10350" t="s">
        <v>1450</v>
      </c>
    </row>
    <row r="10351" spans="1:3" x14ac:dyDescent="0.3">
      <c r="A10351">
        <v>2005</v>
      </c>
      <c r="B10351" t="s">
        <v>163</v>
      </c>
      <c r="C10351" t="s">
        <v>630</v>
      </c>
    </row>
    <row r="10352" spans="1:3" x14ac:dyDescent="0.3">
      <c r="A10352">
        <v>2006</v>
      </c>
      <c r="B10352" t="s">
        <v>163</v>
      </c>
      <c r="C10352" t="s">
        <v>1014</v>
      </c>
    </row>
    <row r="10353" spans="1:3" x14ac:dyDescent="0.3">
      <c r="A10353">
        <v>2007</v>
      </c>
      <c r="B10353" t="s">
        <v>163</v>
      </c>
      <c r="C10353" t="s">
        <v>2248</v>
      </c>
    </row>
    <row r="10354" spans="1:3" x14ac:dyDescent="0.3">
      <c r="A10354">
        <v>2008</v>
      </c>
      <c r="B10354" t="s">
        <v>163</v>
      </c>
      <c r="C10354" t="s">
        <v>1691</v>
      </c>
    </row>
    <row r="10355" spans="1:3" x14ac:dyDescent="0.3">
      <c r="A10355">
        <v>2009</v>
      </c>
      <c r="B10355" t="s">
        <v>163</v>
      </c>
      <c r="C10355" t="s">
        <v>1215</v>
      </c>
    </row>
    <row r="10356" spans="1:3" x14ac:dyDescent="0.3">
      <c r="A10356">
        <v>2010</v>
      </c>
      <c r="B10356" t="s">
        <v>163</v>
      </c>
      <c r="C10356" t="s">
        <v>650</v>
      </c>
    </row>
    <row r="10357" spans="1:3" x14ac:dyDescent="0.3">
      <c r="A10357">
        <v>2011</v>
      </c>
      <c r="B10357" t="s">
        <v>163</v>
      </c>
      <c r="C10357" t="s">
        <v>585</v>
      </c>
    </row>
    <row r="10358" spans="1:3" x14ac:dyDescent="0.3">
      <c r="A10358">
        <v>2012</v>
      </c>
      <c r="B10358" t="s">
        <v>163</v>
      </c>
      <c r="C10358" t="s">
        <v>1304</v>
      </c>
    </row>
    <row r="10359" spans="1:3" x14ac:dyDescent="0.3">
      <c r="A10359">
        <v>2013</v>
      </c>
      <c r="B10359" t="s">
        <v>163</v>
      </c>
      <c r="C10359" t="s">
        <v>1015</v>
      </c>
    </row>
    <row r="10360" spans="1:3" x14ac:dyDescent="0.3">
      <c r="A10360">
        <v>2014</v>
      </c>
      <c r="B10360" t="s">
        <v>163</v>
      </c>
      <c r="C10360" t="s">
        <v>801</v>
      </c>
    </row>
    <row r="10361" spans="1:3" x14ac:dyDescent="0.3">
      <c r="A10361">
        <v>2015</v>
      </c>
      <c r="B10361" t="s">
        <v>163</v>
      </c>
      <c r="C10361" t="s">
        <v>197</v>
      </c>
    </row>
    <row r="10362" spans="1:3" x14ac:dyDescent="0.3">
      <c r="A10362">
        <v>2016</v>
      </c>
      <c r="B10362" t="s">
        <v>163</v>
      </c>
      <c r="C10362" t="s">
        <v>1649</v>
      </c>
    </row>
    <row r="10363" spans="1:3" x14ac:dyDescent="0.3">
      <c r="A10363">
        <v>2017</v>
      </c>
      <c r="B10363" t="s">
        <v>163</v>
      </c>
      <c r="C10363" t="s">
        <v>3269</v>
      </c>
    </row>
    <row r="10364" spans="1:3" x14ac:dyDescent="0.3">
      <c r="A10364">
        <v>2018</v>
      </c>
      <c r="B10364" t="s">
        <v>163</v>
      </c>
      <c r="C10364" t="s">
        <v>1640</v>
      </c>
    </row>
    <row r="10365" spans="1:3" x14ac:dyDescent="0.3">
      <c r="A10365">
        <v>2019</v>
      </c>
      <c r="B10365" t="s">
        <v>163</v>
      </c>
      <c r="C10365" t="s">
        <v>2121</v>
      </c>
    </row>
    <row r="10366" spans="1:3" x14ac:dyDescent="0.3">
      <c r="A10366">
        <v>2020</v>
      </c>
      <c r="B10366" t="s">
        <v>163</v>
      </c>
      <c r="C10366" t="s">
        <v>1678</v>
      </c>
    </row>
    <row r="10367" spans="1:3" x14ac:dyDescent="0.3">
      <c r="A10367">
        <v>2021</v>
      </c>
      <c r="B10367" t="s">
        <v>163</v>
      </c>
      <c r="C10367" t="s">
        <v>631</v>
      </c>
    </row>
    <row r="10368" spans="1:3" x14ac:dyDescent="0.3">
      <c r="A10368">
        <v>2022</v>
      </c>
      <c r="B10368" t="s">
        <v>163</v>
      </c>
      <c r="C10368" t="s">
        <v>2557</v>
      </c>
    </row>
    <row r="10369" spans="1:3" x14ac:dyDescent="0.3">
      <c r="A10369">
        <v>2023</v>
      </c>
      <c r="B10369" t="s">
        <v>163</v>
      </c>
      <c r="C10369" t="s">
        <v>2469</v>
      </c>
    </row>
    <row r="10370" spans="1:3" x14ac:dyDescent="0.3">
      <c r="A10370">
        <v>1960</v>
      </c>
      <c r="B10370" t="s">
        <v>164</v>
      </c>
      <c r="C10370" t="s">
        <v>637</v>
      </c>
    </row>
    <row r="10371" spans="1:3" x14ac:dyDescent="0.3">
      <c r="A10371">
        <v>1961</v>
      </c>
      <c r="B10371" t="s">
        <v>164</v>
      </c>
      <c r="C10371" t="s">
        <v>989</v>
      </c>
    </row>
    <row r="10372" spans="1:3" x14ac:dyDescent="0.3">
      <c r="A10372">
        <v>1962</v>
      </c>
      <c r="B10372" t="s">
        <v>164</v>
      </c>
      <c r="C10372" t="s">
        <v>910</v>
      </c>
    </row>
    <row r="10373" spans="1:3" x14ac:dyDescent="0.3">
      <c r="A10373">
        <v>1963</v>
      </c>
      <c r="B10373" t="s">
        <v>164</v>
      </c>
      <c r="C10373" t="s">
        <v>2489</v>
      </c>
    </row>
    <row r="10374" spans="1:3" x14ac:dyDescent="0.3">
      <c r="A10374">
        <v>1964</v>
      </c>
      <c r="B10374" t="s">
        <v>164</v>
      </c>
      <c r="C10374" t="s">
        <v>287</v>
      </c>
    </row>
    <row r="10375" spans="1:3" x14ac:dyDescent="0.3">
      <c r="A10375">
        <v>1965</v>
      </c>
      <c r="B10375" t="s">
        <v>164</v>
      </c>
      <c r="C10375" t="s">
        <v>1404</v>
      </c>
    </row>
    <row r="10376" spans="1:3" x14ac:dyDescent="0.3">
      <c r="A10376">
        <v>1966</v>
      </c>
      <c r="B10376" t="s">
        <v>164</v>
      </c>
      <c r="C10376" t="s">
        <v>3057</v>
      </c>
    </row>
    <row r="10377" spans="1:3" x14ac:dyDescent="0.3">
      <c r="A10377">
        <v>1967</v>
      </c>
      <c r="B10377" t="s">
        <v>164</v>
      </c>
      <c r="C10377" t="s">
        <v>2472</v>
      </c>
    </row>
    <row r="10378" spans="1:3" x14ac:dyDescent="0.3">
      <c r="A10378">
        <v>1968</v>
      </c>
      <c r="B10378" t="s">
        <v>164</v>
      </c>
      <c r="C10378" t="s">
        <v>1132</v>
      </c>
    </row>
    <row r="10379" spans="1:3" x14ac:dyDescent="0.3">
      <c r="A10379">
        <v>1969</v>
      </c>
      <c r="B10379" t="s">
        <v>164</v>
      </c>
      <c r="C10379" t="s">
        <v>1526</v>
      </c>
    </row>
    <row r="10380" spans="1:3" x14ac:dyDescent="0.3">
      <c r="A10380">
        <v>1970</v>
      </c>
      <c r="B10380" t="s">
        <v>164</v>
      </c>
      <c r="C10380" t="s">
        <v>1377</v>
      </c>
    </row>
    <row r="10381" spans="1:3" x14ac:dyDescent="0.3">
      <c r="A10381">
        <v>1971</v>
      </c>
      <c r="B10381" t="s">
        <v>164</v>
      </c>
      <c r="C10381" t="s">
        <v>2560</v>
      </c>
    </row>
    <row r="10382" spans="1:3" x14ac:dyDescent="0.3">
      <c r="A10382">
        <v>1972</v>
      </c>
      <c r="B10382" t="s">
        <v>164</v>
      </c>
      <c r="C10382" t="s">
        <v>599</v>
      </c>
    </row>
    <row r="10383" spans="1:3" x14ac:dyDescent="0.3">
      <c r="A10383">
        <v>1973</v>
      </c>
      <c r="B10383" t="s">
        <v>164</v>
      </c>
      <c r="C10383" t="s">
        <v>503</v>
      </c>
    </row>
    <row r="10384" spans="1:3" x14ac:dyDescent="0.3">
      <c r="A10384">
        <v>1974</v>
      </c>
      <c r="B10384" t="s">
        <v>164</v>
      </c>
      <c r="C10384" t="s">
        <v>717</v>
      </c>
    </row>
    <row r="10385" spans="1:3" x14ac:dyDescent="0.3">
      <c r="A10385">
        <v>1975</v>
      </c>
      <c r="B10385" t="s">
        <v>164</v>
      </c>
      <c r="C10385" t="s">
        <v>2517</v>
      </c>
    </row>
    <row r="10386" spans="1:3" x14ac:dyDescent="0.3">
      <c r="A10386">
        <v>1976</v>
      </c>
      <c r="B10386" t="s">
        <v>164</v>
      </c>
      <c r="C10386" t="s">
        <v>2492</v>
      </c>
    </row>
    <row r="10387" spans="1:3" x14ac:dyDescent="0.3">
      <c r="A10387">
        <v>1977</v>
      </c>
      <c r="B10387" t="s">
        <v>164</v>
      </c>
      <c r="C10387" t="s">
        <v>2322</v>
      </c>
    </row>
    <row r="10388" spans="1:3" x14ac:dyDescent="0.3">
      <c r="A10388">
        <v>1978</v>
      </c>
      <c r="B10388" t="s">
        <v>164</v>
      </c>
      <c r="C10388" t="s">
        <v>2168</v>
      </c>
    </row>
    <row r="10389" spans="1:3" x14ac:dyDescent="0.3">
      <c r="A10389">
        <v>1979</v>
      </c>
      <c r="B10389" t="s">
        <v>164</v>
      </c>
      <c r="C10389" t="s">
        <v>2559</v>
      </c>
    </row>
    <row r="10390" spans="1:3" x14ac:dyDescent="0.3">
      <c r="A10390">
        <v>1980</v>
      </c>
      <c r="B10390" t="s">
        <v>164</v>
      </c>
      <c r="C10390" t="s">
        <v>1217</v>
      </c>
    </row>
    <row r="10391" spans="1:3" x14ac:dyDescent="0.3">
      <c r="A10391">
        <v>1981</v>
      </c>
      <c r="B10391" t="s">
        <v>164</v>
      </c>
      <c r="C10391" t="s">
        <v>1217</v>
      </c>
    </row>
    <row r="10392" spans="1:3" x14ac:dyDescent="0.3">
      <c r="A10392">
        <v>1982</v>
      </c>
      <c r="B10392" t="s">
        <v>164</v>
      </c>
      <c r="C10392" t="s">
        <v>2026</v>
      </c>
    </row>
    <row r="10393" spans="1:3" x14ac:dyDescent="0.3">
      <c r="A10393">
        <v>1983</v>
      </c>
      <c r="B10393" t="s">
        <v>164</v>
      </c>
      <c r="C10393" t="s">
        <v>1377</v>
      </c>
    </row>
    <row r="10394" spans="1:3" x14ac:dyDescent="0.3">
      <c r="A10394">
        <v>1984</v>
      </c>
      <c r="B10394" t="s">
        <v>164</v>
      </c>
      <c r="C10394" t="s">
        <v>2168</v>
      </c>
    </row>
    <row r="10395" spans="1:3" x14ac:dyDescent="0.3">
      <c r="A10395">
        <v>1985</v>
      </c>
      <c r="B10395" t="s">
        <v>164</v>
      </c>
      <c r="C10395" t="s">
        <v>1160</v>
      </c>
    </row>
    <row r="10396" spans="1:3" x14ac:dyDescent="0.3">
      <c r="A10396">
        <v>1986</v>
      </c>
      <c r="B10396" t="s">
        <v>164</v>
      </c>
      <c r="C10396" t="s">
        <v>2560</v>
      </c>
    </row>
    <row r="10397" spans="1:3" x14ac:dyDescent="0.3">
      <c r="A10397">
        <v>1987</v>
      </c>
      <c r="B10397" t="s">
        <v>164</v>
      </c>
      <c r="C10397" t="s">
        <v>599</v>
      </c>
    </row>
    <row r="10398" spans="1:3" x14ac:dyDescent="0.3">
      <c r="A10398">
        <v>1988</v>
      </c>
      <c r="B10398" t="s">
        <v>164</v>
      </c>
      <c r="C10398" t="s">
        <v>1497</v>
      </c>
    </row>
    <row r="10399" spans="1:3" x14ac:dyDescent="0.3">
      <c r="A10399">
        <v>1989</v>
      </c>
      <c r="B10399" t="s">
        <v>164</v>
      </c>
      <c r="C10399" t="s">
        <v>3150</v>
      </c>
    </row>
    <row r="10400" spans="1:3" x14ac:dyDescent="0.3">
      <c r="A10400">
        <v>1990</v>
      </c>
      <c r="B10400" t="s">
        <v>164</v>
      </c>
      <c r="C10400" t="s">
        <v>1138</v>
      </c>
    </row>
    <row r="10401" spans="1:3" x14ac:dyDescent="0.3">
      <c r="A10401">
        <v>1991</v>
      </c>
      <c r="B10401" t="s">
        <v>164</v>
      </c>
      <c r="C10401" t="s">
        <v>2473</v>
      </c>
    </row>
    <row r="10402" spans="1:3" x14ac:dyDescent="0.3">
      <c r="A10402">
        <v>1992</v>
      </c>
      <c r="B10402" t="s">
        <v>164</v>
      </c>
      <c r="C10402" t="s">
        <v>969</v>
      </c>
    </row>
    <row r="10403" spans="1:3" x14ac:dyDescent="0.3">
      <c r="A10403">
        <v>1993</v>
      </c>
      <c r="B10403" t="s">
        <v>164</v>
      </c>
      <c r="C10403" t="s">
        <v>2565</v>
      </c>
    </row>
    <row r="10404" spans="1:3" x14ac:dyDescent="0.3">
      <c r="A10404">
        <v>1994</v>
      </c>
      <c r="B10404" t="s">
        <v>164</v>
      </c>
      <c r="C10404" t="s">
        <v>1827</v>
      </c>
    </row>
    <row r="10405" spans="1:3" x14ac:dyDescent="0.3">
      <c r="A10405">
        <v>1995</v>
      </c>
      <c r="B10405" t="s">
        <v>164</v>
      </c>
      <c r="C10405" t="s">
        <v>1692</v>
      </c>
    </row>
    <row r="10406" spans="1:3" x14ac:dyDescent="0.3">
      <c r="A10406">
        <v>1996</v>
      </c>
      <c r="B10406" t="s">
        <v>164</v>
      </c>
      <c r="C10406" t="s">
        <v>3292</v>
      </c>
    </row>
    <row r="10407" spans="1:3" x14ac:dyDescent="0.3">
      <c r="A10407">
        <v>1997</v>
      </c>
      <c r="B10407" t="s">
        <v>164</v>
      </c>
      <c r="C10407" t="s">
        <v>1357</v>
      </c>
    </row>
    <row r="10408" spans="1:3" x14ac:dyDescent="0.3">
      <c r="A10408">
        <v>1998</v>
      </c>
      <c r="B10408" t="s">
        <v>164</v>
      </c>
      <c r="C10408" t="s">
        <v>1500</v>
      </c>
    </row>
    <row r="10409" spans="1:3" x14ac:dyDescent="0.3">
      <c r="A10409">
        <v>1999</v>
      </c>
      <c r="B10409" t="s">
        <v>164</v>
      </c>
      <c r="C10409" t="s">
        <v>1909</v>
      </c>
    </row>
    <row r="10410" spans="1:3" x14ac:dyDescent="0.3">
      <c r="A10410">
        <v>2000</v>
      </c>
      <c r="B10410" t="s">
        <v>164</v>
      </c>
      <c r="C10410" t="s">
        <v>2566</v>
      </c>
    </row>
    <row r="10411" spans="1:3" x14ac:dyDescent="0.3">
      <c r="A10411">
        <v>2001</v>
      </c>
      <c r="B10411" t="s">
        <v>164</v>
      </c>
      <c r="C10411" t="s">
        <v>2251</v>
      </c>
    </row>
    <row r="10412" spans="1:3" x14ac:dyDescent="0.3">
      <c r="A10412">
        <v>2002</v>
      </c>
      <c r="B10412" t="s">
        <v>164</v>
      </c>
      <c r="C10412" t="s">
        <v>376</v>
      </c>
    </row>
    <row r="10413" spans="1:3" x14ac:dyDescent="0.3">
      <c r="A10413">
        <v>2003</v>
      </c>
      <c r="B10413" t="s">
        <v>164</v>
      </c>
      <c r="C10413" t="s">
        <v>1134</v>
      </c>
    </row>
    <row r="10414" spans="1:3" x14ac:dyDescent="0.3">
      <c r="A10414">
        <v>2004</v>
      </c>
      <c r="B10414" t="s">
        <v>164</v>
      </c>
      <c r="C10414" t="s">
        <v>2214</v>
      </c>
    </row>
    <row r="10415" spans="1:3" x14ac:dyDescent="0.3">
      <c r="A10415">
        <v>2005</v>
      </c>
      <c r="B10415" t="s">
        <v>164</v>
      </c>
      <c r="C10415" t="s">
        <v>3153</v>
      </c>
    </row>
    <row r="10416" spans="1:3" x14ac:dyDescent="0.3">
      <c r="A10416">
        <v>2006</v>
      </c>
      <c r="B10416" t="s">
        <v>164</v>
      </c>
      <c r="C10416" t="s">
        <v>2902</v>
      </c>
    </row>
    <row r="10417" spans="1:3" x14ac:dyDescent="0.3">
      <c r="A10417">
        <v>2007</v>
      </c>
      <c r="B10417" t="s">
        <v>164</v>
      </c>
      <c r="C10417" t="s">
        <v>2858</v>
      </c>
    </row>
    <row r="10418" spans="1:3" x14ac:dyDescent="0.3">
      <c r="A10418">
        <v>2008</v>
      </c>
      <c r="B10418" t="s">
        <v>164</v>
      </c>
      <c r="C10418" t="s">
        <v>711</v>
      </c>
    </row>
    <row r="10419" spans="1:3" x14ac:dyDescent="0.3">
      <c r="A10419">
        <v>2009</v>
      </c>
      <c r="B10419" t="s">
        <v>164</v>
      </c>
      <c r="C10419" t="s">
        <v>720</v>
      </c>
    </row>
    <row r="10420" spans="1:3" x14ac:dyDescent="0.3">
      <c r="A10420">
        <v>2010</v>
      </c>
      <c r="B10420" t="s">
        <v>164</v>
      </c>
      <c r="C10420" t="s">
        <v>2100</v>
      </c>
    </row>
    <row r="10421" spans="1:3" x14ac:dyDescent="0.3">
      <c r="A10421">
        <v>2011</v>
      </c>
      <c r="B10421" t="s">
        <v>164</v>
      </c>
      <c r="C10421" t="s">
        <v>3154</v>
      </c>
    </row>
    <row r="10422" spans="1:3" x14ac:dyDescent="0.3">
      <c r="A10422">
        <v>2012</v>
      </c>
      <c r="B10422" t="s">
        <v>164</v>
      </c>
      <c r="C10422" t="s">
        <v>1423</v>
      </c>
    </row>
    <row r="10423" spans="1:3" x14ac:dyDescent="0.3">
      <c r="A10423">
        <v>2013</v>
      </c>
      <c r="B10423" t="s">
        <v>164</v>
      </c>
      <c r="C10423" t="s">
        <v>1796</v>
      </c>
    </row>
    <row r="10424" spans="1:3" x14ac:dyDescent="0.3">
      <c r="A10424">
        <v>2014</v>
      </c>
      <c r="B10424" t="s">
        <v>164</v>
      </c>
      <c r="C10424" t="s">
        <v>710</v>
      </c>
    </row>
    <row r="10425" spans="1:3" x14ac:dyDescent="0.3">
      <c r="A10425">
        <v>2015</v>
      </c>
      <c r="B10425" t="s">
        <v>164</v>
      </c>
      <c r="C10425" t="s">
        <v>1569</v>
      </c>
    </row>
    <row r="10426" spans="1:3" x14ac:dyDescent="0.3">
      <c r="A10426">
        <v>2016</v>
      </c>
      <c r="B10426" t="s">
        <v>164</v>
      </c>
      <c r="C10426" t="s">
        <v>1927</v>
      </c>
    </row>
    <row r="10427" spans="1:3" x14ac:dyDescent="0.3">
      <c r="A10427">
        <v>2017</v>
      </c>
      <c r="B10427" t="s">
        <v>164</v>
      </c>
      <c r="C10427" t="s">
        <v>1837</v>
      </c>
    </row>
    <row r="10428" spans="1:3" x14ac:dyDescent="0.3">
      <c r="A10428">
        <v>2018</v>
      </c>
      <c r="B10428" t="s">
        <v>164</v>
      </c>
      <c r="C10428" t="s">
        <v>198</v>
      </c>
    </row>
    <row r="10429" spans="1:3" x14ac:dyDescent="0.3">
      <c r="A10429">
        <v>2019</v>
      </c>
      <c r="B10429" t="s">
        <v>164</v>
      </c>
      <c r="C10429" t="s">
        <v>3293</v>
      </c>
    </row>
    <row r="10430" spans="1:3" x14ac:dyDescent="0.3">
      <c r="A10430">
        <v>2020</v>
      </c>
      <c r="B10430" t="s">
        <v>164</v>
      </c>
      <c r="C10430" t="s">
        <v>924</v>
      </c>
    </row>
    <row r="10431" spans="1:3" x14ac:dyDescent="0.3">
      <c r="A10431">
        <v>2021</v>
      </c>
      <c r="B10431" t="s">
        <v>164</v>
      </c>
      <c r="C10431" t="s">
        <v>2721</v>
      </c>
    </row>
    <row r="10432" spans="1:3" x14ac:dyDescent="0.3">
      <c r="A10432">
        <v>2022</v>
      </c>
      <c r="B10432" t="s">
        <v>164</v>
      </c>
      <c r="C10432" t="s">
        <v>2722</v>
      </c>
    </row>
    <row r="10433" spans="1:3" x14ac:dyDescent="0.3">
      <c r="A10433">
        <v>2023</v>
      </c>
      <c r="B10433" t="s">
        <v>164</v>
      </c>
      <c r="C10433" t="s">
        <v>2697</v>
      </c>
    </row>
    <row r="10434" spans="1:3" x14ac:dyDescent="0.3">
      <c r="A10434">
        <v>1960</v>
      </c>
      <c r="B10434" t="s">
        <v>165</v>
      </c>
      <c r="C10434" t="s">
        <v>2922</v>
      </c>
    </row>
    <row r="10435" spans="1:3" x14ac:dyDescent="0.3">
      <c r="A10435">
        <v>1961</v>
      </c>
      <c r="B10435" t="s">
        <v>165</v>
      </c>
      <c r="C10435" t="s">
        <v>2327</v>
      </c>
    </row>
    <row r="10436" spans="1:3" x14ac:dyDescent="0.3">
      <c r="A10436">
        <v>1962</v>
      </c>
      <c r="B10436" t="s">
        <v>165</v>
      </c>
      <c r="C10436" t="s">
        <v>1610</v>
      </c>
    </row>
    <row r="10437" spans="1:3" x14ac:dyDescent="0.3">
      <c r="A10437">
        <v>1963</v>
      </c>
      <c r="B10437" t="s">
        <v>165</v>
      </c>
      <c r="C10437" t="s">
        <v>876</v>
      </c>
    </row>
    <row r="10438" spans="1:3" x14ac:dyDescent="0.3">
      <c r="A10438">
        <v>1964</v>
      </c>
      <c r="B10438" t="s">
        <v>165</v>
      </c>
      <c r="C10438" t="s">
        <v>1399</v>
      </c>
    </row>
    <row r="10439" spans="1:3" x14ac:dyDescent="0.3">
      <c r="A10439">
        <v>1965</v>
      </c>
      <c r="B10439" t="s">
        <v>165</v>
      </c>
      <c r="C10439" t="s">
        <v>2399</v>
      </c>
    </row>
    <row r="10440" spans="1:3" x14ac:dyDescent="0.3">
      <c r="A10440">
        <v>1966</v>
      </c>
      <c r="B10440" t="s">
        <v>165</v>
      </c>
      <c r="C10440" t="s">
        <v>1392</v>
      </c>
    </row>
    <row r="10441" spans="1:3" x14ac:dyDescent="0.3">
      <c r="A10441">
        <v>1967</v>
      </c>
      <c r="B10441" t="s">
        <v>165</v>
      </c>
      <c r="C10441" t="s">
        <v>743</v>
      </c>
    </row>
    <row r="10442" spans="1:3" x14ac:dyDescent="0.3">
      <c r="A10442">
        <v>1968</v>
      </c>
      <c r="B10442" t="s">
        <v>165</v>
      </c>
      <c r="C10442" t="s">
        <v>2980</v>
      </c>
    </row>
    <row r="10443" spans="1:3" x14ac:dyDescent="0.3">
      <c r="A10443">
        <v>1969</v>
      </c>
      <c r="B10443" t="s">
        <v>165</v>
      </c>
      <c r="C10443" t="s">
        <v>1671</v>
      </c>
    </row>
    <row r="10444" spans="1:3" x14ac:dyDescent="0.3">
      <c r="A10444">
        <v>1970</v>
      </c>
      <c r="B10444" t="s">
        <v>165</v>
      </c>
      <c r="C10444" t="s">
        <v>294</v>
      </c>
    </row>
    <row r="10445" spans="1:3" x14ac:dyDescent="0.3">
      <c r="A10445">
        <v>1971</v>
      </c>
      <c r="B10445" t="s">
        <v>165</v>
      </c>
      <c r="C10445" t="s">
        <v>1402</v>
      </c>
    </row>
    <row r="10446" spans="1:3" x14ac:dyDescent="0.3">
      <c r="A10446">
        <v>1972</v>
      </c>
      <c r="B10446" t="s">
        <v>165</v>
      </c>
      <c r="C10446" t="s">
        <v>889</v>
      </c>
    </row>
    <row r="10447" spans="1:3" x14ac:dyDescent="0.3">
      <c r="A10447">
        <v>1973</v>
      </c>
      <c r="B10447" t="s">
        <v>165</v>
      </c>
      <c r="C10447" t="s">
        <v>789</v>
      </c>
    </row>
    <row r="10448" spans="1:3" x14ac:dyDescent="0.3">
      <c r="A10448">
        <v>1974</v>
      </c>
      <c r="B10448" t="s">
        <v>165</v>
      </c>
      <c r="C10448" t="s">
        <v>1454</v>
      </c>
    </row>
    <row r="10449" spans="1:3" x14ac:dyDescent="0.3">
      <c r="A10449">
        <v>1975</v>
      </c>
      <c r="B10449" t="s">
        <v>165</v>
      </c>
      <c r="C10449" t="s">
        <v>1891</v>
      </c>
    </row>
    <row r="10450" spans="1:3" x14ac:dyDescent="0.3">
      <c r="A10450">
        <v>1976</v>
      </c>
      <c r="B10450" t="s">
        <v>165</v>
      </c>
      <c r="C10450" t="s">
        <v>2070</v>
      </c>
    </row>
    <row r="10451" spans="1:3" x14ac:dyDescent="0.3">
      <c r="A10451">
        <v>1977</v>
      </c>
      <c r="B10451" t="s">
        <v>165</v>
      </c>
      <c r="C10451" t="s">
        <v>1779</v>
      </c>
    </row>
    <row r="10452" spans="1:3" x14ac:dyDescent="0.3">
      <c r="A10452">
        <v>1978</v>
      </c>
      <c r="B10452" t="s">
        <v>165</v>
      </c>
      <c r="C10452" t="s">
        <v>1709</v>
      </c>
    </row>
    <row r="10453" spans="1:3" x14ac:dyDescent="0.3">
      <c r="A10453">
        <v>1979</v>
      </c>
      <c r="B10453" t="s">
        <v>165</v>
      </c>
      <c r="C10453" t="s">
        <v>878</v>
      </c>
    </row>
    <row r="10454" spans="1:3" x14ac:dyDescent="0.3">
      <c r="A10454">
        <v>1980</v>
      </c>
      <c r="B10454" t="s">
        <v>165</v>
      </c>
      <c r="C10454" t="s">
        <v>2401</v>
      </c>
    </row>
    <row r="10455" spans="1:3" x14ac:dyDescent="0.3">
      <c r="A10455">
        <v>1981</v>
      </c>
      <c r="B10455" t="s">
        <v>165</v>
      </c>
      <c r="C10455" t="s">
        <v>1457</v>
      </c>
    </row>
    <row r="10456" spans="1:3" x14ac:dyDescent="0.3">
      <c r="A10456">
        <v>1982</v>
      </c>
      <c r="B10456" t="s">
        <v>165</v>
      </c>
      <c r="C10456" t="s">
        <v>1455</v>
      </c>
    </row>
    <row r="10457" spans="1:3" x14ac:dyDescent="0.3">
      <c r="A10457">
        <v>1983</v>
      </c>
      <c r="B10457" t="s">
        <v>165</v>
      </c>
      <c r="C10457" t="s">
        <v>2793</v>
      </c>
    </row>
    <row r="10458" spans="1:3" x14ac:dyDescent="0.3">
      <c r="A10458">
        <v>1984</v>
      </c>
      <c r="B10458" t="s">
        <v>165</v>
      </c>
      <c r="C10458" t="s">
        <v>1394</v>
      </c>
    </row>
    <row r="10459" spans="1:3" x14ac:dyDescent="0.3">
      <c r="A10459">
        <v>1985</v>
      </c>
      <c r="B10459" t="s">
        <v>165</v>
      </c>
      <c r="C10459" t="s">
        <v>2428</v>
      </c>
    </row>
    <row r="10460" spans="1:3" x14ac:dyDescent="0.3">
      <c r="A10460">
        <v>1986</v>
      </c>
      <c r="B10460" t="s">
        <v>165</v>
      </c>
      <c r="C10460" t="s">
        <v>2103</v>
      </c>
    </row>
    <row r="10461" spans="1:3" x14ac:dyDescent="0.3">
      <c r="A10461">
        <v>1987</v>
      </c>
      <c r="B10461" t="s">
        <v>165</v>
      </c>
      <c r="C10461" t="s">
        <v>1291</v>
      </c>
    </row>
    <row r="10462" spans="1:3" x14ac:dyDescent="0.3">
      <c r="A10462">
        <v>1988</v>
      </c>
      <c r="B10462" t="s">
        <v>165</v>
      </c>
      <c r="C10462" t="s">
        <v>1460</v>
      </c>
    </row>
    <row r="10463" spans="1:3" x14ac:dyDescent="0.3">
      <c r="A10463">
        <v>1989</v>
      </c>
      <c r="B10463" t="s">
        <v>165</v>
      </c>
      <c r="C10463" t="s">
        <v>2152</v>
      </c>
    </row>
    <row r="10464" spans="1:3" x14ac:dyDescent="0.3">
      <c r="A10464">
        <v>1990</v>
      </c>
      <c r="B10464" t="s">
        <v>165</v>
      </c>
      <c r="C10464" t="s">
        <v>1197</v>
      </c>
    </row>
    <row r="10465" spans="1:3" x14ac:dyDescent="0.3">
      <c r="A10465">
        <v>1991</v>
      </c>
      <c r="B10465" t="s">
        <v>165</v>
      </c>
      <c r="C10465" t="s">
        <v>790</v>
      </c>
    </row>
    <row r="10466" spans="1:3" x14ac:dyDescent="0.3">
      <c r="A10466">
        <v>1992</v>
      </c>
      <c r="B10466" t="s">
        <v>165</v>
      </c>
      <c r="C10466" t="s">
        <v>1535</v>
      </c>
    </row>
    <row r="10467" spans="1:3" x14ac:dyDescent="0.3">
      <c r="A10467">
        <v>1993</v>
      </c>
      <c r="B10467" t="s">
        <v>165</v>
      </c>
      <c r="C10467" t="s">
        <v>2430</v>
      </c>
    </row>
    <row r="10468" spans="1:3" x14ac:dyDescent="0.3">
      <c r="A10468">
        <v>1994</v>
      </c>
      <c r="B10468" t="s">
        <v>165</v>
      </c>
      <c r="C10468" t="s">
        <v>2115</v>
      </c>
    </row>
    <row r="10469" spans="1:3" x14ac:dyDescent="0.3">
      <c r="A10469">
        <v>1995</v>
      </c>
      <c r="B10469" t="s">
        <v>165</v>
      </c>
      <c r="C10469" t="s">
        <v>764</v>
      </c>
    </row>
    <row r="10470" spans="1:3" x14ac:dyDescent="0.3">
      <c r="A10470">
        <v>1996</v>
      </c>
      <c r="B10470" t="s">
        <v>165</v>
      </c>
      <c r="C10470" t="s">
        <v>456</v>
      </c>
    </row>
    <row r="10471" spans="1:3" x14ac:dyDescent="0.3">
      <c r="A10471">
        <v>1997</v>
      </c>
      <c r="B10471" t="s">
        <v>165</v>
      </c>
      <c r="C10471" t="s">
        <v>958</v>
      </c>
    </row>
    <row r="10472" spans="1:3" x14ac:dyDescent="0.3">
      <c r="A10472">
        <v>1998</v>
      </c>
      <c r="B10472" t="s">
        <v>165</v>
      </c>
      <c r="C10472" t="s">
        <v>958</v>
      </c>
    </row>
    <row r="10473" spans="1:3" x14ac:dyDescent="0.3">
      <c r="A10473">
        <v>1999</v>
      </c>
      <c r="B10473" t="s">
        <v>165</v>
      </c>
      <c r="C10473" t="s">
        <v>936</v>
      </c>
    </row>
    <row r="10474" spans="1:3" x14ac:dyDescent="0.3">
      <c r="A10474">
        <v>2000</v>
      </c>
      <c r="B10474" t="s">
        <v>165</v>
      </c>
      <c r="C10474" t="s">
        <v>936</v>
      </c>
    </row>
    <row r="10475" spans="1:3" x14ac:dyDescent="0.3">
      <c r="A10475">
        <v>2001</v>
      </c>
      <c r="B10475" t="s">
        <v>165</v>
      </c>
      <c r="C10475" t="s">
        <v>936</v>
      </c>
    </row>
    <row r="10476" spans="1:3" x14ac:dyDescent="0.3">
      <c r="A10476">
        <v>2002</v>
      </c>
      <c r="B10476" t="s">
        <v>165</v>
      </c>
      <c r="C10476" t="s">
        <v>936</v>
      </c>
    </row>
    <row r="10477" spans="1:3" x14ac:dyDescent="0.3">
      <c r="A10477">
        <v>2003</v>
      </c>
      <c r="B10477" t="s">
        <v>165</v>
      </c>
      <c r="C10477" t="s">
        <v>936</v>
      </c>
    </row>
    <row r="10478" spans="1:3" x14ac:dyDescent="0.3">
      <c r="A10478">
        <v>2004</v>
      </c>
      <c r="B10478" t="s">
        <v>165</v>
      </c>
      <c r="C10478" t="s">
        <v>936</v>
      </c>
    </row>
    <row r="10479" spans="1:3" x14ac:dyDescent="0.3">
      <c r="A10479">
        <v>2005</v>
      </c>
      <c r="B10479" t="s">
        <v>165</v>
      </c>
      <c r="C10479" t="s">
        <v>936</v>
      </c>
    </row>
    <row r="10480" spans="1:3" x14ac:dyDescent="0.3">
      <c r="A10480">
        <v>2006</v>
      </c>
      <c r="B10480" t="s">
        <v>165</v>
      </c>
      <c r="C10480" t="s">
        <v>936</v>
      </c>
    </row>
    <row r="10481" spans="1:3" x14ac:dyDescent="0.3">
      <c r="A10481">
        <v>2007</v>
      </c>
      <c r="B10481" t="s">
        <v>165</v>
      </c>
      <c r="C10481" t="s">
        <v>936</v>
      </c>
    </row>
    <row r="10482" spans="1:3" x14ac:dyDescent="0.3">
      <c r="A10482">
        <v>2008</v>
      </c>
      <c r="B10482" t="s">
        <v>165</v>
      </c>
      <c r="C10482" t="s">
        <v>936</v>
      </c>
    </row>
    <row r="10483" spans="1:3" x14ac:dyDescent="0.3">
      <c r="A10483">
        <v>2009</v>
      </c>
      <c r="B10483" t="s">
        <v>165</v>
      </c>
      <c r="C10483" t="s">
        <v>2062</v>
      </c>
    </row>
    <row r="10484" spans="1:3" x14ac:dyDescent="0.3">
      <c r="A10484">
        <v>2010</v>
      </c>
      <c r="B10484" t="s">
        <v>165</v>
      </c>
      <c r="C10484" t="s">
        <v>2062</v>
      </c>
    </row>
    <row r="10485" spans="1:3" x14ac:dyDescent="0.3">
      <c r="A10485">
        <v>2011</v>
      </c>
      <c r="B10485" t="s">
        <v>165</v>
      </c>
      <c r="C10485" t="s">
        <v>1281</v>
      </c>
    </row>
    <row r="10486" spans="1:3" x14ac:dyDescent="0.3">
      <c r="A10486">
        <v>2012</v>
      </c>
      <c r="B10486" t="s">
        <v>165</v>
      </c>
      <c r="C10486" t="s">
        <v>1281</v>
      </c>
    </row>
    <row r="10487" spans="1:3" x14ac:dyDescent="0.3">
      <c r="A10487">
        <v>2013</v>
      </c>
      <c r="B10487" t="s">
        <v>165</v>
      </c>
      <c r="C10487" t="s">
        <v>1695</v>
      </c>
    </row>
    <row r="10488" spans="1:3" x14ac:dyDescent="0.3">
      <c r="A10488">
        <v>2014</v>
      </c>
      <c r="B10488" t="s">
        <v>165</v>
      </c>
      <c r="C10488" t="s">
        <v>880</v>
      </c>
    </row>
    <row r="10489" spans="1:3" x14ac:dyDescent="0.3">
      <c r="A10489">
        <v>2015</v>
      </c>
      <c r="B10489" t="s">
        <v>165</v>
      </c>
      <c r="C10489" t="s">
        <v>880</v>
      </c>
    </row>
    <row r="10490" spans="1:3" x14ac:dyDescent="0.3">
      <c r="A10490">
        <v>2016</v>
      </c>
      <c r="B10490" t="s">
        <v>165</v>
      </c>
      <c r="C10490" t="s">
        <v>2606</v>
      </c>
    </row>
    <row r="10491" spans="1:3" x14ac:dyDescent="0.3">
      <c r="A10491">
        <v>2017</v>
      </c>
      <c r="B10491" t="s">
        <v>165</v>
      </c>
      <c r="C10491" t="s">
        <v>2795</v>
      </c>
    </row>
    <row r="10492" spans="1:3" x14ac:dyDescent="0.3">
      <c r="A10492">
        <v>2018</v>
      </c>
      <c r="B10492" t="s">
        <v>165</v>
      </c>
      <c r="C10492" t="s">
        <v>2795</v>
      </c>
    </row>
    <row r="10493" spans="1:3" x14ac:dyDescent="0.3">
      <c r="A10493">
        <v>2019</v>
      </c>
      <c r="B10493" t="s">
        <v>165</v>
      </c>
      <c r="C10493" t="s">
        <v>1044</v>
      </c>
    </row>
    <row r="10494" spans="1:3" x14ac:dyDescent="0.3">
      <c r="A10494">
        <v>2020</v>
      </c>
      <c r="B10494" t="s">
        <v>165</v>
      </c>
      <c r="C10494" t="s">
        <v>1285</v>
      </c>
    </row>
    <row r="10495" spans="1:3" x14ac:dyDescent="0.3">
      <c r="A10495">
        <v>2021</v>
      </c>
      <c r="B10495" t="s">
        <v>165</v>
      </c>
      <c r="C10495" t="s">
        <v>2795</v>
      </c>
    </row>
    <row r="10496" spans="1:3" x14ac:dyDescent="0.3">
      <c r="A10496">
        <v>2022</v>
      </c>
      <c r="B10496" t="s">
        <v>165</v>
      </c>
      <c r="C10496" t="s">
        <v>2153</v>
      </c>
    </row>
    <row r="10497" spans="1:3" x14ac:dyDescent="0.3">
      <c r="A10497">
        <v>2023</v>
      </c>
      <c r="B10497" t="s">
        <v>165</v>
      </c>
      <c r="C10497" t="s">
        <v>295</v>
      </c>
    </row>
    <row r="10498" spans="1:3" x14ac:dyDescent="0.3">
      <c r="A10498">
        <v>1960</v>
      </c>
      <c r="B10498" t="s">
        <v>166</v>
      </c>
      <c r="C10498" t="s">
        <v>220</v>
      </c>
    </row>
    <row r="10499" spans="1:3" x14ac:dyDescent="0.3">
      <c r="A10499">
        <v>1961</v>
      </c>
      <c r="B10499" t="s">
        <v>166</v>
      </c>
      <c r="C10499" t="s">
        <v>1166</v>
      </c>
    </row>
    <row r="10500" spans="1:3" x14ac:dyDescent="0.3">
      <c r="A10500">
        <v>1962</v>
      </c>
      <c r="B10500" t="s">
        <v>166</v>
      </c>
      <c r="C10500" t="s">
        <v>1414</v>
      </c>
    </row>
    <row r="10501" spans="1:3" x14ac:dyDescent="0.3">
      <c r="A10501">
        <v>1963</v>
      </c>
      <c r="B10501" t="s">
        <v>166</v>
      </c>
      <c r="C10501" t="s">
        <v>1167</v>
      </c>
    </row>
    <row r="10502" spans="1:3" x14ac:dyDescent="0.3">
      <c r="A10502">
        <v>1964</v>
      </c>
      <c r="B10502" t="s">
        <v>166</v>
      </c>
      <c r="C10502" t="s">
        <v>1165</v>
      </c>
    </row>
    <row r="10503" spans="1:3" x14ac:dyDescent="0.3">
      <c r="A10503">
        <v>1965</v>
      </c>
      <c r="B10503" t="s">
        <v>166</v>
      </c>
      <c r="C10503" t="s">
        <v>451</v>
      </c>
    </row>
    <row r="10504" spans="1:3" x14ac:dyDescent="0.3">
      <c r="A10504">
        <v>1966</v>
      </c>
      <c r="B10504" t="s">
        <v>166</v>
      </c>
      <c r="C10504" t="s">
        <v>571</v>
      </c>
    </row>
    <row r="10505" spans="1:3" x14ac:dyDescent="0.3">
      <c r="A10505">
        <v>1967</v>
      </c>
      <c r="B10505" t="s">
        <v>166</v>
      </c>
      <c r="C10505" t="s">
        <v>787</v>
      </c>
    </row>
    <row r="10506" spans="1:3" x14ac:dyDescent="0.3">
      <c r="A10506">
        <v>1968</v>
      </c>
      <c r="B10506" t="s">
        <v>166</v>
      </c>
      <c r="C10506" t="s">
        <v>1609</v>
      </c>
    </row>
    <row r="10507" spans="1:3" x14ac:dyDescent="0.3">
      <c r="A10507">
        <v>1969</v>
      </c>
      <c r="B10507" t="s">
        <v>166</v>
      </c>
      <c r="C10507" t="s">
        <v>1985</v>
      </c>
    </row>
    <row r="10508" spans="1:3" x14ac:dyDescent="0.3">
      <c r="A10508">
        <v>1970</v>
      </c>
      <c r="B10508" t="s">
        <v>166</v>
      </c>
      <c r="C10508" t="s">
        <v>1798</v>
      </c>
    </row>
    <row r="10509" spans="1:3" x14ac:dyDescent="0.3">
      <c r="A10509">
        <v>1971</v>
      </c>
      <c r="B10509" t="s">
        <v>166</v>
      </c>
      <c r="C10509" t="s">
        <v>1968</v>
      </c>
    </row>
    <row r="10510" spans="1:3" x14ac:dyDescent="0.3">
      <c r="A10510">
        <v>1972</v>
      </c>
      <c r="B10510" t="s">
        <v>166</v>
      </c>
      <c r="C10510" t="s">
        <v>579</v>
      </c>
    </row>
    <row r="10511" spans="1:3" x14ac:dyDescent="0.3">
      <c r="A10511">
        <v>1973</v>
      </c>
      <c r="B10511" t="s">
        <v>166</v>
      </c>
      <c r="C10511" t="s">
        <v>2597</v>
      </c>
    </row>
    <row r="10512" spans="1:3" x14ac:dyDescent="0.3">
      <c r="A10512">
        <v>1974</v>
      </c>
      <c r="B10512" t="s">
        <v>166</v>
      </c>
      <c r="C10512" t="s">
        <v>641</v>
      </c>
    </row>
    <row r="10513" spans="1:3" x14ac:dyDescent="0.3">
      <c r="A10513">
        <v>1975</v>
      </c>
      <c r="B10513" t="s">
        <v>166</v>
      </c>
      <c r="C10513" t="s">
        <v>1704</v>
      </c>
    </row>
    <row r="10514" spans="1:3" x14ac:dyDescent="0.3">
      <c r="A10514">
        <v>1976</v>
      </c>
      <c r="B10514" t="s">
        <v>166</v>
      </c>
      <c r="C10514" t="s">
        <v>755</v>
      </c>
    </row>
    <row r="10515" spans="1:3" x14ac:dyDescent="0.3">
      <c r="A10515">
        <v>1977</v>
      </c>
      <c r="B10515" t="s">
        <v>166</v>
      </c>
      <c r="C10515" t="s">
        <v>1311</v>
      </c>
    </row>
    <row r="10516" spans="1:3" x14ac:dyDescent="0.3">
      <c r="A10516">
        <v>1978</v>
      </c>
      <c r="B10516" t="s">
        <v>166</v>
      </c>
      <c r="C10516" t="s">
        <v>731</v>
      </c>
    </row>
    <row r="10517" spans="1:3" x14ac:dyDescent="0.3">
      <c r="A10517">
        <v>1979</v>
      </c>
      <c r="B10517" t="s">
        <v>166</v>
      </c>
      <c r="C10517" t="s">
        <v>607</v>
      </c>
    </row>
    <row r="10518" spans="1:3" x14ac:dyDescent="0.3">
      <c r="A10518">
        <v>1980</v>
      </c>
      <c r="B10518" t="s">
        <v>166</v>
      </c>
      <c r="C10518" t="s">
        <v>1168</v>
      </c>
    </row>
    <row r="10519" spans="1:3" x14ac:dyDescent="0.3">
      <c r="A10519">
        <v>1981</v>
      </c>
      <c r="B10519" t="s">
        <v>166</v>
      </c>
      <c r="C10519" t="s">
        <v>242</v>
      </c>
    </row>
    <row r="10520" spans="1:3" x14ac:dyDescent="0.3">
      <c r="A10520">
        <v>1982</v>
      </c>
      <c r="B10520" t="s">
        <v>166</v>
      </c>
      <c r="C10520" t="s">
        <v>578</v>
      </c>
    </row>
    <row r="10521" spans="1:3" x14ac:dyDescent="0.3">
      <c r="A10521">
        <v>1983</v>
      </c>
      <c r="B10521" t="s">
        <v>166</v>
      </c>
      <c r="C10521" t="s">
        <v>578</v>
      </c>
    </row>
    <row r="10522" spans="1:3" x14ac:dyDescent="0.3">
      <c r="A10522">
        <v>1984</v>
      </c>
      <c r="B10522" t="s">
        <v>166</v>
      </c>
      <c r="C10522" t="s">
        <v>1040</v>
      </c>
    </row>
    <row r="10523" spans="1:3" x14ac:dyDescent="0.3">
      <c r="A10523">
        <v>1985</v>
      </c>
      <c r="B10523" t="s">
        <v>166</v>
      </c>
      <c r="C10523" t="s">
        <v>980</v>
      </c>
    </row>
    <row r="10524" spans="1:3" x14ac:dyDescent="0.3">
      <c r="A10524">
        <v>1986</v>
      </c>
      <c r="B10524" t="s">
        <v>166</v>
      </c>
      <c r="C10524" t="s">
        <v>2598</v>
      </c>
    </row>
    <row r="10525" spans="1:3" x14ac:dyDescent="0.3">
      <c r="A10525">
        <v>1987</v>
      </c>
      <c r="B10525" t="s">
        <v>166</v>
      </c>
      <c r="C10525" t="s">
        <v>858</v>
      </c>
    </row>
    <row r="10526" spans="1:3" x14ac:dyDescent="0.3">
      <c r="A10526">
        <v>1988</v>
      </c>
      <c r="B10526" t="s">
        <v>166</v>
      </c>
      <c r="C10526" t="s">
        <v>858</v>
      </c>
    </row>
    <row r="10527" spans="1:3" x14ac:dyDescent="0.3">
      <c r="A10527">
        <v>1989</v>
      </c>
      <c r="B10527" t="s">
        <v>166</v>
      </c>
      <c r="C10527" t="s">
        <v>954</v>
      </c>
    </row>
    <row r="10528" spans="1:3" x14ac:dyDescent="0.3">
      <c r="A10528">
        <v>1990</v>
      </c>
      <c r="B10528" t="s">
        <v>166</v>
      </c>
      <c r="C10528" t="s">
        <v>954</v>
      </c>
    </row>
    <row r="10529" spans="1:3" x14ac:dyDescent="0.3">
      <c r="A10529">
        <v>1991</v>
      </c>
      <c r="B10529" t="s">
        <v>166</v>
      </c>
      <c r="C10529" t="s">
        <v>954</v>
      </c>
    </row>
    <row r="10530" spans="1:3" x14ac:dyDescent="0.3">
      <c r="A10530">
        <v>1992</v>
      </c>
      <c r="B10530" t="s">
        <v>166</v>
      </c>
      <c r="C10530" t="s">
        <v>954</v>
      </c>
    </row>
    <row r="10531" spans="1:3" x14ac:dyDescent="0.3">
      <c r="A10531">
        <v>1993</v>
      </c>
      <c r="B10531" t="s">
        <v>166</v>
      </c>
      <c r="C10531" t="s">
        <v>858</v>
      </c>
    </row>
    <row r="10532" spans="1:3" x14ac:dyDescent="0.3">
      <c r="A10532">
        <v>1994</v>
      </c>
      <c r="B10532" t="s">
        <v>166</v>
      </c>
      <c r="C10532" t="s">
        <v>858</v>
      </c>
    </row>
    <row r="10533" spans="1:3" x14ac:dyDescent="0.3">
      <c r="A10533">
        <v>1995</v>
      </c>
      <c r="B10533" t="s">
        <v>166</v>
      </c>
      <c r="C10533" t="s">
        <v>858</v>
      </c>
    </row>
    <row r="10534" spans="1:3" x14ac:dyDescent="0.3">
      <c r="A10534">
        <v>1996</v>
      </c>
      <c r="B10534" t="s">
        <v>166</v>
      </c>
      <c r="C10534" t="s">
        <v>858</v>
      </c>
    </row>
    <row r="10535" spans="1:3" x14ac:dyDescent="0.3">
      <c r="A10535">
        <v>1997</v>
      </c>
      <c r="B10535" t="s">
        <v>166</v>
      </c>
      <c r="C10535" t="s">
        <v>1169</v>
      </c>
    </row>
    <row r="10536" spans="1:3" x14ac:dyDescent="0.3">
      <c r="A10536">
        <v>1998</v>
      </c>
      <c r="B10536" t="s">
        <v>166</v>
      </c>
      <c r="C10536" t="s">
        <v>1169</v>
      </c>
    </row>
    <row r="10537" spans="1:3" x14ac:dyDescent="0.3">
      <c r="A10537">
        <v>1999</v>
      </c>
      <c r="B10537" t="s">
        <v>166</v>
      </c>
      <c r="C10537" t="s">
        <v>1169</v>
      </c>
    </row>
    <row r="10538" spans="1:3" x14ac:dyDescent="0.3">
      <c r="A10538">
        <v>2000</v>
      </c>
      <c r="B10538" t="s">
        <v>166</v>
      </c>
      <c r="C10538" t="s">
        <v>858</v>
      </c>
    </row>
    <row r="10539" spans="1:3" x14ac:dyDescent="0.3">
      <c r="A10539">
        <v>2001</v>
      </c>
      <c r="B10539" t="s">
        <v>166</v>
      </c>
      <c r="C10539" t="s">
        <v>858</v>
      </c>
    </row>
    <row r="10540" spans="1:3" x14ac:dyDescent="0.3">
      <c r="A10540">
        <v>2002</v>
      </c>
      <c r="B10540" t="s">
        <v>166</v>
      </c>
      <c r="C10540" t="s">
        <v>858</v>
      </c>
    </row>
    <row r="10541" spans="1:3" x14ac:dyDescent="0.3">
      <c r="A10541">
        <v>2003</v>
      </c>
      <c r="B10541" t="s">
        <v>166</v>
      </c>
      <c r="C10541" t="s">
        <v>858</v>
      </c>
    </row>
    <row r="10542" spans="1:3" x14ac:dyDescent="0.3">
      <c r="A10542">
        <v>2004</v>
      </c>
      <c r="B10542" t="s">
        <v>166</v>
      </c>
      <c r="C10542" t="s">
        <v>858</v>
      </c>
    </row>
    <row r="10543" spans="1:3" x14ac:dyDescent="0.3">
      <c r="A10543">
        <v>2005</v>
      </c>
      <c r="B10543" t="s">
        <v>166</v>
      </c>
      <c r="C10543" t="s">
        <v>954</v>
      </c>
    </row>
    <row r="10544" spans="1:3" x14ac:dyDescent="0.3">
      <c r="A10544">
        <v>2006</v>
      </c>
      <c r="B10544" t="s">
        <v>166</v>
      </c>
      <c r="C10544" t="s">
        <v>954</v>
      </c>
    </row>
    <row r="10545" spans="1:3" x14ac:dyDescent="0.3">
      <c r="A10545">
        <v>2007</v>
      </c>
      <c r="B10545" t="s">
        <v>166</v>
      </c>
      <c r="C10545" t="s">
        <v>315</v>
      </c>
    </row>
    <row r="10546" spans="1:3" x14ac:dyDescent="0.3">
      <c r="A10546">
        <v>2008</v>
      </c>
      <c r="B10546" t="s">
        <v>166</v>
      </c>
      <c r="C10546" t="s">
        <v>1346</v>
      </c>
    </row>
    <row r="10547" spans="1:3" x14ac:dyDescent="0.3">
      <c r="A10547">
        <v>2009</v>
      </c>
      <c r="B10547" t="s">
        <v>166</v>
      </c>
      <c r="C10547" t="s">
        <v>2716</v>
      </c>
    </row>
    <row r="10548" spans="1:3" x14ac:dyDescent="0.3">
      <c r="A10548">
        <v>2010</v>
      </c>
      <c r="B10548" t="s">
        <v>166</v>
      </c>
      <c r="C10548" t="s">
        <v>2716</v>
      </c>
    </row>
    <row r="10549" spans="1:3" x14ac:dyDescent="0.3">
      <c r="A10549">
        <v>2011</v>
      </c>
      <c r="B10549" t="s">
        <v>166</v>
      </c>
      <c r="C10549" t="s">
        <v>490</v>
      </c>
    </row>
    <row r="10550" spans="1:3" x14ac:dyDescent="0.3">
      <c r="A10550">
        <v>2012</v>
      </c>
      <c r="B10550" t="s">
        <v>166</v>
      </c>
      <c r="C10550" t="s">
        <v>490</v>
      </c>
    </row>
    <row r="10551" spans="1:3" x14ac:dyDescent="0.3">
      <c r="A10551">
        <v>2013</v>
      </c>
      <c r="B10551" t="s">
        <v>166</v>
      </c>
      <c r="C10551" t="s">
        <v>1170</v>
      </c>
    </row>
    <row r="10552" spans="1:3" x14ac:dyDescent="0.3">
      <c r="A10552">
        <v>2014</v>
      </c>
      <c r="B10552" t="s">
        <v>166</v>
      </c>
      <c r="C10552" t="s">
        <v>1170</v>
      </c>
    </row>
    <row r="10553" spans="1:3" x14ac:dyDescent="0.3">
      <c r="A10553">
        <v>2015</v>
      </c>
      <c r="B10553" t="s">
        <v>166</v>
      </c>
      <c r="C10553" t="s">
        <v>1170</v>
      </c>
    </row>
    <row r="10554" spans="1:3" x14ac:dyDescent="0.3">
      <c r="A10554">
        <v>2016</v>
      </c>
      <c r="B10554" t="s">
        <v>166</v>
      </c>
      <c r="C10554" t="s">
        <v>1170</v>
      </c>
    </row>
    <row r="10555" spans="1:3" x14ac:dyDescent="0.3">
      <c r="A10555">
        <v>2017</v>
      </c>
      <c r="B10555" t="s">
        <v>166</v>
      </c>
      <c r="C10555" t="s">
        <v>1170</v>
      </c>
    </row>
    <row r="10556" spans="1:3" x14ac:dyDescent="0.3">
      <c r="A10556">
        <v>2018</v>
      </c>
      <c r="B10556" t="s">
        <v>166</v>
      </c>
      <c r="C10556" t="s">
        <v>1737</v>
      </c>
    </row>
    <row r="10557" spans="1:3" x14ac:dyDescent="0.3">
      <c r="A10557">
        <v>2019</v>
      </c>
      <c r="B10557" t="s">
        <v>166</v>
      </c>
      <c r="C10557" t="s">
        <v>1814</v>
      </c>
    </row>
    <row r="10558" spans="1:3" x14ac:dyDescent="0.3">
      <c r="A10558">
        <v>2020</v>
      </c>
      <c r="B10558" t="s">
        <v>166</v>
      </c>
      <c r="C10558" t="s">
        <v>1707</v>
      </c>
    </row>
    <row r="10559" spans="1:3" x14ac:dyDescent="0.3">
      <c r="A10559">
        <v>2021</v>
      </c>
      <c r="B10559" t="s">
        <v>166</v>
      </c>
      <c r="C10559" t="s">
        <v>2325</v>
      </c>
    </row>
    <row r="10560" spans="1:3" x14ac:dyDescent="0.3">
      <c r="A10560">
        <v>2022</v>
      </c>
      <c r="B10560" t="s">
        <v>166</v>
      </c>
      <c r="C10560" t="s">
        <v>572</v>
      </c>
    </row>
    <row r="10561" spans="1:3" x14ac:dyDescent="0.3">
      <c r="A10561">
        <v>2023</v>
      </c>
      <c r="B10561" t="s">
        <v>166</v>
      </c>
      <c r="C10561" t="s">
        <v>572</v>
      </c>
    </row>
    <row r="10562" spans="1:3" x14ac:dyDescent="0.3">
      <c r="A10562">
        <v>1960</v>
      </c>
      <c r="B10562" t="s">
        <v>167</v>
      </c>
      <c r="C10562" t="s">
        <v>1537</v>
      </c>
    </row>
    <row r="10563" spans="1:3" x14ac:dyDescent="0.3">
      <c r="A10563">
        <v>1961</v>
      </c>
      <c r="B10563" t="s">
        <v>167</v>
      </c>
      <c r="C10563" t="s">
        <v>3281</v>
      </c>
    </row>
    <row r="10564" spans="1:3" x14ac:dyDescent="0.3">
      <c r="A10564">
        <v>1962</v>
      </c>
      <c r="B10564" t="s">
        <v>167</v>
      </c>
      <c r="C10564" t="s">
        <v>1385</v>
      </c>
    </row>
    <row r="10565" spans="1:3" x14ac:dyDescent="0.3">
      <c r="A10565">
        <v>1963</v>
      </c>
      <c r="B10565" t="s">
        <v>167</v>
      </c>
      <c r="C10565" t="s">
        <v>962</v>
      </c>
    </row>
    <row r="10566" spans="1:3" x14ac:dyDescent="0.3">
      <c r="A10566">
        <v>1964</v>
      </c>
      <c r="B10566" t="s">
        <v>167</v>
      </c>
      <c r="C10566" t="s">
        <v>1645</v>
      </c>
    </row>
    <row r="10567" spans="1:3" x14ac:dyDescent="0.3">
      <c r="A10567">
        <v>1965</v>
      </c>
      <c r="B10567" t="s">
        <v>167</v>
      </c>
      <c r="C10567" t="s">
        <v>296</v>
      </c>
    </row>
    <row r="10568" spans="1:3" x14ac:dyDescent="0.3">
      <c r="A10568">
        <v>1966</v>
      </c>
      <c r="B10568" t="s">
        <v>167</v>
      </c>
      <c r="C10568" t="s">
        <v>3282</v>
      </c>
    </row>
    <row r="10569" spans="1:3" x14ac:dyDescent="0.3">
      <c r="A10569">
        <v>1967</v>
      </c>
      <c r="B10569" t="s">
        <v>167</v>
      </c>
      <c r="C10569" t="s">
        <v>2021</v>
      </c>
    </row>
    <row r="10570" spans="1:3" x14ac:dyDescent="0.3">
      <c r="A10570">
        <v>1968</v>
      </c>
      <c r="B10570" t="s">
        <v>167</v>
      </c>
      <c r="C10570" t="s">
        <v>2389</v>
      </c>
    </row>
    <row r="10571" spans="1:3" x14ac:dyDescent="0.3">
      <c r="A10571">
        <v>1969</v>
      </c>
      <c r="B10571" t="s">
        <v>167</v>
      </c>
      <c r="C10571" t="s">
        <v>2390</v>
      </c>
    </row>
    <row r="10572" spans="1:3" x14ac:dyDescent="0.3">
      <c r="A10572">
        <v>1970</v>
      </c>
      <c r="B10572" t="s">
        <v>167</v>
      </c>
      <c r="C10572" t="s">
        <v>2391</v>
      </c>
    </row>
    <row r="10573" spans="1:3" x14ac:dyDescent="0.3">
      <c r="A10573">
        <v>1971</v>
      </c>
      <c r="B10573" t="s">
        <v>167</v>
      </c>
      <c r="C10573" t="s">
        <v>474</v>
      </c>
    </row>
    <row r="10574" spans="1:3" x14ac:dyDescent="0.3">
      <c r="A10574">
        <v>1972</v>
      </c>
      <c r="B10574" t="s">
        <v>167</v>
      </c>
      <c r="C10574" t="s">
        <v>2186</v>
      </c>
    </row>
    <row r="10575" spans="1:3" x14ac:dyDescent="0.3">
      <c r="A10575">
        <v>1973</v>
      </c>
      <c r="B10575" t="s">
        <v>167</v>
      </c>
      <c r="C10575" t="s">
        <v>2456</v>
      </c>
    </row>
    <row r="10576" spans="1:3" x14ac:dyDescent="0.3">
      <c r="A10576">
        <v>1974</v>
      </c>
      <c r="B10576" t="s">
        <v>167</v>
      </c>
      <c r="C10576" t="s">
        <v>2264</v>
      </c>
    </row>
    <row r="10577" spans="1:3" x14ac:dyDescent="0.3">
      <c r="A10577">
        <v>1975</v>
      </c>
      <c r="B10577" t="s">
        <v>167</v>
      </c>
      <c r="C10577" t="s">
        <v>2612</v>
      </c>
    </row>
    <row r="10578" spans="1:3" x14ac:dyDescent="0.3">
      <c r="A10578">
        <v>1976</v>
      </c>
      <c r="B10578" t="s">
        <v>167</v>
      </c>
      <c r="C10578" t="s">
        <v>2055</v>
      </c>
    </row>
    <row r="10579" spans="1:3" x14ac:dyDescent="0.3">
      <c r="A10579">
        <v>1977</v>
      </c>
      <c r="B10579" t="s">
        <v>167</v>
      </c>
      <c r="C10579" t="s">
        <v>546</v>
      </c>
    </row>
    <row r="10580" spans="1:3" x14ac:dyDescent="0.3">
      <c r="A10580">
        <v>1978</v>
      </c>
      <c r="B10580" t="s">
        <v>167</v>
      </c>
      <c r="C10580" t="s">
        <v>993</v>
      </c>
    </row>
    <row r="10581" spans="1:3" x14ac:dyDescent="0.3">
      <c r="A10581">
        <v>1979</v>
      </c>
      <c r="B10581" t="s">
        <v>167</v>
      </c>
      <c r="C10581" t="s">
        <v>2464</v>
      </c>
    </row>
    <row r="10582" spans="1:3" x14ac:dyDescent="0.3">
      <c r="A10582">
        <v>1980</v>
      </c>
      <c r="B10582" t="s">
        <v>167</v>
      </c>
      <c r="C10582" t="s">
        <v>2252</v>
      </c>
    </row>
    <row r="10583" spans="1:3" x14ac:dyDescent="0.3">
      <c r="A10583">
        <v>1981</v>
      </c>
      <c r="B10583" t="s">
        <v>167</v>
      </c>
      <c r="C10583" t="s">
        <v>2090</v>
      </c>
    </row>
    <row r="10584" spans="1:3" x14ac:dyDescent="0.3">
      <c r="A10584">
        <v>1982</v>
      </c>
      <c r="B10584" t="s">
        <v>167</v>
      </c>
      <c r="C10584" t="s">
        <v>940</v>
      </c>
    </row>
    <row r="10585" spans="1:3" x14ac:dyDescent="0.3">
      <c r="A10585">
        <v>1983</v>
      </c>
      <c r="B10585" t="s">
        <v>167</v>
      </c>
      <c r="C10585" t="s">
        <v>940</v>
      </c>
    </row>
    <row r="10586" spans="1:3" x14ac:dyDescent="0.3">
      <c r="A10586">
        <v>1984</v>
      </c>
      <c r="B10586" t="s">
        <v>167</v>
      </c>
      <c r="C10586" t="s">
        <v>2064</v>
      </c>
    </row>
    <row r="10587" spans="1:3" x14ac:dyDescent="0.3">
      <c r="A10587">
        <v>1985</v>
      </c>
      <c r="B10587" t="s">
        <v>167</v>
      </c>
      <c r="C10587" t="s">
        <v>647</v>
      </c>
    </row>
    <row r="10588" spans="1:3" x14ac:dyDescent="0.3">
      <c r="A10588">
        <v>1986</v>
      </c>
      <c r="B10588" t="s">
        <v>167</v>
      </c>
      <c r="C10588" t="s">
        <v>2395</v>
      </c>
    </row>
    <row r="10589" spans="1:3" x14ac:dyDescent="0.3">
      <c r="A10589">
        <v>1987</v>
      </c>
      <c r="B10589" t="s">
        <v>167</v>
      </c>
      <c r="C10589" t="s">
        <v>1504</v>
      </c>
    </row>
    <row r="10590" spans="1:3" x14ac:dyDescent="0.3">
      <c r="A10590">
        <v>1988</v>
      </c>
      <c r="B10590" t="s">
        <v>167</v>
      </c>
      <c r="C10590" t="s">
        <v>2073</v>
      </c>
    </row>
    <row r="10591" spans="1:3" x14ac:dyDescent="0.3">
      <c r="A10591">
        <v>1989</v>
      </c>
      <c r="B10591" t="s">
        <v>167</v>
      </c>
      <c r="C10591" t="s">
        <v>1106</v>
      </c>
    </row>
    <row r="10592" spans="1:3" x14ac:dyDescent="0.3">
      <c r="A10592">
        <v>1990</v>
      </c>
      <c r="B10592" t="s">
        <v>167</v>
      </c>
      <c r="C10592" t="s">
        <v>384</v>
      </c>
    </row>
    <row r="10593" spans="1:3" x14ac:dyDescent="0.3">
      <c r="A10593">
        <v>1991</v>
      </c>
      <c r="B10593" t="s">
        <v>167</v>
      </c>
      <c r="C10593" t="s">
        <v>1603</v>
      </c>
    </row>
    <row r="10594" spans="1:3" x14ac:dyDescent="0.3">
      <c r="A10594">
        <v>1992</v>
      </c>
      <c r="B10594" t="s">
        <v>167</v>
      </c>
      <c r="C10594" t="s">
        <v>423</v>
      </c>
    </row>
    <row r="10595" spans="1:3" x14ac:dyDescent="0.3">
      <c r="A10595">
        <v>1993</v>
      </c>
      <c r="B10595" t="s">
        <v>167</v>
      </c>
      <c r="C10595" t="s">
        <v>2458</v>
      </c>
    </row>
    <row r="10596" spans="1:3" x14ac:dyDescent="0.3">
      <c r="A10596">
        <v>1994</v>
      </c>
      <c r="B10596" t="s">
        <v>167</v>
      </c>
      <c r="C10596" t="s">
        <v>1781</v>
      </c>
    </row>
    <row r="10597" spans="1:3" x14ac:dyDescent="0.3">
      <c r="A10597">
        <v>1995</v>
      </c>
      <c r="B10597" t="s">
        <v>167</v>
      </c>
      <c r="C10597" t="s">
        <v>2406</v>
      </c>
    </row>
    <row r="10598" spans="1:3" x14ac:dyDescent="0.3">
      <c r="A10598">
        <v>1996</v>
      </c>
      <c r="B10598" t="s">
        <v>167</v>
      </c>
      <c r="C10598" t="s">
        <v>941</v>
      </c>
    </row>
    <row r="10599" spans="1:3" x14ac:dyDescent="0.3">
      <c r="A10599">
        <v>1997</v>
      </c>
      <c r="B10599" t="s">
        <v>167</v>
      </c>
      <c r="C10599" t="s">
        <v>2800</v>
      </c>
    </row>
    <row r="10600" spans="1:3" x14ac:dyDescent="0.3">
      <c r="A10600">
        <v>1998</v>
      </c>
      <c r="B10600" t="s">
        <v>167</v>
      </c>
      <c r="C10600" t="s">
        <v>2800</v>
      </c>
    </row>
    <row r="10601" spans="1:3" x14ac:dyDescent="0.3">
      <c r="A10601">
        <v>1999</v>
      </c>
      <c r="B10601" t="s">
        <v>167</v>
      </c>
      <c r="C10601" t="s">
        <v>2460</v>
      </c>
    </row>
    <row r="10602" spans="1:3" x14ac:dyDescent="0.3">
      <c r="A10602">
        <v>2000</v>
      </c>
      <c r="B10602" t="s">
        <v>167</v>
      </c>
      <c r="C10602" t="s">
        <v>2613</v>
      </c>
    </row>
    <row r="10603" spans="1:3" x14ac:dyDescent="0.3">
      <c r="A10603">
        <v>2001</v>
      </c>
      <c r="B10603" t="s">
        <v>167</v>
      </c>
      <c r="C10603" t="s">
        <v>797</v>
      </c>
    </row>
    <row r="10604" spans="1:3" x14ac:dyDescent="0.3">
      <c r="A10604">
        <v>2002</v>
      </c>
      <c r="B10604" t="s">
        <v>167</v>
      </c>
      <c r="C10604" t="s">
        <v>1069</v>
      </c>
    </row>
    <row r="10605" spans="1:3" x14ac:dyDescent="0.3">
      <c r="A10605">
        <v>2003</v>
      </c>
      <c r="B10605" t="s">
        <v>167</v>
      </c>
      <c r="C10605" t="s">
        <v>1893</v>
      </c>
    </row>
    <row r="10606" spans="1:3" x14ac:dyDescent="0.3">
      <c r="A10606">
        <v>2004</v>
      </c>
      <c r="B10606" t="s">
        <v>167</v>
      </c>
      <c r="C10606" t="s">
        <v>1076</v>
      </c>
    </row>
    <row r="10607" spans="1:3" x14ac:dyDescent="0.3">
      <c r="A10607">
        <v>2005</v>
      </c>
      <c r="B10607" t="s">
        <v>167</v>
      </c>
      <c r="C10607" t="s">
        <v>2075</v>
      </c>
    </row>
    <row r="10608" spans="1:3" x14ac:dyDescent="0.3">
      <c r="A10608">
        <v>2006</v>
      </c>
      <c r="B10608" t="s">
        <v>167</v>
      </c>
      <c r="C10608" t="s">
        <v>2288</v>
      </c>
    </row>
    <row r="10609" spans="1:3" x14ac:dyDescent="0.3">
      <c r="A10609">
        <v>2007</v>
      </c>
      <c r="B10609" t="s">
        <v>167</v>
      </c>
      <c r="C10609" t="s">
        <v>1897</v>
      </c>
    </row>
    <row r="10610" spans="1:3" x14ac:dyDescent="0.3">
      <c r="A10610">
        <v>2008</v>
      </c>
      <c r="B10610" t="s">
        <v>167</v>
      </c>
      <c r="C10610" t="s">
        <v>2413</v>
      </c>
    </row>
    <row r="10611" spans="1:3" x14ac:dyDescent="0.3">
      <c r="A10611">
        <v>2009</v>
      </c>
      <c r="B10611" t="s">
        <v>167</v>
      </c>
      <c r="C10611" t="s">
        <v>3265</v>
      </c>
    </row>
    <row r="10612" spans="1:3" x14ac:dyDescent="0.3">
      <c r="A10612">
        <v>2010</v>
      </c>
      <c r="B10612" t="s">
        <v>167</v>
      </c>
      <c r="C10612" t="s">
        <v>2173</v>
      </c>
    </row>
    <row r="10613" spans="1:3" x14ac:dyDescent="0.3">
      <c r="A10613">
        <v>2011</v>
      </c>
      <c r="B10613" t="s">
        <v>167</v>
      </c>
      <c r="C10613" t="s">
        <v>2330</v>
      </c>
    </row>
    <row r="10614" spans="1:3" x14ac:dyDescent="0.3">
      <c r="A10614">
        <v>2012</v>
      </c>
      <c r="B10614" t="s">
        <v>167</v>
      </c>
      <c r="C10614" t="s">
        <v>2524</v>
      </c>
    </row>
    <row r="10615" spans="1:3" x14ac:dyDescent="0.3">
      <c r="A10615">
        <v>2013</v>
      </c>
      <c r="B10615" t="s">
        <v>167</v>
      </c>
      <c r="C10615" t="s">
        <v>477</v>
      </c>
    </row>
    <row r="10616" spans="1:3" x14ac:dyDescent="0.3">
      <c r="A10616">
        <v>2014</v>
      </c>
      <c r="B10616" t="s">
        <v>167</v>
      </c>
      <c r="C10616" t="s">
        <v>1539</v>
      </c>
    </row>
    <row r="10617" spans="1:3" x14ac:dyDescent="0.3">
      <c r="A10617">
        <v>2015</v>
      </c>
      <c r="B10617" t="s">
        <v>167</v>
      </c>
      <c r="C10617" t="s">
        <v>2185</v>
      </c>
    </row>
    <row r="10618" spans="1:3" x14ac:dyDescent="0.3">
      <c r="A10618">
        <v>2016</v>
      </c>
      <c r="B10618" t="s">
        <v>167</v>
      </c>
      <c r="C10618" t="s">
        <v>2107</v>
      </c>
    </row>
    <row r="10619" spans="1:3" x14ac:dyDescent="0.3">
      <c r="A10619">
        <v>2017</v>
      </c>
      <c r="B10619" t="s">
        <v>167</v>
      </c>
      <c r="C10619" t="s">
        <v>441</v>
      </c>
    </row>
    <row r="10620" spans="1:3" x14ac:dyDescent="0.3">
      <c r="A10620">
        <v>2018</v>
      </c>
      <c r="B10620" t="s">
        <v>167</v>
      </c>
      <c r="C10620" t="s">
        <v>204</v>
      </c>
    </row>
    <row r="10621" spans="1:3" x14ac:dyDescent="0.3">
      <c r="A10621">
        <v>2019</v>
      </c>
      <c r="B10621" t="s">
        <v>167</v>
      </c>
      <c r="C10621" t="s">
        <v>443</v>
      </c>
    </row>
    <row r="10622" spans="1:3" x14ac:dyDescent="0.3">
      <c r="A10622">
        <v>2020</v>
      </c>
      <c r="B10622" t="s">
        <v>167</v>
      </c>
      <c r="C10622" t="s">
        <v>548</v>
      </c>
    </row>
    <row r="10623" spans="1:3" x14ac:dyDescent="0.3">
      <c r="A10623">
        <v>2021</v>
      </c>
      <c r="B10623" t="s">
        <v>167</v>
      </c>
      <c r="C10623" t="s">
        <v>548</v>
      </c>
    </row>
    <row r="10624" spans="1:3" x14ac:dyDescent="0.3">
      <c r="A10624">
        <v>2022</v>
      </c>
      <c r="B10624" t="s">
        <v>167</v>
      </c>
      <c r="C10624" t="s">
        <v>203</v>
      </c>
    </row>
    <row r="10625" spans="1:3" x14ac:dyDescent="0.3">
      <c r="A10625">
        <v>2023</v>
      </c>
      <c r="B10625" t="s">
        <v>167</v>
      </c>
      <c r="C10625" t="s">
        <v>442</v>
      </c>
    </row>
    <row r="10626" spans="1:3" x14ac:dyDescent="0.3">
      <c r="A10626">
        <v>1960</v>
      </c>
      <c r="B10626" t="s">
        <v>168</v>
      </c>
      <c r="C10626" t="s">
        <v>757</v>
      </c>
    </row>
    <row r="10627" spans="1:3" x14ac:dyDescent="0.3">
      <c r="A10627">
        <v>1961</v>
      </c>
      <c r="B10627" t="s">
        <v>168</v>
      </c>
      <c r="C10627" t="s">
        <v>2490</v>
      </c>
    </row>
    <row r="10628" spans="1:3" x14ac:dyDescent="0.3">
      <c r="A10628">
        <v>1962</v>
      </c>
      <c r="B10628" t="s">
        <v>168</v>
      </c>
      <c r="C10628" t="s">
        <v>3058</v>
      </c>
    </row>
    <row r="10629" spans="1:3" x14ac:dyDescent="0.3">
      <c r="A10629">
        <v>1963</v>
      </c>
      <c r="B10629" t="s">
        <v>168</v>
      </c>
      <c r="C10629" t="s">
        <v>432</v>
      </c>
    </row>
    <row r="10630" spans="1:3" x14ac:dyDescent="0.3">
      <c r="A10630">
        <v>1964</v>
      </c>
      <c r="B10630" t="s">
        <v>168</v>
      </c>
      <c r="C10630" t="s">
        <v>1377</v>
      </c>
    </row>
    <row r="10631" spans="1:3" x14ac:dyDescent="0.3">
      <c r="A10631">
        <v>1965</v>
      </c>
      <c r="B10631" t="s">
        <v>168</v>
      </c>
      <c r="C10631" t="s">
        <v>2492</v>
      </c>
    </row>
    <row r="10632" spans="1:3" x14ac:dyDescent="0.3">
      <c r="A10632">
        <v>1966</v>
      </c>
      <c r="B10632" t="s">
        <v>168</v>
      </c>
      <c r="C10632" t="s">
        <v>703</v>
      </c>
    </row>
    <row r="10633" spans="1:3" x14ac:dyDescent="0.3">
      <c r="A10633">
        <v>1967</v>
      </c>
      <c r="B10633" t="s">
        <v>168</v>
      </c>
      <c r="C10633" t="s">
        <v>1717</v>
      </c>
    </row>
    <row r="10634" spans="1:3" x14ac:dyDescent="0.3">
      <c r="A10634">
        <v>1968</v>
      </c>
      <c r="B10634" t="s">
        <v>168</v>
      </c>
      <c r="C10634" t="s">
        <v>2565</v>
      </c>
    </row>
    <row r="10635" spans="1:3" x14ac:dyDescent="0.3">
      <c r="A10635">
        <v>1969</v>
      </c>
      <c r="B10635" t="s">
        <v>168</v>
      </c>
      <c r="C10635" t="s">
        <v>1692</v>
      </c>
    </row>
    <row r="10636" spans="1:3" x14ac:dyDescent="0.3">
      <c r="A10636">
        <v>1970</v>
      </c>
      <c r="B10636" t="s">
        <v>168</v>
      </c>
      <c r="C10636" t="s">
        <v>3294</v>
      </c>
    </row>
    <row r="10637" spans="1:3" x14ac:dyDescent="0.3">
      <c r="A10637">
        <v>1971</v>
      </c>
      <c r="B10637" t="s">
        <v>168</v>
      </c>
      <c r="C10637" t="s">
        <v>2711</v>
      </c>
    </row>
    <row r="10638" spans="1:3" x14ac:dyDescent="0.3">
      <c r="A10638">
        <v>1972</v>
      </c>
      <c r="B10638" t="s">
        <v>168</v>
      </c>
      <c r="C10638" t="s">
        <v>598</v>
      </c>
    </row>
    <row r="10639" spans="1:3" x14ac:dyDescent="0.3">
      <c r="A10639">
        <v>1973</v>
      </c>
      <c r="B10639" t="s">
        <v>168</v>
      </c>
      <c r="C10639" t="s">
        <v>1322</v>
      </c>
    </row>
    <row r="10640" spans="1:3" x14ac:dyDescent="0.3">
      <c r="A10640">
        <v>1974</v>
      </c>
      <c r="B10640" t="s">
        <v>168</v>
      </c>
      <c r="C10640" t="s">
        <v>288</v>
      </c>
    </row>
    <row r="10641" spans="1:3" x14ac:dyDescent="0.3">
      <c r="A10641">
        <v>1975</v>
      </c>
      <c r="B10641" t="s">
        <v>168</v>
      </c>
      <c r="C10641" t="s">
        <v>2567</v>
      </c>
    </row>
    <row r="10642" spans="1:3" x14ac:dyDescent="0.3">
      <c r="A10642">
        <v>1976</v>
      </c>
      <c r="B10642" t="s">
        <v>168</v>
      </c>
      <c r="C10642" t="s">
        <v>708</v>
      </c>
    </row>
    <row r="10643" spans="1:3" x14ac:dyDescent="0.3">
      <c r="A10643">
        <v>1977</v>
      </c>
      <c r="B10643" t="s">
        <v>168</v>
      </c>
      <c r="C10643" t="s">
        <v>2588</v>
      </c>
    </row>
    <row r="10644" spans="1:3" x14ac:dyDescent="0.3">
      <c r="A10644">
        <v>1978</v>
      </c>
      <c r="B10644" t="s">
        <v>168</v>
      </c>
      <c r="C10644" t="s">
        <v>870</v>
      </c>
    </row>
    <row r="10645" spans="1:3" x14ac:dyDescent="0.3">
      <c r="A10645">
        <v>1979</v>
      </c>
      <c r="B10645" t="s">
        <v>168</v>
      </c>
      <c r="C10645" t="s">
        <v>3295</v>
      </c>
    </row>
    <row r="10646" spans="1:3" x14ac:dyDescent="0.3">
      <c r="A10646">
        <v>1980</v>
      </c>
      <c r="B10646" t="s">
        <v>168</v>
      </c>
      <c r="C10646" t="s">
        <v>2571</v>
      </c>
    </row>
    <row r="10647" spans="1:3" x14ac:dyDescent="0.3">
      <c r="A10647">
        <v>1981</v>
      </c>
      <c r="B10647" t="s">
        <v>168</v>
      </c>
      <c r="C10647" t="s">
        <v>1329</v>
      </c>
    </row>
    <row r="10648" spans="1:3" x14ac:dyDescent="0.3">
      <c r="A10648">
        <v>1982</v>
      </c>
      <c r="B10648" t="s">
        <v>168</v>
      </c>
      <c r="C10648" t="s">
        <v>813</v>
      </c>
    </row>
    <row r="10649" spans="1:3" x14ac:dyDescent="0.3">
      <c r="A10649">
        <v>1983</v>
      </c>
      <c r="B10649" t="s">
        <v>168</v>
      </c>
      <c r="C10649" t="s">
        <v>2724</v>
      </c>
    </row>
    <row r="10650" spans="1:3" x14ac:dyDescent="0.3">
      <c r="A10650">
        <v>1984</v>
      </c>
      <c r="B10650" t="s">
        <v>168</v>
      </c>
      <c r="C10650" t="s">
        <v>3238</v>
      </c>
    </row>
    <row r="10651" spans="1:3" x14ac:dyDescent="0.3">
      <c r="A10651">
        <v>1985</v>
      </c>
      <c r="B10651" t="s">
        <v>168</v>
      </c>
      <c r="C10651" t="s">
        <v>1413</v>
      </c>
    </row>
    <row r="10652" spans="1:3" x14ac:dyDescent="0.3">
      <c r="A10652">
        <v>1986</v>
      </c>
      <c r="B10652" t="s">
        <v>168</v>
      </c>
      <c r="C10652" t="s">
        <v>3296</v>
      </c>
    </row>
    <row r="10653" spans="1:3" x14ac:dyDescent="0.3">
      <c r="A10653">
        <v>1987</v>
      </c>
      <c r="B10653" t="s">
        <v>168</v>
      </c>
      <c r="C10653" t="s">
        <v>1727</v>
      </c>
    </row>
    <row r="10654" spans="1:3" x14ac:dyDescent="0.3">
      <c r="A10654">
        <v>1988</v>
      </c>
      <c r="B10654" t="s">
        <v>168</v>
      </c>
      <c r="C10654" t="s">
        <v>1309</v>
      </c>
    </row>
    <row r="10655" spans="1:3" x14ac:dyDescent="0.3">
      <c r="A10655">
        <v>1989</v>
      </c>
      <c r="B10655" t="s">
        <v>168</v>
      </c>
      <c r="C10655" t="s">
        <v>1730</v>
      </c>
    </row>
    <row r="10656" spans="1:3" x14ac:dyDescent="0.3">
      <c r="A10656">
        <v>1990</v>
      </c>
      <c r="B10656" t="s">
        <v>168</v>
      </c>
      <c r="C10656" t="s">
        <v>3297</v>
      </c>
    </row>
    <row r="10657" spans="1:3" x14ac:dyDescent="0.3">
      <c r="A10657">
        <v>1991</v>
      </c>
      <c r="B10657" t="s">
        <v>168</v>
      </c>
      <c r="C10657" t="s">
        <v>3298</v>
      </c>
    </row>
    <row r="10658" spans="1:3" x14ac:dyDescent="0.3">
      <c r="A10658">
        <v>1992</v>
      </c>
      <c r="B10658" t="s">
        <v>168</v>
      </c>
      <c r="C10658" t="s">
        <v>3299</v>
      </c>
    </row>
    <row r="10659" spans="1:3" x14ac:dyDescent="0.3">
      <c r="A10659">
        <v>1993</v>
      </c>
      <c r="B10659" t="s">
        <v>168</v>
      </c>
      <c r="C10659" t="s">
        <v>3300</v>
      </c>
    </row>
    <row r="10660" spans="1:3" x14ac:dyDescent="0.3">
      <c r="A10660">
        <v>1994</v>
      </c>
      <c r="B10660" t="s">
        <v>168</v>
      </c>
      <c r="C10660" t="s">
        <v>3300</v>
      </c>
    </row>
    <row r="10661" spans="1:3" x14ac:dyDescent="0.3">
      <c r="A10661">
        <v>1995</v>
      </c>
      <c r="B10661" t="s">
        <v>168</v>
      </c>
      <c r="C10661" t="s">
        <v>2596</v>
      </c>
    </row>
    <row r="10662" spans="1:3" x14ac:dyDescent="0.3">
      <c r="A10662">
        <v>1996</v>
      </c>
      <c r="B10662" t="s">
        <v>168</v>
      </c>
      <c r="C10662" t="s">
        <v>2947</v>
      </c>
    </row>
    <row r="10663" spans="1:3" x14ac:dyDescent="0.3">
      <c r="A10663">
        <v>1997</v>
      </c>
      <c r="B10663" t="s">
        <v>168</v>
      </c>
      <c r="C10663" t="s">
        <v>1650</v>
      </c>
    </row>
    <row r="10664" spans="1:3" x14ac:dyDescent="0.3">
      <c r="A10664">
        <v>1998</v>
      </c>
      <c r="B10664" t="s">
        <v>168</v>
      </c>
      <c r="C10664" t="s">
        <v>505</v>
      </c>
    </row>
    <row r="10665" spans="1:3" x14ac:dyDescent="0.3">
      <c r="A10665">
        <v>1999</v>
      </c>
      <c r="B10665" t="s">
        <v>168</v>
      </c>
      <c r="C10665" t="s">
        <v>760</v>
      </c>
    </row>
    <row r="10666" spans="1:3" x14ac:dyDescent="0.3">
      <c r="A10666">
        <v>2000</v>
      </c>
      <c r="B10666" t="s">
        <v>168</v>
      </c>
      <c r="C10666" t="s">
        <v>786</v>
      </c>
    </row>
    <row r="10667" spans="1:3" x14ac:dyDescent="0.3">
      <c r="A10667">
        <v>2001</v>
      </c>
      <c r="B10667" t="s">
        <v>168</v>
      </c>
      <c r="C10667" t="s">
        <v>1164</v>
      </c>
    </row>
    <row r="10668" spans="1:3" x14ac:dyDescent="0.3">
      <c r="A10668">
        <v>2002</v>
      </c>
      <c r="B10668" t="s">
        <v>168</v>
      </c>
      <c r="C10668" t="s">
        <v>435</v>
      </c>
    </row>
    <row r="10669" spans="1:3" x14ac:dyDescent="0.3">
      <c r="A10669">
        <v>2003</v>
      </c>
      <c r="B10669" t="s">
        <v>168</v>
      </c>
      <c r="C10669" t="s">
        <v>604</v>
      </c>
    </row>
    <row r="10670" spans="1:3" x14ac:dyDescent="0.3">
      <c r="A10670">
        <v>2004</v>
      </c>
      <c r="B10670" t="s">
        <v>168</v>
      </c>
      <c r="C10670" t="s">
        <v>604</v>
      </c>
    </row>
    <row r="10671" spans="1:3" x14ac:dyDescent="0.3">
      <c r="A10671">
        <v>2005</v>
      </c>
      <c r="B10671" t="s">
        <v>168</v>
      </c>
      <c r="C10671" t="s">
        <v>520</v>
      </c>
    </row>
    <row r="10672" spans="1:3" x14ac:dyDescent="0.3">
      <c r="A10672">
        <v>2006</v>
      </c>
      <c r="B10672" t="s">
        <v>168</v>
      </c>
      <c r="C10672" t="s">
        <v>520</v>
      </c>
    </row>
    <row r="10673" spans="1:3" x14ac:dyDescent="0.3">
      <c r="A10673">
        <v>2007</v>
      </c>
      <c r="B10673" t="s">
        <v>168</v>
      </c>
      <c r="C10673" t="s">
        <v>973</v>
      </c>
    </row>
    <row r="10674" spans="1:3" x14ac:dyDescent="0.3">
      <c r="A10674">
        <v>2008</v>
      </c>
      <c r="B10674" t="s">
        <v>168</v>
      </c>
      <c r="C10674" t="s">
        <v>239</v>
      </c>
    </row>
    <row r="10675" spans="1:3" x14ac:dyDescent="0.3">
      <c r="A10675">
        <v>2009</v>
      </c>
      <c r="B10675" t="s">
        <v>168</v>
      </c>
      <c r="C10675" t="s">
        <v>974</v>
      </c>
    </row>
    <row r="10676" spans="1:3" x14ac:dyDescent="0.3">
      <c r="A10676">
        <v>2010</v>
      </c>
      <c r="B10676" t="s">
        <v>168</v>
      </c>
      <c r="C10676" t="s">
        <v>974</v>
      </c>
    </row>
    <row r="10677" spans="1:3" x14ac:dyDescent="0.3">
      <c r="A10677">
        <v>2011</v>
      </c>
      <c r="B10677" t="s">
        <v>168</v>
      </c>
      <c r="C10677" t="s">
        <v>568</v>
      </c>
    </row>
    <row r="10678" spans="1:3" x14ac:dyDescent="0.3">
      <c r="A10678">
        <v>2012</v>
      </c>
      <c r="B10678" t="s">
        <v>168</v>
      </c>
      <c r="C10678" t="s">
        <v>568</v>
      </c>
    </row>
    <row r="10679" spans="1:3" x14ac:dyDescent="0.3">
      <c r="A10679">
        <v>2013</v>
      </c>
      <c r="B10679" t="s">
        <v>168</v>
      </c>
      <c r="C10679" t="s">
        <v>975</v>
      </c>
    </row>
    <row r="10680" spans="1:3" x14ac:dyDescent="0.3">
      <c r="A10680">
        <v>2014</v>
      </c>
      <c r="B10680" t="s">
        <v>168</v>
      </c>
      <c r="C10680" t="s">
        <v>749</v>
      </c>
    </row>
    <row r="10681" spans="1:3" x14ac:dyDescent="0.3">
      <c r="A10681">
        <v>2015</v>
      </c>
      <c r="B10681" t="s">
        <v>168</v>
      </c>
      <c r="C10681" t="s">
        <v>749</v>
      </c>
    </row>
    <row r="10682" spans="1:3" x14ac:dyDescent="0.3">
      <c r="A10682">
        <v>2016</v>
      </c>
      <c r="B10682" t="s">
        <v>168</v>
      </c>
      <c r="C10682" t="s">
        <v>729</v>
      </c>
    </row>
    <row r="10683" spans="1:3" x14ac:dyDescent="0.3">
      <c r="A10683">
        <v>2017</v>
      </c>
      <c r="B10683" t="s">
        <v>168</v>
      </c>
      <c r="C10683" t="s">
        <v>416</v>
      </c>
    </row>
    <row r="10684" spans="1:3" x14ac:dyDescent="0.3">
      <c r="A10684">
        <v>2018</v>
      </c>
      <c r="B10684" t="s">
        <v>168</v>
      </c>
      <c r="C10684" t="s">
        <v>1246</v>
      </c>
    </row>
    <row r="10685" spans="1:3" x14ac:dyDescent="0.3">
      <c r="A10685">
        <v>2019</v>
      </c>
      <c r="B10685" t="s">
        <v>168</v>
      </c>
      <c r="C10685" t="s">
        <v>753</v>
      </c>
    </row>
    <row r="10686" spans="1:3" x14ac:dyDescent="0.3">
      <c r="A10686">
        <v>2020</v>
      </c>
      <c r="B10686" t="s">
        <v>168</v>
      </c>
      <c r="C10686" t="s">
        <v>1577</v>
      </c>
    </row>
    <row r="10687" spans="1:3" x14ac:dyDescent="0.3">
      <c r="A10687">
        <v>2021</v>
      </c>
      <c r="B10687" t="s">
        <v>168</v>
      </c>
      <c r="C10687" t="s">
        <v>1176</v>
      </c>
    </row>
    <row r="10688" spans="1:3" x14ac:dyDescent="0.3">
      <c r="A10688">
        <v>2022</v>
      </c>
      <c r="B10688" t="s">
        <v>168</v>
      </c>
      <c r="C10688" t="s">
        <v>378</v>
      </c>
    </row>
    <row r="10689" spans="1:3" x14ac:dyDescent="0.3">
      <c r="A10689">
        <v>2023</v>
      </c>
      <c r="B10689" t="s">
        <v>168</v>
      </c>
      <c r="C10689" t="s">
        <v>1642</v>
      </c>
    </row>
    <row r="10690" spans="1:3" x14ac:dyDescent="0.3">
      <c r="A10690">
        <v>1960</v>
      </c>
      <c r="B10690" t="s">
        <v>169</v>
      </c>
      <c r="C10690" t="s">
        <v>3101</v>
      </c>
    </row>
    <row r="10691" spans="1:3" x14ac:dyDescent="0.3">
      <c r="A10691">
        <v>1961</v>
      </c>
      <c r="B10691" t="s">
        <v>169</v>
      </c>
      <c r="C10691" t="s">
        <v>1011</v>
      </c>
    </row>
    <row r="10692" spans="1:3" x14ac:dyDescent="0.3">
      <c r="A10692">
        <v>1962</v>
      </c>
      <c r="B10692" t="s">
        <v>169</v>
      </c>
      <c r="C10692" t="s">
        <v>1525</v>
      </c>
    </row>
    <row r="10693" spans="1:3" x14ac:dyDescent="0.3">
      <c r="A10693">
        <v>1963</v>
      </c>
      <c r="B10693" t="s">
        <v>169</v>
      </c>
      <c r="C10693" t="s">
        <v>361</v>
      </c>
    </row>
    <row r="10694" spans="1:3" x14ac:dyDescent="0.3">
      <c r="A10694">
        <v>1964</v>
      </c>
      <c r="B10694" t="s">
        <v>169</v>
      </c>
      <c r="C10694" t="s">
        <v>3112</v>
      </c>
    </row>
    <row r="10695" spans="1:3" x14ac:dyDescent="0.3">
      <c r="A10695">
        <v>1965</v>
      </c>
      <c r="B10695" t="s">
        <v>169</v>
      </c>
      <c r="C10695" t="s">
        <v>1996</v>
      </c>
    </row>
    <row r="10696" spans="1:3" x14ac:dyDescent="0.3">
      <c r="A10696">
        <v>1966</v>
      </c>
      <c r="B10696" t="s">
        <v>169</v>
      </c>
      <c r="C10696" t="s">
        <v>1568</v>
      </c>
    </row>
    <row r="10697" spans="1:3" x14ac:dyDescent="0.3">
      <c r="A10697">
        <v>1967</v>
      </c>
      <c r="B10697" t="s">
        <v>169</v>
      </c>
      <c r="C10697" t="s">
        <v>408</v>
      </c>
    </row>
    <row r="10698" spans="1:3" x14ac:dyDescent="0.3">
      <c r="A10698">
        <v>1968</v>
      </c>
      <c r="B10698" t="s">
        <v>169</v>
      </c>
      <c r="C10698" t="s">
        <v>263</v>
      </c>
    </row>
    <row r="10699" spans="1:3" x14ac:dyDescent="0.3">
      <c r="A10699">
        <v>1969</v>
      </c>
      <c r="B10699" t="s">
        <v>169</v>
      </c>
      <c r="C10699" t="s">
        <v>677</v>
      </c>
    </row>
    <row r="10700" spans="1:3" x14ac:dyDescent="0.3">
      <c r="A10700">
        <v>1970</v>
      </c>
      <c r="B10700" t="s">
        <v>169</v>
      </c>
      <c r="C10700" t="s">
        <v>2178</v>
      </c>
    </row>
    <row r="10701" spans="1:3" x14ac:dyDescent="0.3">
      <c r="A10701">
        <v>1971</v>
      </c>
      <c r="B10701" t="s">
        <v>169</v>
      </c>
      <c r="C10701" t="s">
        <v>485</v>
      </c>
    </row>
    <row r="10702" spans="1:3" x14ac:dyDescent="0.3">
      <c r="A10702">
        <v>1972</v>
      </c>
      <c r="B10702" t="s">
        <v>169</v>
      </c>
      <c r="C10702" t="s">
        <v>1032</v>
      </c>
    </row>
    <row r="10703" spans="1:3" x14ac:dyDescent="0.3">
      <c r="A10703">
        <v>1973</v>
      </c>
      <c r="B10703" t="s">
        <v>169</v>
      </c>
      <c r="C10703" t="s">
        <v>3301</v>
      </c>
    </row>
    <row r="10704" spans="1:3" x14ac:dyDescent="0.3">
      <c r="A10704">
        <v>1974</v>
      </c>
      <c r="B10704" t="s">
        <v>169</v>
      </c>
      <c r="C10704" t="s">
        <v>3302</v>
      </c>
    </row>
    <row r="10705" spans="1:3" x14ac:dyDescent="0.3">
      <c r="A10705">
        <v>1975</v>
      </c>
      <c r="B10705" t="s">
        <v>169</v>
      </c>
      <c r="C10705" t="s">
        <v>3080</v>
      </c>
    </row>
    <row r="10706" spans="1:3" x14ac:dyDescent="0.3">
      <c r="A10706">
        <v>1976</v>
      </c>
      <c r="B10706" t="s">
        <v>169</v>
      </c>
      <c r="C10706" t="s">
        <v>3303</v>
      </c>
    </row>
    <row r="10707" spans="1:3" x14ac:dyDescent="0.3">
      <c r="A10707">
        <v>1977</v>
      </c>
      <c r="B10707" t="s">
        <v>169</v>
      </c>
      <c r="C10707" t="s">
        <v>1614</v>
      </c>
    </row>
    <row r="10708" spans="1:3" x14ac:dyDescent="0.3">
      <c r="A10708">
        <v>1978</v>
      </c>
      <c r="B10708" t="s">
        <v>169</v>
      </c>
      <c r="C10708" t="s">
        <v>269</v>
      </c>
    </row>
    <row r="10709" spans="1:3" x14ac:dyDescent="0.3">
      <c r="A10709">
        <v>1979</v>
      </c>
      <c r="B10709" t="s">
        <v>169</v>
      </c>
      <c r="C10709" t="s">
        <v>2362</v>
      </c>
    </row>
    <row r="10710" spans="1:3" x14ac:dyDescent="0.3">
      <c r="A10710">
        <v>1980</v>
      </c>
      <c r="B10710" t="s">
        <v>169</v>
      </c>
      <c r="C10710" t="s">
        <v>3304</v>
      </c>
    </row>
    <row r="10711" spans="1:3" x14ac:dyDescent="0.3">
      <c r="A10711">
        <v>1981</v>
      </c>
      <c r="B10711" t="s">
        <v>169</v>
      </c>
      <c r="C10711" t="s">
        <v>2082</v>
      </c>
    </row>
    <row r="10712" spans="1:3" x14ac:dyDescent="0.3">
      <c r="A10712">
        <v>1982</v>
      </c>
      <c r="B10712" t="s">
        <v>169</v>
      </c>
      <c r="C10712" t="s">
        <v>3305</v>
      </c>
    </row>
    <row r="10713" spans="1:3" x14ac:dyDescent="0.3">
      <c r="A10713">
        <v>1983</v>
      </c>
      <c r="B10713" t="s">
        <v>169</v>
      </c>
      <c r="C10713" t="s">
        <v>2787</v>
      </c>
    </row>
    <row r="10714" spans="1:3" x14ac:dyDescent="0.3">
      <c r="A10714">
        <v>1984</v>
      </c>
      <c r="B10714" t="s">
        <v>169</v>
      </c>
      <c r="C10714" t="s">
        <v>2784</v>
      </c>
    </row>
    <row r="10715" spans="1:3" x14ac:dyDescent="0.3">
      <c r="A10715">
        <v>1985</v>
      </c>
      <c r="B10715" t="s">
        <v>169</v>
      </c>
      <c r="C10715" t="s">
        <v>3306</v>
      </c>
    </row>
    <row r="10716" spans="1:3" x14ac:dyDescent="0.3">
      <c r="A10716">
        <v>1986</v>
      </c>
      <c r="B10716" t="s">
        <v>169</v>
      </c>
      <c r="C10716" t="s">
        <v>283</v>
      </c>
    </row>
    <row r="10717" spans="1:3" x14ac:dyDescent="0.3">
      <c r="A10717">
        <v>1987</v>
      </c>
      <c r="B10717" t="s">
        <v>169</v>
      </c>
      <c r="C10717" t="s">
        <v>272</v>
      </c>
    </row>
    <row r="10718" spans="1:3" x14ac:dyDescent="0.3">
      <c r="A10718">
        <v>1988</v>
      </c>
      <c r="B10718" t="s">
        <v>169</v>
      </c>
      <c r="C10718" t="s">
        <v>2316</v>
      </c>
    </row>
    <row r="10719" spans="1:3" x14ac:dyDescent="0.3">
      <c r="A10719">
        <v>1989</v>
      </c>
      <c r="B10719" t="s">
        <v>169</v>
      </c>
      <c r="C10719" t="s">
        <v>2778</v>
      </c>
    </row>
    <row r="10720" spans="1:3" x14ac:dyDescent="0.3">
      <c r="A10720">
        <v>1990</v>
      </c>
      <c r="B10720" t="s">
        <v>169</v>
      </c>
      <c r="C10720" t="s">
        <v>3307</v>
      </c>
    </row>
    <row r="10721" spans="1:3" x14ac:dyDescent="0.3">
      <c r="A10721">
        <v>1991</v>
      </c>
      <c r="B10721" t="s">
        <v>169</v>
      </c>
      <c r="C10721" t="s">
        <v>3286</v>
      </c>
    </row>
    <row r="10722" spans="1:3" x14ac:dyDescent="0.3">
      <c r="A10722">
        <v>1992</v>
      </c>
      <c r="B10722" t="s">
        <v>169</v>
      </c>
      <c r="C10722" t="s">
        <v>3308</v>
      </c>
    </row>
    <row r="10723" spans="1:3" x14ac:dyDescent="0.3">
      <c r="A10723">
        <v>1993</v>
      </c>
      <c r="B10723" t="s">
        <v>169</v>
      </c>
      <c r="C10723" t="s">
        <v>3086</v>
      </c>
    </row>
    <row r="10724" spans="1:3" x14ac:dyDescent="0.3">
      <c r="A10724">
        <v>1994</v>
      </c>
      <c r="B10724" t="s">
        <v>169</v>
      </c>
      <c r="C10724" t="s">
        <v>1027</v>
      </c>
    </row>
    <row r="10725" spans="1:3" x14ac:dyDescent="0.3">
      <c r="A10725">
        <v>1995</v>
      </c>
      <c r="B10725" t="s">
        <v>169</v>
      </c>
      <c r="C10725" t="s">
        <v>1031</v>
      </c>
    </row>
    <row r="10726" spans="1:3" x14ac:dyDescent="0.3">
      <c r="A10726">
        <v>1996</v>
      </c>
      <c r="B10726" t="s">
        <v>169</v>
      </c>
      <c r="C10726" t="s">
        <v>3309</v>
      </c>
    </row>
    <row r="10727" spans="1:3" x14ac:dyDescent="0.3">
      <c r="A10727">
        <v>1997</v>
      </c>
      <c r="B10727" t="s">
        <v>169</v>
      </c>
      <c r="C10727" t="s">
        <v>2319</v>
      </c>
    </row>
    <row r="10728" spans="1:3" x14ac:dyDescent="0.3">
      <c r="A10728">
        <v>1998</v>
      </c>
      <c r="B10728" t="s">
        <v>169</v>
      </c>
      <c r="C10728" t="s">
        <v>2314</v>
      </c>
    </row>
    <row r="10729" spans="1:3" x14ac:dyDescent="0.3">
      <c r="A10729">
        <v>1999</v>
      </c>
      <c r="B10729" t="s">
        <v>169</v>
      </c>
      <c r="C10729" t="s">
        <v>1881</v>
      </c>
    </row>
    <row r="10730" spans="1:3" x14ac:dyDescent="0.3">
      <c r="A10730">
        <v>2000</v>
      </c>
      <c r="B10730" t="s">
        <v>169</v>
      </c>
      <c r="C10730" t="s">
        <v>3310</v>
      </c>
    </row>
    <row r="10731" spans="1:3" x14ac:dyDescent="0.3">
      <c r="A10731">
        <v>2001</v>
      </c>
      <c r="B10731" t="s">
        <v>169</v>
      </c>
      <c r="C10731" t="s">
        <v>3311</v>
      </c>
    </row>
    <row r="10732" spans="1:3" x14ac:dyDescent="0.3">
      <c r="A10732">
        <v>2002</v>
      </c>
      <c r="B10732" t="s">
        <v>169</v>
      </c>
      <c r="C10732" t="s">
        <v>1967</v>
      </c>
    </row>
    <row r="10733" spans="1:3" x14ac:dyDescent="0.3">
      <c r="A10733">
        <v>2003</v>
      </c>
      <c r="B10733" t="s">
        <v>169</v>
      </c>
      <c r="C10733" t="s">
        <v>2119</v>
      </c>
    </row>
    <row r="10734" spans="1:3" x14ac:dyDescent="0.3">
      <c r="A10734">
        <v>2004</v>
      </c>
      <c r="B10734" t="s">
        <v>169</v>
      </c>
      <c r="C10734" t="s">
        <v>3312</v>
      </c>
    </row>
    <row r="10735" spans="1:3" x14ac:dyDescent="0.3">
      <c r="A10735">
        <v>2005</v>
      </c>
      <c r="B10735" t="s">
        <v>169</v>
      </c>
      <c r="C10735" t="s">
        <v>3313</v>
      </c>
    </row>
    <row r="10736" spans="1:3" x14ac:dyDescent="0.3">
      <c r="A10736">
        <v>2006</v>
      </c>
      <c r="B10736" t="s">
        <v>169</v>
      </c>
      <c r="C10736" t="s">
        <v>3314</v>
      </c>
    </row>
    <row r="10737" spans="1:3" x14ac:dyDescent="0.3">
      <c r="A10737">
        <v>2007</v>
      </c>
      <c r="B10737" t="s">
        <v>169</v>
      </c>
      <c r="C10737" t="s">
        <v>284</v>
      </c>
    </row>
    <row r="10738" spans="1:3" x14ac:dyDescent="0.3">
      <c r="A10738">
        <v>2008</v>
      </c>
      <c r="B10738" t="s">
        <v>169</v>
      </c>
      <c r="C10738" t="s">
        <v>1835</v>
      </c>
    </row>
    <row r="10739" spans="1:3" x14ac:dyDescent="0.3">
      <c r="A10739">
        <v>2009</v>
      </c>
      <c r="B10739" t="s">
        <v>169</v>
      </c>
      <c r="C10739" t="s">
        <v>1025</v>
      </c>
    </row>
    <row r="10740" spans="1:3" x14ac:dyDescent="0.3">
      <c r="A10740">
        <v>2010</v>
      </c>
      <c r="B10740" t="s">
        <v>169</v>
      </c>
      <c r="C10740" t="s">
        <v>695</v>
      </c>
    </row>
    <row r="10741" spans="1:3" x14ac:dyDescent="0.3">
      <c r="A10741">
        <v>2011</v>
      </c>
      <c r="B10741" t="s">
        <v>169</v>
      </c>
      <c r="C10741" t="s">
        <v>2955</v>
      </c>
    </row>
    <row r="10742" spans="1:3" x14ac:dyDescent="0.3">
      <c r="A10742">
        <v>2012</v>
      </c>
      <c r="B10742" t="s">
        <v>169</v>
      </c>
      <c r="C10742" t="s">
        <v>3124</v>
      </c>
    </row>
    <row r="10743" spans="1:3" x14ac:dyDescent="0.3">
      <c r="A10743">
        <v>2013</v>
      </c>
      <c r="B10743" t="s">
        <v>169</v>
      </c>
      <c r="C10743" t="s">
        <v>1861</v>
      </c>
    </row>
    <row r="10744" spans="1:3" x14ac:dyDescent="0.3">
      <c r="A10744">
        <v>2014</v>
      </c>
      <c r="B10744" t="s">
        <v>169</v>
      </c>
      <c r="C10744" t="s">
        <v>2167</v>
      </c>
    </row>
    <row r="10745" spans="1:3" x14ac:dyDescent="0.3">
      <c r="A10745">
        <v>2015</v>
      </c>
      <c r="B10745" t="s">
        <v>169</v>
      </c>
      <c r="C10745" t="s">
        <v>1882</v>
      </c>
    </row>
    <row r="10746" spans="1:3" x14ac:dyDescent="0.3">
      <c r="A10746">
        <v>2016</v>
      </c>
      <c r="B10746" t="s">
        <v>169</v>
      </c>
      <c r="C10746" t="s">
        <v>363</v>
      </c>
    </row>
    <row r="10747" spans="1:3" x14ac:dyDescent="0.3">
      <c r="A10747">
        <v>2017</v>
      </c>
      <c r="B10747" t="s">
        <v>169</v>
      </c>
      <c r="C10747" t="s">
        <v>311</v>
      </c>
    </row>
    <row r="10748" spans="1:3" x14ac:dyDescent="0.3">
      <c r="A10748">
        <v>2018</v>
      </c>
      <c r="B10748" t="s">
        <v>169</v>
      </c>
      <c r="C10748" t="s">
        <v>410</v>
      </c>
    </row>
    <row r="10749" spans="1:3" x14ac:dyDescent="0.3">
      <c r="A10749">
        <v>2019</v>
      </c>
      <c r="B10749" t="s">
        <v>169</v>
      </c>
      <c r="C10749" t="s">
        <v>628</v>
      </c>
    </row>
    <row r="10750" spans="1:3" x14ac:dyDescent="0.3">
      <c r="A10750">
        <v>2020</v>
      </c>
      <c r="B10750" t="s">
        <v>169</v>
      </c>
      <c r="C10750" t="s">
        <v>369</v>
      </c>
    </row>
    <row r="10751" spans="1:3" x14ac:dyDescent="0.3">
      <c r="A10751">
        <v>2021</v>
      </c>
      <c r="B10751" t="s">
        <v>169</v>
      </c>
      <c r="C10751" t="s">
        <v>907</v>
      </c>
    </row>
    <row r="10752" spans="1:3" x14ac:dyDescent="0.3">
      <c r="A10752">
        <v>2022</v>
      </c>
      <c r="B10752" t="s">
        <v>169</v>
      </c>
      <c r="C10752" t="s">
        <v>277</v>
      </c>
    </row>
    <row r="10753" spans="1:3" x14ac:dyDescent="0.3">
      <c r="A10753">
        <v>2023</v>
      </c>
      <c r="B10753" t="s">
        <v>169</v>
      </c>
      <c r="C10753" t="s">
        <v>467</v>
      </c>
    </row>
    <row r="10754" spans="1:3" x14ac:dyDescent="0.3">
      <c r="A10754">
        <v>1960</v>
      </c>
      <c r="B10754" t="s">
        <v>170</v>
      </c>
      <c r="C10754" t="s">
        <v>201</v>
      </c>
    </row>
    <row r="10755" spans="1:3" x14ac:dyDescent="0.3">
      <c r="A10755">
        <v>1961</v>
      </c>
      <c r="B10755" t="s">
        <v>170</v>
      </c>
      <c r="C10755" t="s">
        <v>1658</v>
      </c>
    </row>
    <row r="10756" spans="1:3" x14ac:dyDescent="0.3">
      <c r="A10756">
        <v>1962</v>
      </c>
      <c r="B10756" t="s">
        <v>170</v>
      </c>
      <c r="C10756" t="s">
        <v>222</v>
      </c>
    </row>
    <row r="10757" spans="1:3" x14ac:dyDescent="0.3">
      <c r="A10757">
        <v>1963</v>
      </c>
      <c r="B10757" t="s">
        <v>170</v>
      </c>
      <c r="C10757" t="s">
        <v>882</v>
      </c>
    </row>
    <row r="10758" spans="1:3" x14ac:dyDescent="0.3">
      <c r="A10758">
        <v>1964</v>
      </c>
      <c r="B10758" t="s">
        <v>170</v>
      </c>
      <c r="C10758" t="s">
        <v>1197</v>
      </c>
    </row>
    <row r="10759" spans="1:3" x14ac:dyDescent="0.3">
      <c r="A10759">
        <v>1965</v>
      </c>
      <c r="B10759" t="s">
        <v>170</v>
      </c>
      <c r="C10759" t="s">
        <v>2795</v>
      </c>
    </row>
    <row r="10760" spans="1:3" x14ac:dyDescent="0.3">
      <c r="A10760">
        <v>1966</v>
      </c>
      <c r="B10760" t="s">
        <v>170</v>
      </c>
      <c r="C10760" t="s">
        <v>2196</v>
      </c>
    </row>
    <row r="10761" spans="1:3" x14ac:dyDescent="0.3">
      <c r="A10761">
        <v>1967</v>
      </c>
      <c r="B10761" t="s">
        <v>170</v>
      </c>
      <c r="C10761" t="s">
        <v>1916</v>
      </c>
    </row>
    <row r="10762" spans="1:3" x14ac:dyDescent="0.3">
      <c r="A10762">
        <v>1968</v>
      </c>
      <c r="B10762" t="s">
        <v>170</v>
      </c>
      <c r="C10762" t="s">
        <v>2130</v>
      </c>
    </row>
    <row r="10763" spans="1:3" x14ac:dyDescent="0.3">
      <c r="A10763">
        <v>1969</v>
      </c>
      <c r="B10763" t="s">
        <v>170</v>
      </c>
      <c r="C10763" t="s">
        <v>2607</v>
      </c>
    </row>
    <row r="10764" spans="1:3" x14ac:dyDescent="0.3">
      <c r="A10764">
        <v>1970</v>
      </c>
      <c r="B10764" t="s">
        <v>170</v>
      </c>
      <c r="C10764" t="s">
        <v>1956</v>
      </c>
    </row>
    <row r="10765" spans="1:3" x14ac:dyDescent="0.3">
      <c r="A10765">
        <v>1971</v>
      </c>
      <c r="B10765" t="s">
        <v>170</v>
      </c>
      <c r="C10765" t="s">
        <v>1409</v>
      </c>
    </row>
    <row r="10766" spans="1:3" x14ac:dyDescent="0.3">
      <c r="A10766">
        <v>1972</v>
      </c>
      <c r="B10766" t="s">
        <v>170</v>
      </c>
      <c r="C10766" t="s">
        <v>794</v>
      </c>
    </row>
    <row r="10767" spans="1:3" x14ac:dyDescent="0.3">
      <c r="A10767">
        <v>1973</v>
      </c>
      <c r="B10767" t="s">
        <v>170</v>
      </c>
      <c r="C10767" t="s">
        <v>2148</v>
      </c>
    </row>
    <row r="10768" spans="1:3" x14ac:dyDescent="0.3">
      <c r="A10768">
        <v>1974</v>
      </c>
      <c r="B10768" t="s">
        <v>170</v>
      </c>
      <c r="C10768" t="s">
        <v>1407</v>
      </c>
    </row>
    <row r="10769" spans="1:3" x14ac:dyDescent="0.3">
      <c r="A10769">
        <v>1975</v>
      </c>
      <c r="B10769" t="s">
        <v>170</v>
      </c>
      <c r="C10769" t="s">
        <v>2159</v>
      </c>
    </row>
    <row r="10770" spans="1:3" x14ac:dyDescent="0.3">
      <c r="A10770">
        <v>1976</v>
      </c>
      <c r="B10770" t="s">
        <v>170</v>
      </c>
      <c r="C10770" t="s">
        <v>3280</v>
      </c>
    </row>
    <row r="10771" spans="1:3" x14ac:dyDescent="0.3">
      <c r="A10771">
        <v>1977</v>
      </c>
      <c r="B10771" t="s">
        <v>170</v>
      </c>
      <c r="C10771" t="s">
        <v>2611</v>
      </c>
    </row>
    <row r="10772" spans="1:3" x14ac:dyDescent="0.3">
      <c r="A10772">
        <v>1978</v>
      </c>
      <c r="B10772" t="s">
        <v>170</v>
      </c>
      <c r="C10772" t="s">
        <v>2395</v>
      </c>
    </row>
    <row r="10773" spans="1:3" x14ac:dyDescent="0.3">
      <c r="A10773">
        <v>1979</v>
      </c>
      <c r="B10773" t="s">
        <v>170</v>
      </c>
      <c r="C10773" t="s">
        <v>495</v>
      </c>
    </row>
    <row r="10774" spans="1:3" x14ac:dyDescent="0.3">
      <c r="A10774">
        <v>1980</v>
      </c>
      <c r="B10774" t="s">
        <v>170</v>
      </c>
      <c r="C10774" t="s">
        <v>1893</v>
      </c>
    </row>
    <row r="10775" spans="1:3" x14ac:dyDescent="0.3">
      <c r="A10775">
        <v>1981</v>
      </c>
      <c r="B10775" t="s">
        <v>170</v>
      </c>
      <c r="C10775" t="s">
        <v>807</v>
      </c>
    </row>
    <row r="10776" spans="1:3" x14ac:dyDescent="0.3">
      <c r="A10776">
        <v>1982</v>
      </c>
      <c r="B10776" t="s">
        <v>170</v>
      </c>
      <c r="C10776" t="s">
        <v>2718</v>
      </c>
    </row>
    <row r="10777" spans="1:3" x14ac:dyDescent="0.3">
      <c r="A10777">
        <v>1983</v>
      </c>
      <c r="B10777" t="s">
        <v>170</v>
      </c>
      <c r="C10777" t="s">
        <v>547</v>
      </c>
    </row>
    <row r="10778" spans="1:3" x14ac:dyDescent="0.3">
      <c r="A10778">
        <v>1984</v>
      </c>
      <c r="B10778" t="s">
        <v>170</v>
      </c>
      <c r="C10778" t="s">
        <v>443</v>
      </c>
    </row>
    <row r="10779" spans="1:3" x14ac:dyDescent="0.3">
      <c r="A10779">
        <v>1985</v>
      </c>
      <c r="B10779" t="s">
        <v>170</v>
      </c>
      <c r="C10779" t="s">
        <v>442</v>
      </c>
    </row>
    <row r="10780" spans="1:3" x14ac:dyDescent="0.3">
      <c r="A10780">
        <v>1986</v>
      </c>
      <c r="B10780" t="s">
        <v>170</v>
      </c>
      <c r="C10780" t="s">
        <v>430</v>
      </c>
    </row>
    <row r="10781" spans="1:3" x14ac:dyDescent="0.3">
      <c r="A10781">
        <v>1987</v>
      </c>
      <c r="B10781" t="s">
        <v>170</v>
      </c>
      <c r="C10781" t="s">
        <v>427</v>
      </c>
    </row>
    <row r="10782" spans="1:3" x14ac:dyDescent="0.3">
      <c r="A10782">
        <v>1988</v>
      </c>
      <c r="B10782" t="s">
        <v>170</v>
      </c>
      <c r="C10782" t="s">
        <v>480</v>
      </c>
    </row>
    <row r="10783" spans="1:3" x14ac:dyDescent="0.3">
      <c r="A10783">
        <v>1989</v>
      </c>
      <c r="B10783" t="s">
        <v>170</v>
      </c>
      <c r="C10783" t="s">
        <v>428</v>
      </c>
    </row>
    <row r="10784" spans="1:3" x14ac:dyDescent="0.3">
      <c r="A10784">
        <v>1990</v>
      </c>
      <c r="B10784" t="s">
        <v>170</v>
      </c>
      <c r="C10784" t="s">
        <v>483</v>
      </c>
    </row>
    <row r="10785" spans="1:3" x14ac:dyDescent="0.3">
      <c r="A10785">
        <v>1991</v>
      </c>
      <c r="B10785" t="s">
        <v>170</v>
      </c>
      <c r="C10785" t="s">
        <v>231</v>
      </c>
    </row>
    <row r="10786" spans="1:3" x14ac:dyDescent="0.3">
      <c r="A10786">
        <v>1992</v>
      </c>
      <c r="B10786" t="s">
        <v>170</v>
      </c>
      <c r="C10786" t="s">
        <v>1334</v>
      </c>
    </row>
    <row r="10787" spans="1:3" x14ac:dyDescent="0.3">
      <c r="A10787">
        <v>1993</v>
      </c>
      <c r="B10787" t="s">
        <v>170</v>
      </c>
      <c r="C10787" t="s">
        <v>205</v>
      </c>
    </row>
    <row r="10788" spans="1:3" x14ac:dyDescent="0.3">
      <c r="A10788">
        <v>1994</v>
      </c>
      <c r="B10788" t="s">
        <v>170</v>
      </c>
      <c r="C10788" t="s">
        <v>1894</v>
      </c>
    </row>
    <row r="10789" spans="1:3" x14ac:dyDescent="0.3">
      <c r="A10789">
        <v>1995</v>
      </c>
      <c r="B10789" t="s">
        <v>170</v>
      </c>
      <c r="C10789" t="s">
        <v>233</v>
      </c>
    </row>
    <row r="10790" spans="1:3" x14ac:dyDescent="0.3">
      <c r="A10790">
        <v>1996</v>
      </c>
      <c r="B10790" t="s">
        <v>170</v>
      </c>
      <c r="C10790" t="s">
        <v>656</v>
      </c>
    </row>
    <row r="10791" spans="1:3" x14ac:dyDescent="0.3">
      <c r="A10791">
        <v>1997</v>
      </c>
      <c r="B10791" t="s">
        <v>170</v>
      </c>
      <c r="C10791" t="s">
        <v>513</v>
      </c>
    </row>
    <row r="10792" spans="1:3" x14ac:dyDescent="0.3">
      <c r="A10792">
        <v>1998</v>
      </c>
      <c r="B10792" t="s">
        <v>170</v>
      </c>
      <c r="C10792" t="s">
        <v>1109</v>
      </c>
    </row>
    <row r="10793" spans="1:3" x14ac:dyDescent="0.3">
      <c r="A10793">
        <v>1999</v>
      </c>
      <c r="B10793" t="s">
        <v>170</v>
      </c>
      <c r="C10793" t="s">
        <v>2290</v>
      </c>
    </row>
    <row r="10794" spans="1:3" x14ac:dyDescent="0.3">
      <c r="A10794">
        <v>2000</v>
      </c>
      <c r="B10794" t="s">
        <v>170</v>
      </c>
      <c r="C10794" t="s">
        <v>1107</v>
      </c>
    </row>
    <row r="10795" spans="1:3" x14ac:dyDescent="0.3">
      <c r="A10795">
        <v>2001</v>
      </c>
      <c r="B10795" t="s">
        <v>170</v>
      </c>
      <c r="C10795" t="s">
        <v>1570</v>
      </c>
    </row>
    <row r="10796" spans="1:3" x14ac:dyDescent="0.3">
      <c r="A10796">
        <v>2002</v>
      </c>
      <c r="B10796" t="s">
        <v>170</v>
      </c>
      <c r="C10796" t="s">
        <v>1112</v>
      </c>
    </row>
    <row r="10797" spans="1:3" x14ac:dyDescent="0.3">
      <c r="A10797">
        <v>2003</v>
      </c>
      <c r="B10797" t="s">
        <v>170</v>
      </c>
      <c r="C10797" t="s">
        <v>302</v>
      </c>
    </row>
    <row r="10798" spans="1:3" x14ac:dyDescent="0.3">
      <c r="A10798">
        <v>2004</v>
      </c>
      <c r="B10798" t="s">
        <v>170</v>
      </c>
      <c r="C10798" t="s">
        <v>1352</v>
      </c>
    </row>
    <row r="10799" spans="1:3" x14ac:dyDescent="0.3">
      <c r="A10799">
        <v>2005</v>
      </c>
      <c r="B10799" t="s">
        <v>170</v>
      </c>
      <c r="C10799" t="s">
        <v>2236</v>
      </c>
    </row>
    <row r="10800" spans="1:3" x14ac:dyDescent="0.3">
      <c r="A10800">
        <v>2006</v>
      </c>
      <c r="B10800" t="s">
        <v>170</v>
      </c>
      <c r="C10800" t="s">
        <v>306</v>
      </c>
    </row>
    <row r="10801" spans="1:3" x14ac:dyDescent="0.3">
      <c r="A10801">
        <v>2007</v>
      </c>
      <c r="B10801" t="s">
        <v>170</v>
      </c>
      <c r="C10801" t="s">
        <v>1353</v>
      </c>
    </row>
    <row r="10802" spans="1:3" x14ac:dyDescent="0.3">
      <c r="A10802">
        <v>2008</v>
      </c>
      <c r="B10802" t="s">
        <v>170</v>
      </c>
      <c r="C10802" t="s">
        <v>210</v>
      </c>
    </row>
    <row r="10803" spans="1:3" x14ac:dyDescent="0.3">
      <c r="A10803">
        <v>2009</v>
      </c>
      <c r="B10803" t="s">
        <v>170</v>
      </c>
      <c r="C10803" t="s">
        <v>212</v>
      </c>
    </row>
    <row r="10804" spans="1:3" x14ac:dyDescent="0.3">
      <c r="A10804">
        <v>2010</v>
      </c>
      <c r="B10804" t="s">
        <v>170</v>
      </c>
      <c r="C10804" t="s">
        <v>391</v>
      </c>
    </row>
    <row r="10805" spans="1:3" x14ac:dyDescent="0.3">
      <c r="A10805">
        <v>2011</v>
      </c>
      <c r="B10805" t="s">
        <v>170</v>
      </c>
      <c r="C10805" t="s">
        <v>1820</v>
      </c>
    </row>
    <row r="10806" spans="1:3" x14ac:dyDescent="0.3">
      <c r="A10806">
        <v>2012</v>
      </c>
      <c r="B10806" t="s">
        <v>170</v>
      </c>
      <c r="C10806" t="s">
        <v>215</v>
      </c>
    </row>
    <row r="10807" spans="1:3" x14ac:dyDescent="0.3">
      <c r="A10807">
        <v>2013</v>
      </c>
      <c r="B10807" t="s">
        <v>170</v>
      </c>
      <c r="C10807" t="s">
        <v>1350</v>
      </c>
    </row>
    <row r="10808" spans="1:3" x14ac:dyDescent="0.3">
      <c r="A10808">
        <v>2014</v>
      </c>
      <c r="B10808" t="s">
        <v>170</v>
      </c>
      <c r="C10808" t="s">
        <v>769</v>
      </c>
    </row>
    <row r="10809" spans="1:3" x14ac:dyDescent="0.3">
      <c r="A10809">
        <v>2015</v>
      </c>
      <c r="B10809" t="s">
        <v>170</v>
      </c>
      <c r="C10809" t="s">
        <v>834</v>
      </c>
    </row>
    <row r="10810" spans="1:3" x14ac:dyDescent="0.3">
      <c r="A10810">
        <v>2016</v>
      </c>
      <c r="B10810" t="s">
        <v>170</v>
      </c>
      <c r="C10810" t="s">
        <v>1921</v>
      </c>
    </row>
    <row r="10811" spans="1:3" x14ac:dyDescent="0.3">
      <c r="A10811">
        <v>2017</v>
      </c>
      <c r="B10811" t="s">
        <v>170</v>
      </c>
      <c r="C10811" t="s">
        <v>1921</v>
      </c>
    </row>
    <row r="10812" spans="1:3" x14ac:dyDescent="0.3">
      <c r="A10812">
        <v>2018</v>
      </c>
      <c r="B10812" t="s">
        <v>170</v>
      </c>
      <c r="C10812" t="s">
        <v>306</v>
      </c>
    </row>
    <row r="10813" spans="1:3" x14ac:dyDescent="0.3">
      <c r="A10813">
        <v>2019</v>
      </c>
      <c r="B10813" t="s">
        <v>170</v>
      </c>
      <c r="C10813" t="s">
        <v>515</v>
      </c>
    </row>
    <row r="10814" spans="1:3" x14ac:dyDescent="0.3">
      <c r="A10814">
        <v>2020</v>
      </c>
      <c r="B10814" t="s">
        <v>170</v>
      </c>
      <c r="C10814" t="s">
        <v>1084</v>
      </c>
    </row>
    <row r="10815" spans="1:3" x14ac:dyDescent="0.3">
      <c r="A10815">
        <v>2021</v>
      </c>
      <c r="B10815" t="s">
        <v>170</v>
      </c>
      <c r="C10815" t="s">
        <v>210</v>
      </c>
    </row>
    <row r="10816" spans="1:3" x14ac:dyDescent="0.3">
      <c r="A10816">
        <v>2022</v>
      </c>
      <c r="B10816" t="s">
        <v>170</v>
      </c>
      <c r="C10816" t="s">
        <v>391</v>
      </c>
    </row>
    <row r="10817" spans="1:3" x14ac:dyDescent="0.3">
      <c r="A10817">
        <v>2023</v>
      </c>
      <c r="B10817" t="s">
        <v>170</v>
      </c>
      <c r="C10817" t="s">
        <v>2272</v>
      </c>
    </row>
    <row r="10818" spans="1:3" x14ac:dyDescent="0.3">
      <c r="A10818">
        <v>1960</v>
      </c>
      <c r="B10818" t="s">
        <v>171</v>
      </c>
      <c r="C10818" t="s">
        <v>221</v>
      </c>
    </row>
    <row r="10819" spans="1:3" x14ac:dyDescent="0.3">
      <c r="A10819">
        <v>1961</v>
      </c>
      <c r="B10819" t="s">
        <v>171</v>
      </c>
      <c r="C10819" t="s">
        <v>611</v>
      </c>
    </row>
    <row r="10820" spans="1:3" x14ac:dyDescent="0.3">
      <c r="A10820">
        <v>1962</v>
      </c>
      <c r="B10820" t="s">
        <v>171</v>
      </c>
      <c r="C10820" t="s">
        <v>609</v>
      </c>
    </row>
    <row r="10821" spans="1:3" x14ac:dyDescent="0.3">
      <c r="A10821">
        <v>1963</v>
      </c>
      <c r="B10821" t="s">
        <v>171</v>
      </c>
      <c r="C10821" t="s">
        <v>737</v>
      </c>
    </row>
    <row r="10822" spans="1:3" x14ac:dyDescent="0.3">
      <c r="A10822">
        <v>1964</v>
      </c>
      <c r="B10822" t="s">
        <v>171</v>
      </c>
      <c r="C10822" t="s">
        <v>1855</v>
      </c>
    </row>
    <row r="10823" spans="1:3" x14ac:dyDescent="0.3">
      <c r="A10823">
        <v>1965</v>
      </c>
      <c r="B10823" t="s">
        <v>171</v>
      </c>
      <c r="C10823" t="s">
        <v>252</v>
      </c>
    </row>
    <row r="10824" spans="1:3" x14ac:dyDescent="0.3">
      <c r="A10824">
        <v>1966</v>
      </c>
      <c r="B10824" t="s">
        <v>171</v>
      </c>
      <c r="C10824" t="s">
        <v>613</v>
      </c>
    </row>
    <row r="10825" spans="1:3" x14ac:dyDescent="0.3">
      <c r="A10825">
        <v>1967</v>
      </c>
      <c r="B10825" t="s">
        <v>171</v>
      </c>
      <c r="C10825" t="s">
        <v>614</v>
      </c>
    </row>
    <row r="10826" spans="1:3" x14ac:dyDescent="0.3">
      <c r="A10826">
        <v>1968</v>
      </c>
      <c r="B10826" t="s">
        <v>171</v>
      </c>
      <c r="C10826" t="s">
        <v>354</v>
      </c>
    </row>
    <row r="10827" spans="1:3" x14ac:dyDescent="0.3">
      <c r="A10827">
        <v>1969</v>
      </c>
      <c r="B10827" t="s">
        <v>171</v>
      </c>
      <c r="C10827" t="s">
        <v>1391</v>
      </c>
    </row>
    <row r="10828" spans="1:3" x14ac:dyDescent="0.3">
      <c r="A10828">
        <v>1970</v>
      </c>
      <c r="B10828" t="s">
        <v>171</v>
      </c>
      <c r="C10828" t="s">
        <v>615</v>
      </c>
    </row>
    <row r="10829" spans="1:3" x14ac:dyDescent="0.3">
      <c r="A10829">
        <v>1971</v>
      </c>
      <c r="B10829" t="s">
        <v>171</v>
      </c>
      <c r="C10829" t="s">
        <v>616</v>
      </c>
    </row>
    <row r="10830" spans="1:3" x14ac:dyDescent="0.3">
      <c r="A10830">
        <v>1972</v>
      </c>
      <c r="B10830" t="s">
        <v>171</v>
      </c>
      <c r="C10830" t="s">
        <v>1848</v>
      </c>
    </row>
    <row r="10831" spans="1:3" x14ac:dyDescent="0.3">
      <c r="A10831">
        <v>1973</v>
      </c>
      <c r="B10831" t="s">
        <v>171</v>
      </c>
      <c r="C10831" t="s">
        <v>380</v>
      </c>
    </row>
    <row r="10832" spans="1:3" x14ac:dyDescent="0.3">
      <c r="A10832">
        <v>1974</v>
      </c>
      <c r="B10832" t="s">
        <v>171</v>
      </c>
      <c r="C10832" t="s">
        <v>2495</v>
      </c>
    </row>
    <row r="10833" spans="1:3" x14ac:dyDescent="0.3">
      <c r="A10833">
        <v>1975</v>
      </c>
      <c r="B10833" t="s">
        <v>171</v>
      </c>
      <c r="C10833" t="s">
        <v>1773</v>
      </c>
    </row>
    <row r="10834" spans="1:3" x14ac:dyDescent="0.3">
      <c r="A10834">
        <v>1976</v>
      </c>
      <c r="B10834" t="s">
        <v>171</v>
      </c>
      <c r="C10834" t="s">
        <v>418</v>
      </c>
    </row>
    <row r="10835" spans="1:3" x14ac:dyDescent="0.3">
      <c r="A10835">
        <v>1977</v>
      </c>
      <c r="B10835" t="s">
        <v>171</v>
      </c>
      <c r="C10835" t="s">
        <v>1549</v>
      </c>
    </row>
    <row r="10836" spans="1:3" x14ac:dyDescent="0.3">
      <c r="A10836">
        <v>1978</v>
      </c>
      <c r="B10836" t="s">
        <v>171</v>
      </c>
      <c r="C10836" t="s">
        <v>1398</v>
      </c>
    </row>
    <row r="10837" spans="1:3" x14ac:dyDescent="0.3">
      <c r="A10837">
        <v>1979</v>
      </c>
      <c r="B10837" t="s">
        <v>171</v>
      </c>
      <c r="C10837" t="s">
        <v>1347</v>
      </c>
    </row>
    <row r="10838" spans="1:3" x14ac:dyDescent="0.3">
      <c r="A10838">
        <v>1980</v>
      </c>
      <c r="B10838" t="s">
        <v>171</v>
      </c>
      <c r="C10838" t="s">
        <v>437</v>
      </c>
    </row>
    <row r="10839" spans="1:3" x14ac:dyDescent="0.3">
      <c r="A10839">
        <v>1981</v>
      </c>
      <c r="B10839" t="s">
        <v>171</v>
      </c>
      <c r="C10839" t="s">
        <v>437</v>
      </c>
    </row>
    <row r="10840" spans="1:3" x14ac:dyDescent="0.3">
      <c r="A10840">
        <v>1982</v>
      </c>
      <c r="B10840" t="s">
        <v>171</v>
      </c>
      <c r="C10840" t="s">
        <v>1891</v>
      </c>
    </row>
    <row r="10841" spans="1:3" x14ac:dyDescent="0.3">
      <c r="A10841">
        <v>1983</v>
      </c>
      <c r="B10841" t="s">
        <v>171</v>
      </c>
      <c r="C10841" t="s">
        <v>2401</v>
      </c>
    </row>
    <row r="10842" spans="1:3" x14ac:dyDescent="0.3">
      <c r="A10842">
        <v>1984</v>
      </c>
      <c r="B10842" t="s">
        <v>171</v>
      </c>
      <c r="C10842" t="s">
        <v>1455</v>
      </c>
    </row>
    <row r="10843" spans="1:3" x14ac:dyDescent="0.3">
      <c r="A10843">
        <v>1985</v>
      </c>
      <c r="B10843" t="s">
        <v>171</v>
      </c>
      <c r="C10843" t="s">
        <v>806</v>
      </c>
    </row>
    <row r="10844" spans="1:3" x14ac:dyDescent="0.3">
      <c r="A10844">
        <v>1986</v>
      </c>
      <c r="B10844" t="s">
        <v>171</v>
      </c>
      <c r="C10844" t="s">
        <v>2152</v>
      </c>
    </row>
    <row r="10845" spans="1:3" x14ac:dyDescent="0.3">
      <c r="A10845">
        <v>1987</v>
      </c>
      <c r="B10845" t="s">
        <v>171</v>
      </c>
      <c r="C10845" t="s">
        <v>2795</v>
      </c>
    </row>
    <row r="10846" spans="1:3" x14ac:dyDescent="0.3">
      <c r="A10846">
        <v>1988</v>
      </c>
      <c r="B10846" t="s">
        <v>171</v>
      </c>
      <c r="C10846" t="s">
        <v>472</v>
      </c>
    </row>
    <row r="10847" spans="1:3" x14ac:dyDescent="0.3">
      <c r="A10847">
        <v>1989</v>
      </c>
      <c r="B10847" t="s">
        <v>171</v>
      </c>
      <c r="C10847" t="s">
        <v>1220</v>
      </c>
    </row>
    <row r="10848" spans="1:3" x14ac:dyDescent="0.3">
      <c r="A10848">
        <v>1990</v>
      </c>
      <c r="B10848" t="s">
        <v>171</v>
      </c>
      <c r="C10848" t="s">
        <v>2130</v>
      </c>
    </row>
    <row r="10849" spans="1:3" x14ac:dyDescent="0.3">
      <c r="A10849">
        <v>1991</v>
      </c>
      <c r="B10849" t="s">
        <v>171</v>
      </c>
      <c r="C10849" t="s">
        <v>1379</v>
      </c>
    </row>
    <row r="10850" spans="1:3" x14ac:dyDescent="0.3">
      <c r="A10850">
        <v>1992</v>
      </c>
      <c r="B10850" t="s">
        <v>171</v>
      </c>
      <c r="C10850" t="s">
        <v>2234</v>
      </c>
    </row>
    <row r="10851" spans="1:3" x14ac:dyDescent="0.3">
      <c r="A10851">
        <v>1993</v>
      </c>
      <c r="B10851" t="s">
        <v>171</v>
      </c>
      <c r="C10851" t="s">
        <v>459</v>
      </c>
    </row>
    <row r="10852" spans="1:3" x14ac:dyDescent="0.3">
      <c r="A10852">
        <v>1994</v>
      </c>
      <c r="B10852" t="s">
        <v>171</v>
      </c>
      <c r="C10852" t="s">
        <v>2663</v>
      </c>
    </row>
    <row r="10853" spans="1:3" x14ac:dyDescent="0.3">
      <c r="A10853">
        <v>1995</v>
      </c>
      <c r="B10853" t="s">
        <v>171</v>
      </c>
      <c r="C10853" t="s">
        <v>2387</v>
      </c>
    </row>
    <row r="10854" spans="1:3" x14ac:dyDescent="0.3">
      <c r="A10854">
        <v>1996</v>
      </c>
      <c r="B10854" t="s">
        <v>171</v>
      </c>
      <c r="C10854" t="s">
        <v>1200</v>
      </c>
    </row>
    <row r="10855" spans="1:3" x14ac:dyDescent="0.3">
      <c r="A10855">
        <v>1997</v>
      </c>
      <c r="B10855" t="s">
        <v>171</v>
      </c>
      <c r="C10855" t="s">
        <v>963</v>
      </c>
    </row>
    <row r="10856" spans="1:3" x14ac:dyDescent="0.3">
      <c r="A10856">
        <v>1998</v>
      </c>
      <c r="B10856" t="s">
        <v>171</v>
      </c>
      <c r="C10856" t="s">
        <v>1386</v>
      </c>
    </row>
    <row r="10857" spans="1:3" x14ac:dyDescent="0.3">
      <c r="A10857">
        <v>1999</v>
      </c>
      <c r="B10857" t="s">
        <v>171</v>
      </c>
      <c r="C10857" t="s">
        <v>2055</v>
      </c>
    </row>
    <row r="10858" spans="1:3" x14ac:dyDescent="0.3">
      <c r="A10858">
        <v>2000</v>
      </c>
      <c r="B10858" t="s">
        <v>171</v>
      </c>
      <c r="C10858" t="s">
        <v>1466</v>
      </c>
    </row>
    <row r="10859" spans="1:3" x14ac:dyDescent="0.3">
      <c r="A10859">
        <v>2001</v>
      </c>
      <c r="B10859" t="s">
        <v>171</v>
      </c>
      <c r="C10859" t="s">
        <v>1072</v>
      </c>
    </row>
    <row r="10860" spans="1:3" x14ac:dyDescent="0.3">
      <c r="A10860">
        <v>2002</v>
      </c>
      <c r="B10860" t="s">
        <v>171</v>
      </c>
      <c r="C10860" t="s">
        <v>1976</v>
      </c>
    </row>
    <row r="10861" spans="1:3" x14ac:dyDescent="0.3">
      <c r="A10861">
        <v>2003</v>
      </c>
      <c r="B10861" t="s">
        <v>171</v>
      </c>
      <c r="C10861" t="s">
        <v>549</v>
      </c>
    </row>
    <row r="10862" spans="1:3" x14ac:dyDescent="0.3">
      <c r="A10862">
        <v>2004</v>
      </c>
      <c r="B10862" t="s">
        <v>171</v>
      </c>
      <c r="C10862" t="s">
        <v>2107</v>
      </c>
    </row>
    <row r="10863" spans="1:3" x14ac:dyDescent="0.3">
      <c r="A10863">
        <v>2005</v>
      </c>
      <c r="B10863" t="s">
        <v>171</v>
      </c>
      <c r="C10863" t="s">
        <v>443</v>
      </c>
    </row>
    <row r="10864" spans="1:3" x14ac:dyDescent="0.3">
      <c r="A10864">
        <v>2006</v>
      </c>
      <c r="B10864" t="s">
        <v>171</v>
      </c>
      <c r="C10864" t="s">
        <v>298</v>
      </c>
    </row>
    <row r="10865" spans="1:3" x14ac:dyDescent="0.3">
      <c r="A10865">
        <v>2007</v>
      </c>
      <c r="B10865" t="s">
        <v>171</v>
      </c>
      <c r="C10865" t="s">
        <v>385</v>
      </c>
    </row>
    <row r="10866" spans="1:3" x14ac:dyDescent="0.3">
      <c r="A10866">
        <v>2008</v>
      </c>
      <c r="B10866" t="s">
        <v>171</v>
      </c>
      <c r="C10866" t="s">
        <v>484</v>
      </c>
    </row>
    <row r="10867" spans="1:3" x14ac:dyDescent="0.3">
      <c r="A10867">
        <v>2009</v>
      </c>
      <c r="B10867" t="s">
        <v>171</v>
      </c>
      <c r="C10867" t="s">
        <v>766</v>
      </c>
    </row>
    <row r="10868" spans="1:3" x14ac:dyDescent="0.3">
      <c r="A10868">
        <v>2010</v>
      </c>
      <c r="B10868" t="s">
        <v>171</v>
      </c>
      <c r="C10868" t="s">
        <v>482</v>
      </c>
    </row>
    <row r="10869" spans="1:3" x14ac:dyDescent="0.3">
      <c r="A10869">
        <v>2011</v>
      </c>
      <c r="B10869" t="s">
        <v>171</v>
      </c>
      <c r="C10869" t="s">
        <v>227</v>
      </c>
    </row>
    <row r="10870" spans="1:3" x14ac:dyDescent="0.3">
      <c r="A10870">
        <v>2012</v>
      </c>
      <c r="B10870" t="s">
        <v>171</v>
      </c>
      <c r="C10870" t="s">
        <v>815</v>
      </c>
    </row>
    <row r="10871" spans="1:3" x14ac:dyDescent="0.3">
      <c r="A10871">
        <v>2013</v>
      </c>
      <c r="B10871" t="s">
        <v>171</v>
      </c>
      <c r="C10871" t="s">
        <v>985</v>
      </c>
    </row>
    <row r="10872" spans="1:3" x14ac:dyDescent="0.3">
      <c r="A10872">
        <v>2014</v>
      </c>
      <c r="B10872" t="s">
        <v>171</v>
      </c>
      <c r="C10872" t="s">
        <v>1894</v>
      </c>
    </row>
    <row r="10873" spans="1:3" x14ac:dyDescent="0.3">
      <c r="A10873">
        <v>2015</v>
      </c>
      <c r="B10873" t="s">
        <v>171</v>
      </c>
      <c r="C10873" t="s">
        <v>233</v>
      </c>
    </row>
    <row r="10874" spans="1:3" x14ac:dyDescent="0.3">
      <c r="A10874">
        <v>2016</v>
      </c>
      <c r="B10874" t="s">
        <v>171</v>
      </c>
      <c r="C10874" t="s">
        <v>1292</v>
      </c>
    </row>
    <row r="10875" spans="1:3" x14ac:dyDescent="0.3">
      <c r="A10875">
        <v>2017</v>
      </c>
      <c r="B10875" t="s">
        <v>171</v>
      </c>
      <c r="C10875" t="s">
        <v>831</v>
      </c>
    </row>
    <row r="10876" spans="1:3" x14ac:dyDescent="0.3">
      <c r="A10876">
        <v>2018</v>
      </c>
      <c r="B10876" t="s">
        <v>171</v>
      </c>
      <c r="C10876" t="s">
        <v>2290</v>
      </c>
    </row>
    <row r="10877" spans="1:3" x14ac:dyDescent="0.3">
      <c r="A10877">
        <v>2019</v>
      </c>
      <c r="B10877" t="s">
        <v>171</v>
      </c>
      <c r="C10877" t="s">
        <v>1374</v>
      </c>
    </row>
    <row r="10878" spans="1:3" x14ac:dyDescent="0.3">
      <c r="A10878">
        <v>2020</v>
      </c>
      <c r="B10878" t="s">
        <v>171</v>
      </c>
      <c r="C10878" t="s">
        <v>2265</v>
      </c>
    </row>
    <row r="10879" spans="1:3" x14ac:dyDescent="0.3">
      <c r="A10879">
        <v>2021</v>
      </c>
      <c r="B10879" t="s">
        <v>171</v>
      </c>
      <c r="C10879" t="s">
        <v>2253</v>
      </c>
    </row>
    <row r="10880" spans="1:3" x14ac:dyDescent="0.3">
      <c r="A10880">
        <v>2022</v>
      </c>
      <c r="B10880" t="s">
        <v>171</v>
      </c>
      <c r="C10880" t="s">
        <v>850</v>
      </c>
    </row>
    <row r="10881" spans="1:3" x14ac:dyDescent="0.3">
      <c r="A10881">
        <v>2023</v>
      </c>
      <c r="B10881" t="s">
        <v>171</v>
      </c>
      <c r="C10881" t="s">
        <v>514</v>
      </c>
    </row>
    <row r="10882" spans="1:3" x14ac:dyDescent="0.3">
      <c r="A10882">
        <v>1960</v>
      </c>
      <c r="B10882" t="s">
        <v>172</v>
      </c>
      <c r="C10882" t="s">
        <v>827</v>
      </c>
    </row>
    <row r="10883" spans="1:3" x14ac:dyDescent="0.3">
      <c r="A10883">
        <v>1961</v>
      </c>
      <c r="B10883" t="s">
        <v>172</v>
      </c>
      <c r="C10883" t="s">
        <v>787</v>
      </c>
    </row>
    <row r="10884" spans="1:3" x14ac:dyDescent="0.3">
      <c r="A10884">
        <v>1962</v>
      </c>
      <c r="B10884" t="s">
        <v>172</v>
      </c>
      <c r="C10884" t="s">
        <v>1985</v>
      </c>
    </row>
    <row r="10885" spans="1:3" x14ac:dyDescent="0.3">
      <c r="A10885">
        <v>1963</v>
      </c>
      <c r="B10885" t="s">
        <v>172</v>
      </c>
      <c r="C10885" t="s">
        <v>579</v>
      </c>
    </row>
    <row r="10886" spans="1:3" x14ac:dyDescent="0.3">
      <c r="A10886">
        <v>1964</v>
      </c>
      <c r="B10886" t="s">
        <v>172</v>
      </c>
      <c r="C10886" t="s">
        <v>641</v>
      </c>
    </row>
    <row r="10887" spans="1:3" x14ac:dyDescent="0.3">
      <c r="A10887">
        <v>1965</v>
      </c>
      <c r="B10887" t="s">
        <v>172</v>
      </c>
      <c r="C10887" t="s">
        <v>1311</v>
      </c>
    </row>
    <row r="10888" spans="1:3" x14ac:dyDescent="0.3">
      <c r="A10888">
        <v>1966</v>
      </c>
      <c r="B10888" t="s">
        <v>172</v>
      </c>
      <c r="C10888" t="s">
        <v>578</v>
      </c>
    </row>
    <row r="10889" spans="1:3" x14ac:dyDescent="0.3">
      <c r="A10889">
        <v>1967</v>
      </c>
      <c r="B10889" t="s">
        <v>172</v>
      </c>
      <c r="C10889" t="s">
        <v>954</v>
      </c>
    </row>
    <row r="10890" spans="1:3" x14ac:dyDescent="0.3">
      <c r="A10890">
        <v>1968</v>
      </c>
      <c r="B10890" t="s">
        <v>172</v>
      </c>
      <c r="C10890" t="s">
        <v>1814</v>
      </c>
    </row>
    <row r="10891" spans="1:3" x14ac:dyDescent="0.3">
      <c r="A10891">
        <v>1969</v>
      </c>
      <c r="B10891" t="s">
        <v>172</v>
      </c>
      <c r="C10891" t="s">
        <v>1192</v>
      </c>
    </row>
    <row r="10892" spans="1:3" x14ac:dyDescent="0.3">
      <c r="A10892">
        <v>1970</v>
      </c>
      <c r="B10892" t="s">
        <v>172</v>
      </c>
      <c r="C10892" t="s">
        <v>379</v>
      </c>
    </row>
    <row r="10893" spans="1:3" x14ac:dyDescent="0.3">
      <c r="A10893">
        <v>1971</v>
      </c>
      <c r="B10893" t="s">
        <v>172</v>
      </c>
      <c r="C10893" t="s">
        <v>243</v>
      </c>
    </row>
    <row r="10894" spans="1:3" x14ac:dyDescent="0.3">
      <c r="A10894">
        <v>1972</v>
      </c>
      <c r="B10894" t="s">
        <v>172</v>
      </c>
      <c r="C10894" t="s">
        <v>1668</v>
      </c>
    </row>
    <row r="10895" spans="1:3" x14ac:dyDescent="0.3">
      <c r="A10895">
        <v>1973</v>
      </c>
      <c r="B10895" t="s">
        <v>172</v>
      </c>
      <c r="C10895" t="s">
        <v>608</v>
      </c>
    </row>
    <row r="10896" spans="1:3" x14ac:dyDescent="0.3">
      <c r="A10896">
        <v>1974</v>
      </c>
      <c r="B10896" t="s">
        <v>172</v>
      </c>
      <c r="C10896" t="s">
        <v>1844</v>
      </c>
    </row>
    <row r="10897" spans="1:3" x14ac:dyDescent="0.3">
      <c r="A10897">
        <v>1975</v>
      </c>
      <c r="B10897" t="s">
        <v>172</v>
      </c>
      <c r="C10897" t="s">
        <v>2293</v>
      </c>
    </row>
    <row r="10898" spans="1:3" x14ac:dyDescent="0.3">
      <c r="A10898">
        <v>1976</v>
      </c>
      <c r="B10898" t="s">
        <v>172</v>
      </c>
      <c r="C10898" t="s">
        <v>257</v>
      </c>
    </row>
    <row r="10899" spans="1:3" x14ac:dyDescent="0.3">
      <c r="A10899">
        <v>1977</v>
      </c>
      <c r="B10899" t="s">
        <v>172</v>
      </c>
      <c r="C10899" t="s">
        <v>2113</v>
      </c>
    </row>
    <row r="10900" spans="1:3" x14ac:dyDescent="0.3">
      <c r="A10900">
        <v>1978</v>
      </c>
      <c r="B10900" t="s">
        <v>172</v>
      </c>
      <c r="C10900" t="s">
        <v>3065</v>
      </c>
    </row>
    <row r="10901" spans="1:3" x14ac:dyDescent="0.3">
      <c r="A10901">
        <v>1979</v>
      </c>
      <c r="B10901" t="s">
        <v>172</v>
      </c>
      <c r="C10901" t="s">
        <v>1277</v>
      </c>
    </row>
    <row r="10902" spans="1:3" x14ac:dyDescent="0.3">
      <c r="A10902">
        <v>1980</v>
      </c>
      <c r="B10902" t="s">
        <v>172</v>
      </c>
      <c r="C10902" t="s">
        <v>1888</v>
      </c>
    </row>
    <row r="10903" spans="1:3" x14ac:dyDescent="0.3">
      <c r="A10903">
        <v>1981</v>
      </c>
      <c r="B10903" t="s">
        <v>172</v>
      </c>
      <c r="C10903" t="s">
        <v>1529</v>
      </c>
    </row>
    <row r="10904" spans="1:3" x14ac:dyDescent="0.3">
      <c r="A10904">
        <v>1982</v>
      </c>
      <c r="B10904" t="s">
        <v>172</v>
      </c>
      <c r="C10904" t="s">
        <v>1669</v>
      </c>
    </row>
    <row r="10905" spans="1:3" x14ac:dyDescent="0.3">
      <c r="A10905">
        <v>1983</v>
      </c>
      <c r="B10905" t="s">
        <v>172</v>
      </c>
      <c r="C10905" t="s">
        <v>1767</v>
      </c>
    </row>
    <row r="10906" spans="1:3" x14ac:dyDescent="0.3">
      <c r="A10906">
        <v>1984</v>
      </c>
      <c r="B10906" t="s">
        <v>172</v>
      </c>
      <c r="C10906" t="s">
        <v>2350</v>
      </c>
    </row>
    <row r="10907" spans="1:3" x14ac:dyDescent="0.3">
      <c r="A10907">
        <v>1985</v>
      </c>
      <c r="B10907" t="s">
        <v>172</v>
      </c>
      <c r="C10907" t="s">
        <v>613</v>
      </c>
    </row>
    <row r="10908" spans="1:3" x14ac:dyDescent="0.3">
      <c r="A10908">
        <v>1986</v>
      </c>
      <c r="B10908" t="s">
        <v>172</v>
      </c>
      <c r="C10908" t="s">
        <v>2041</v>
      </c>
    </row>
    <row r="10909" spans="1:3" x14ac:dyDescent="0.3">
      <c r="A10909">
        <v>1987</v>
      </c>
      <c r="B10909" t="s">
        <v>172</v>
      </c>
      <c r="C10909" t="s">
        <v>1657</v>
      </c>
    </row>
    <row r="10910" spans="1:3" x14ac:dyDescent="0.3">
      <c r="A10910">
        <v>1988</v>
      </c>
      <c r="B10910" t="s">
        <v>172</v>
      </c>
      <c r="C10910" t="s">
        <v>2494</v>
      </c>
    </row>
    <row r="10911" spans="1:3" x14ac:dyDescent="0.3">
      <c r="A10911">
        <v>1989</v>
      </c>
      <c r="B10911" t="s">
        <v>172</v>
      </c>
      <c r="C10911" t="s">
        <v>875</v>
      </c>
    </row>
    <row r="10912" spans="1:3" x14ac:dyDescent="0.3">
      <c r="A10912">
        <v>1990</v>
      </c>
      <c r="B10912" t="s">
        <v>172</v>
      </c>
      <c r="C10912" t="s">
        <v>1305</v>
      </c>
    </row>
    <row r="10913" spans="1:3" x14ac:dyDescent="0.3">
      <c r="A10913">
        <v>1991</v>
      </c>
      <c r="B10913" t="s">
        <v>172</v>
      </c>
      <c r="C10913" t="s">
        <v>2922</v>
      </c>
    </row>
    <row r="10914" spans="1:3" x14ac:dyDescent="0.3">
      <c r="A10914">
        <v>1992</v>
      </c>
      <c r="B10914" t="s">
        <v>172</v>
      </c>
      <c r="C10914" t="s">
        <v>2496</v>
      </c>
    </row>
    <row r="10915" spans="1:3" x14ac:dyDescent="0.3">
      <c r="A10915">
        <v>1993</v>
      </c>
      <c r="B10915" t="s">
        <v>172</v>
      </c>
      <c r="C10915" t="s">
        <v>2921</v>
      </c>
    </row>
    <row r="10916" spans="1:3" x14ac:dyDescent="0.3">
      <c r="A10916">
        <v>1994</v>
      </c>
      <c r="B10916" t="s">
        <v>172</v>
      </c>
      <c r="C10916" t="s">
        <v>1849</v>
      </c>
    </row>
    <row r="10917" spans="1:3" x14ac:dyDescent="0.3">
      <c r="A10917">
        <v>1995</v>
      </c>
      <c r="B10917" t="s">
        <v>172</v>
      </c>
      <c r="C10917" t="s">
        <v>1398</v>
      </c>
    </row>
    <row r="10918" spans="1:3" x14ac:dyDescent="0.3">
      <c r="A10918">
        <v>1996</v>
      </c>
      <c r="B10918" t="s">
        <v>172</v>
      </c>
      <c r="C10918" t="s">
        <v>381</v>
      </c>
    </row>
    <row r="10919" spans="1:3" x14ac:dyDescent="0.3">
      <c r="A10919">
        <v>1997</v>
      </c>
      <c r="B10919" t="s">
        <v>172</v>
      </c>
      <c r="C10919" t="s">
        <v>544</v>
      </c>
    </row>
    <row r="10920" spans="1:3" x14ac:dyDescent="0.3">
      <c r="A10920">
        <v>1998</v>
      </c>
      <c r="B10920" t="s">
        <v>172</v>
      </c>
      <c r="C10920" t="s">
        <v>1306</v>
      </c>
    </row>
    <row r="10921" spans="1:3" x14ac:dyDescent="0.3">
      <c r="A10921">
        <v>1999</v>
      </c>
      <c r="B10921" t="s">
        <v>172</v>
      </c>
      <c r="C10921" t="s">
        <v>455</v>
      </c>
    </row>
    <row r="10922" spans="1:3" x14ac:dyDescent="0.3">
      <c r="A10922">
        <v>2000</v>
      </c>
      <c r="B10922" t="s">
        <v>172</v>
      </c>
      <c r="C10922" t="s">
        <v>1970</v>
      </c>
    </row>
    <row r="10923" spans="1:3" x14ac:dyDescent="0.3">
      <c r="A10923">
        <v>2001</v>
      </c>
      <c r="B10923" t="s">
        <v>172</v>
      </c>
      <c r="C10923" t="s">
        <v>790</v>
      </c>
    </row>
    <row r="10924" spans="1:3" x14ac:dyDescent="0.3">
      <c r="A10924">
        <v>2002</v>
      </c>
      <c r="B10924" t="s">
        <v>172</v>
      </c>
      <c r="C10924" t="s">
        <v>1695</v>
      </c>
    </row>
    <row r="10925" spans="1:3" x14ac:dyDescent="0.3">
      <c r="A10925">
        <v>2003</v>
      </c>
      <c r="B10925" t="s">
        <v>172</v>
      </c>
      <c r="C10925" t="s">
        <v>1282</v>
      </c>
    </row>
    <row r="10926" spans="1:3" x14ac:dyDescent="0.3">
      <c r="A10926">
        <v>2004</v>
      </c>
      <c r="B10926" t="s">
        <v>172</v>
      </c>
      <c r="C10926" t="s">
        <v>2282</v>
      </c>
    </row>
    <row r="10927" spans="1:3" x14ac:dyDescent="0.3">
      <c r="A10927">
        <v>2005</v>
      </c>
      <c r="B10927" t="s">
        <v>172</v>
      </c>
      <c r="C10927" t="s">
        <v>1286</v>
      </c>
    </row>
    <row r="10928" spans="1:3" x14ac:dyDescent="0.3">
      <c r="A10928">
        <v>2006</v>
      </c>
      <c r="B10928" t="s">
        <v>172</v>
      </c>
      <c r="C10928" t="s">
        <v>1536</v>
      </c>
    </row>
    <row r="10929" spans="1:3" x14ac:dyDescent="0.3">
      <c r="A10929">
        <v>2007</v>
      </c>
      <c r="B10929" t="s">
        <v>172</v>
      </c>
      <c r="C10929" t="s">
        <v>792</v>
      </c>
    </row>
    <row r="10930" spans="1:3" x14ac:dyDescent="0.3">
      <c r="A10930">
        <v>2008</v>
      </c>
      <c r="B10930" t="s">
        <v>172</v>
      </c>
      <c r="C10930" t="s">
        <v>2140</v>
      </c>
    </row>
    <row r="10931" spans="1:3" x14ac:dyDescent="0.3">
      <c r="A10931">
        <v>2009</v>
      </c>
      <c r="B10931" t="s">
        <v>172</v>
      </c>
      <c r="C10931" t="s">
        <v>438</v>
      </c>
    </row>
    <row r="10932" spans="1:3" x14ac:dyDescent="0.3">
      <c r="A10932">
        <v>2010</v>
      </c>
      <c r="B10932" t="s">
        <v>172</v>
      </c>
      <c r="C10932" t="s">
        <v>2086</v>
      </c>
    </row>
    <row r="10933" spans="1:3" x14ac:dyDescent="0.3">
      <c r="A10933">
        <v>2011</v>
      </c>
      <c r="B10933" t="s">
        <v>172</v>
      </c>
      <c r="C10933" t="s">
        <v>1647</v>
      </c>
    </row>
    <row r="10934" spans="1:3" x14ac:dyDescent="0.3">
      <c r="A10934">
        <v>2012</v>
      </c>
      <c r="B10934" t="s">
        <v>172</v>
      </c>
      <c r="C10934" t="s">
        <v>961</v>
      </c>
    </row>
    <row r="10935" spans="1:3" x14ac:dyDescent="0.3">
      <c r="A10935">
        <v>2013</v>
      </c>
      <c r="B10935" t="s">
        <v>172</v>
      </c>
      <c r="C10935" t="s">
        <v>1050</v>
      </c>
    </row>
    <row r="10936" spans="1:3" x14ac:dyDescent="0.3">
      <c r="A10936">
        <v>2014</v>
      </c>
      <c r="B10936" t="s">
        <v>172</v>
      </c>
      <c r="C10936" t="s">
        <v>830</v>
      </c>
    </row>
    <row r="10937" spans="1:3" x14ac:dyDescent="0.3">
      <c r="A10937">
        <v>2015</v>
      </c>
      <c r="B10937" t="s">
        <v>172</v>
      </c>
      <c r="C10937" t="s">
        <v>1645</v>
      </c>
    </row>
    <row r="10938" spans="1:3" x14ac:dyDescent="0.3">
      <c r="A10938">
        <v>2016</v>
      </c>
      <c r="B10938" t="s">
        <v>172</v>
      </c>
      <c r="C10938" t="s">
        <v>1852</v>
      </c>
    </row>
    <row r="10939" spans="1:3" x14ac:dyDescent="0.3">
      <c r="A10939">
        <v>2017</v>
      </c>
      <c r="B10939" t="s">
        <v>172</v>
      </c>
      <c r="C10939" t="s">
        <v>1381</v>
      </c>
    </row>
    <row r="10940" spans="1:3" x14ac:dyDescent="0.3">
      <c r="A10940">
        <v>2018</v>
      </c>
      <c r="B10940" t="s">
        <v>172</v>
      </c>
      <c r="C10940" t="s">
        <v>2112</v>
      </c>
    </row>
    <row r="10941" spans="1:3" x14ac:dyDescent="0.3">
      <c r="A10941">
        <v>2019</v>
      </c>
      <c r="B10941" t="s">
        <v>172</v>
      </c>
      <c r="C10941" t="s">
        <v>1782</v>
      </c>
    </row>
    <row r="10942" spans="1:3" x14ac:dyDescent="0.3">
      <c r="A10942">
        <v>2020</v>
      </c>
      <c r="B10942" t="s">
        <v>172</v>
      </c>
      <c r="C10942" t="s">
        <v>423</v>
      </c>
    </row>
    <row r="10943" spans="1:3" x14ac:dyDescent="0.3">
      <c r="A10943">
        <v>2021</v>
      </c>
      <c r="B10943" t="s">
        <v>172</v>
      </c>
      <c r="C10943" t="s">
        <v>2397</v>
      </c>
    </row>
    <row r="10944" spans="1:3" x14ac:dyDescent="0.3">
      <c r="A10944">
        <v>2022</v>
      </c>
      <c r="B10944" t="s">
        <v>172</v>
      </c>
      <c r="C10944" t="s">
        <v>2110</v>
      </c>
    </row>
    <row r="10945" spans="1:3" x14ac:dyDescent="0.3">
      <c r="A10945">
        <v>2023</v>
      </c>
      <c r="B10945" t="s">
        <v>172</v>
      </c>
      <c r="C10945" t="s">
        <v>3265</v>
      </c>
    </row>
    <row r="10946" spans="1:3" x14ac:dyDescent="0.3">
      <c r="A10946">
        <v>1960</v>
      </c>
      <c r="B10946" t="s">
        <v>173</v>
      </c>
      <c r="C10946" t="s">
        <v>1550</v>
      </c>
    </row>
    <row r="10947" spans="1:3" x14ac:dyDescent="0.3">
      <c r="A10947">
        <v>1961</v>
      </c>
      <c r="B10947" t="s">
        <v>173</v>
      </c>
      <c r="C10947" t="s">
        <v>771</v>
      </c>
    </row>
    <row r="10948" spans="1:3" x14ac:dyDescent="0.3">
      <c r="A10948">
        <v>1962</v>
      </c>
      <c r="B10948" t="s">
        <v>173</v>
      </c>
      <c r="C10948" t="s">
        <v>2334</v>
      </c>
    </row>
    <row r="10949" spans="1:3" x14ac:dyDescent="0.3">
      <c r="A10949">
        <v>1963</v>
      </c>
      <c r="B10949" t="s">
        <v>173</v>
      </c>
      <c r="C10949" t="s">
        <v>2275</v>
      </c>
    </row>
    <row r="10950" spans="1:3" x14ac:dyDescent="0.3">
      <c r="A10950">
        <v>1964</v>
      </c>
      <c r="B10950" t="s">
        <v>173</v>
      </c>
      <c r="C10950" t="s">
        <v>1571</v>
      </c>
    </row>
    <row r="10951" spans="1:3" x14ac:dyDescent="0.3">
      <c r="A10951">
        <v>1965</v>
      </c>
      <c r="B10951" t="s">
        <v>173</v>
      </c>
      <c r="C10951" t="s">
        <v>2685</v>
      </c>
    </row>
    <row r="10952" spans="1:3" x14ac:dyDescent="0.3">
      <c r="A10952">
        <v>1966</v>
      </c>
      <c r="B10952" t="s">
        <v>173</v>
      </c>
      <c r="C10952" t="s">
        <v>1939</v>
      </c>
    </row>
    <row r="10953" spans="1:3" x14ac:dyDescent="0.3">
      <c r="A10953">
        <v>1967</v>
      </c>
      <c r="B10953" t="s">
        <v>173</v>
      </c>
      <c r="C10953" t="s">
        <v>1480</v>
      </c>
    </row>
    <row r="10954" spans="1:3" x14ac:dyDescent="0.3">
      <c r="A10954">
        <v>1968</v>
      </c>
      <c r="B10954" t="s">
        <v>173</v>
      </c>
      <c r="C10954" t="s">
        <v>2256</v>
      </c>
    </row>
    <row r="10955" spans="1:3" x14ac:dyDescent="0.3">
      <c r="A10955">
        <v>1969</v>
      </c>
      <c r="B10955" t="s">
        <v>173</v>
      </c>
      <c r="C10955" t="s">
        <v>1295</v>
      </c>
    </row>
    <row r="10956" spans="1:3" x14ac:dyDescent="0.3">
      <c r="A10956">
        <v>1970</v>
      </c>
      <c r="B10956" t="s">
        <v>173</v>
      </c>
      <c r="C10956" t="s">
        <v>2049</v>
      </c>
    </row>
    <row r="10957" spans="1:3" x14ac:dyDescent="0.3">
      <c r="A10957">
        <v>1971</v>
      </c>
      <c r="B10957" t="s">
        <v>173</v>
      </c>
      <c r="C10957" t="s">
        <v>1980</v>
      </c>
    </row>
    <row r="10958" spans="1:3" x14ac:dyDescent="0.3">
      <c r="A10958">
        <v>1972</v>
      </c>
      <c r="B10958" t="s">
        <v>173</v>
      </c>
      <c r="C10958" t="s">
        <v>2278</v>
      </c>
    </row>
    <row r="10959" spans="1:3" x14ac:dyDescent="0.3">
      <c r="A10959">
        <v>1973</v>
      </c>
      <c r="B10959" t="s">
        <v>173</v>
      </c>
      <c r="C10959" t="s">
        <v>1981</v>
      </c>
    </row>
    <row r="10960" spans="1:3" x14ac:dyDescent="0.3">
      <c r="A10960">
        <v>1974</v>
      </c>
      <c r="B10960" t="s">
        <v>173</v>
      </c>
      <c r="C10960" t="s">
        <v>1299</v>
      </c>
    </row>
    <row r="10961" spans="1:3" x14ac:dyDescent="0.3">
      <c r="A10961">
        <v>1975</v>
      </c>
      <c r="B10961" t="s">
        <v>173</v>
      </c>
      <c r="C10961" t="s">
        <v>1298</v>
      </c>
    </row>
    <row r="10962" spans="1:3" x14ac:dyDescent="0.3">
      <c r="A10962">
        <v>1976</v>
      </c>
      <c r="B10962" t="s">
        <v>173</v>
      </c>
      <c r="C10962" t="s">
        <v>1184</v>
      </c>
    </row>
    <row r="10963" spans="1:3" x14ac:dyDescent="0.3">
      <c r="A10963">
        <v>1977</v>
      </c>
      <c r="B10963" t="s">
        <v>173</v>
      </c>
      <c r="C10963" t="s">
        <v>1587</v>
      </c>
    </row>
    <row r="10964" spans="1:3" x14ac:dyDescent="0.3">
      <c r="A10964">
        <v>1978</v>
      </c>
      <c r="B10964" t="s">
        <v>173</v>
      </c>
      <c r="C10964" t="s">
        <v>2688</v>
      </c>
    </row>
    <row r="10965" spans="1:3" x14ac:dyDescent="0.3">
      <c r="A10965">
        <v>1979</v>
      </c>
      <c r="B10965" t="s">
        <v>173</v>
      </c>
      <c r="C10965" t="s">
        <v>1749</v>
      </c>
    </row>
    <row r="10966" spans="1:3" x14ac:dyDescent="0.3">
      <c r="A10966">
        <v>1980</v>
      </c>
      <c r="B10966" t="s">
        <v>173</v>
      </c>
      <c r="C10966" t="s">
        <v>1147</v>
      </c>
    </row>
    <row r="10967" spans="1:3" x14ac:dyDescent="0.3">
      <c r="A10967">
        <v>1981</v>
      </c>
      <c r="B10967" t="s">
        <v>173</v>
      </c>
      <c r="C10967" t="s">
        <v>2689</v>
      </c>
    </row>
    <row r="10968" spans="1:3" x14ac:dyDescent="0.3">
      <c r="A10968">
        <v>1982</v>
      </c>
      <c r="B10968" t="s">
        <v>173</v>
      </c>
      <c r="C10968" t="s">
        <v>3115</v>
      </c>
    </row>
    <row r="10969" spans="1:3" x14ac:dyDescent="0.3">
      <c r="A10969">
        <v>1983</v>
      </c>
      <c r="B10969" t="s">
        <v>173</v>
      </c>
      <c r="C10969" t="s">
        <v>1148</v>
      </c>
    </row>
    <row r="10970" spans="1:3" x14ac:dyDescent="0.3">
      <c r="A10970">
        <v>1984</v>
      </c>
      <c r="B10970" t="s">
        <v>173</v>
      </c>
      <c r="C10970" t="s">
        <v>1751</v>
      </c>
    </row>
    <row r="10971" spans="1:3" x14ac:dyDescent="0.3">
      <c r="A10971">
        <v>1985</v>
      </c>
      <c r="B10971" t="s">
        <v>173</v>
      </c>
      <c r="C10971" t="s">
        <v>897</v>
      </c>
    </row>
    <row r="10972" spans="1:3" x14ac:dyDescent="0.3">
      <c r="A10972">
        <v>1986</v>
      </c>
      <c r="B10972" t="s">
        <v>173</v>
      </c>
      <c r="C10972" t="s">
        <v>1182</v>
      </c>
    </row>
    <row r="10973" spans="1:3" x14ac:dyDescent="0.3">
      <c r="A10973">
        <v>1987</v>
      </c>
      <c r="B10973" t="s">
        <v>173</v>
      </c>
      <c r="C10973" t="s">
        <v>2669</v>
      </c>
    </row>
    <row r="10974" spans="1:3" x14ac:dyDescent="0.3">
      <c r="A10974">
        <v>1988</v>
      </c>
      <c r="B10974" t="s">
        <v>173</v>
      </c>
      <c r="C10974" t="s">
        <v>1753</v>
      </c>
    </row>
    <row r="10975" spans="1:3" x14ac:dyDescent="0.3">
      <c r="A10975">
        <v>1989</v>
      </c>
      <c r="B10975" t="s">
        <v>173</v>
      </c>
      <c r="C10975" t="s">
        <v>2670</v>
      </c>
    </row>
    <row r="10976" spans="1:3" x14ac:dyDescent="0.3">
      <c r="A10976">
        <v>1990</v>
      </c>
      <c r="B10976" t="s">
        <v>173</v>
      </c>
      <c r="C10976" t="s">
        <v>1633</v>
      </c>
    </row>
    <row r="10977" spans="1:3" x14ac:dyDescent="0.3">
      <c r="A10977">
        <v>1991</v>
      </c>
      <c r="B10977" t="s">
        <v>173</v>
      </c>
      <c r="C10977" t="s">
        <v>1155</v>
      </c>
    </row>
    <row r="10978" spans="1:3" x14ac:dyDescent="0.3">
      <c r="A10978">
        <v>1992</v>
      </c>
      <c r="B10978" t="s">
        <v>173</v>
      </c>
      <c r="C10978" t="s">
        <v>2436</v>
      </c>
    </row>
    <row r="10979" spans="1:3" x14ac:dyDescent="0.3">
      <c r="A10979">
        <v>1993</v>
      </c>
      <c r="B10979" t="s">
        <v>173</v>
      </c>
      <c r="C10979" t="s">
        <v>2915</v>
      </c>
    </row>
    <row r="10980" spans="1:3" x14ac:dyDescent="0.3">
      <c r="A10980">
        <v>1994</v>
      </c>
      <c r="B10980" t="s">
        <v>173</v>
      </c>
      <c r="C10980" t="s">
        <v>2917</v>
      </c>
    </row>
    <row r="10981" spans="1:3" x14ac:dyDescent="0.3">
      <c r="A10981">
        <v>1995</v>
      </c>
      <c r="B10981" t="s">
        <v>173</v>
      </c>
      <c r="C10981" t="s">
        <v>338</v>
      </c>
    </row>
    <row r="10982" spans="1:3" x14ac:dyDescent="0.3">
      <c r="A10982">
        <v>1996</v>
      </c>
      <c r="B10982" t="s">
        <v>173</v>
      </c>
      <c r="C10982" t="s">
        <v>2437</v>
      </c>
    </row>
    <row r="10983" spans="1:3" x14ac:dyDescent="0.3">
      <c r="A10983">
        <v>1997</v>
      </c>
      <c r="B10983" t="s">
        <v>173</v>
      </c>
      <c r="C10983" t="s">
        <v>329</v>
      </c>
    </row>
    <row r="10984" spans="1:3" x14ac:dyDescent="0.3">
      <c r="A10984">
        <v>1998</v>
      </c>
      <c r="B10984" t="s">
        <v>173</v>
      </c>
      <c r="C10984" t="s">
        <v>2816</v>
      </c>
    </row>
    <row r="10985" spans="1:3" x14ac:dyDescent="0.3">
      <c r="A10985">
        <v>1999</v>
      </c>
      <c r="B10985" t="s">
        <v>173</v>
      </c>
      <c r="C10985" t="s">
        <v>1229</v>
      </c>
    </row>
    <row r="10986" spans="1:3" x14ac:dyDescent="0.3">
      <c r="A10986">
        <v>2000</v>
      </c>
      <c r="B10986" t="s">
        <v>173</v>
      </c>
      <c r="C10986" t="s">
        <v>1898</v>
      </c>
    </row>
    <row r="10987" spans="1:3" x14ac:dyDescent="0.3">
      <c r="A10987">
        <v>2001</v>
      </c>
      <c r="B10987" t="s">
        <v>173</v>
      </c>
      <c r="C10987" t="s">
        <v>334</v>
      </c>
    </row>
    <row r="10988" spans="1:3" x14ac:dyDescent="0.3">
      <c r="A10988">
        <v>2002</v>
      </c>
      <c r="B10988" t="s">
        <v>173</v>
      </c>
      <c r="C10988" t="s">
        <v>330</v>
      </c>
    </row>
    <row r="10989" spans="1:3" x14ac:dyDescent="0.3">
      <c r="A10989">
        <v>2003</v>
      </c>
      <c r="B10989" t="s">
        <v>173</v>
      </c>
      <c r="C10989" t="s">
        <v>2881</v>
      </c>
    </row>
    <row r="10990" spans="1:3" x14ac:dyDescent="0.3">
      <c r="A10990">
        <v>2004</v>
      </c>
      <c r="B10990" t="s">
        <v>173</v>
      </c>
      <c r="C10990" t="s">
        <v>1263</v>
      </c>
    </row>
    <row r="10991" spans="1:3" x14ac:dyDescent="0.3">
      <c r="A10991">
        <v>2005</v>
      </c>
      <c r="B10991" t="s">
        <v>173</v>
      </c>
      <c r="C10991" t="s">
        <v>2160</v>
      </c>
    </row>
    <row r="10992" spans="1:3" x14ac:dyDescent="0.3">
      <c r="A10992">
        <v>2006</v>
      </c>
      <c r="B10992" t="s">
        <v>173</v>
      </c>
      <c r="C10992" t="s">
        <v>1802</v>
      </c>
    </row>
    <row r="10993" spans="1:3" x14ac:dyDescent="0.3">
      <c r="A10993">
        <v>2007</v>
      </c>
      <c r="B10993" t="s">
        <v>173</v>
      </c>
      <c r="C10993" t="s">
        <v>2918</v>
      </c>
    </row>
    <row r="10994" spans="1:3" x14ac:dyDescent="0.3">
      <c r="A10994">
        <v>2008</v>
      </c>
      <c r="B10994" t="s">
        <v>173</v>
      </c>
      <c r="C10994" t="s">
        <v>1231</v>
      </c>
    </row>
    <row r="10995" spans="1:3" x14ac:dyDescent="0.3">
      <c r="A10995">
        <v>2009</v>
      </c>
      <c r="B10995" t="s">
        <v>173</v>
      </c>
      <c r="C10995" t="s">
        <v>1990</v>
      </c>
    </row>
    <row r="10996" spans="1:3" x14ac:dyDescent="0.3">
      <c r="A10996">
        <v>2010</v>
      </c>
      <c r="B10996" t="s">
        <v>173</v>
      </c>
      <c r="C10996" t="s">
        <v>2674</v>
      </c>
    </row>
    <row r="10997" spans="1:3" x14ac:dyDescent="0.3">
      <c r="A10997">
        <v>2011</v>
      </c>
      <c r="B10997" t="s">
        <v>173</v>
      </c>
      <c r="C10997" t="s">
        <v>1232</v>
      </c>
    </row>
    <row r="10998" spans="1:3" x14ac:dyDescent="0.3">
      <c r="A10998">
        <v>2012</v>
      </c>
      <c r="B10998" t="s">
        <v>173</v>
      </c>
      <c r="C10998" t="s">
        <v>3315</v>
      </c>
    </row>
    <row r="10999" spans="1:3" x14ac:dyDescent="0.3">
      <c r="A10999">
        <v>2013</v>
      </c>
      <c r="B10999" t="s">
        <v>173</v>
      </c>
      <c r="C10999" t="s">
        <v>3316</v>
      </c>
    </row>
    <row r="11000" spans="1:3" x14ac:dyDescent="0.3">
      <c r="A11000">
        <v>2014</v>
      </c>
      <c r="B11000" t="s">
        <v>173</v>
      </c>
      <c r="C11000" t="s">
        <v>2201</v>
      </c>
    </row>
    <row r="11001" spans="1:3" x14ac:dyDescent="0.3">
      <c r="A11001">
        <v>2015</v>
      </c>
      <c r="B11001" t="s">
        <v>173</v>
      </c>
      <c r="C11001" t="s">
        <v>1636</v>
      </c>
    </row>
    <row r="11002" spans="1:3" x14ac:dyDescent="0.3">
      <c r="A11002">
        <v>2016</v>
      </c>
      <c r="B11002" t="s">
        <v>173</v>
      </c>
      <c r="C11002" t="s">
        <v>3317</v>
      </c>
    </row>
    <row r="11003" spans="1:3" x14ac:dyDescent="0.3">
      <c r="A11003">
        <v>2017</v>
      </c>
      <c r="B11003" t="s">
        <v>173</v>
      </c>
      <c r="C11003" t="s">
        <v>3318</v>
      </c>
    </row>
    <row r="11004" spans="1:3" x14ac:dyDescent="0.3">
      <c r="A11004">
        <v>2018</v>
      </c>
      <c r="B11004" t="s">
        <v>173</v>
      </c>
      <c r="C11004" t="s">
        <v>1185</v>
      </c>
    </row>
    <row r="11005" spans="1:3" x14ac:dyDescent="0.3">
      <c r="A11005">
        <v>2019</v>
      </c>
      <c r="B11005" t="s">
        <v>173</v>
      </c>
      <c r="C11005" t="s">
        <v>1514</v>
      </c>
    </row>
    <row r="11006" spans="1:3" x14ac:dyDescent="0.3">
      <c r="A11006">
        <v>2020</v>
      </c>
      <c r="B11006" t="s">
        <v>173</v>
      </c>
      <c r="C11006" t="s">
        <v>2443</v>
      </c>
    </row>
    <row r="11007" spans="1:3" x14ac:dyDescent="0.3">
      <c r="A11007">
        <v>2021</v>
      </c>
      <c r="B11007" t="s">
        <v>173</v>
      </c>
      <c r="C11007" t="s">
        <v>2161</v>
      </c>
    </row>
    <row r="11008" spans="1:3" x14ac:dyDescent="0.3">
      <c r="A11008">
        <v>2022</v>
      </c>
      <c r="B11008" t="s">
        <v>173</v>
      </c>
      <c r="C11008" t="s">
        <v>2161</v>
      </c>
    </row>
    <row r="11009" spans="1:3" x14ac:dyDescent="0.3">
      <c r="A11009">
        <v>2023</v>
      </c>
      <c r="B11009" t="s">
        <v>173</v>
      </c>
      <c r="C11009" t="s">
        <v>2161</v>
      </c>
    </row>
    <row r="11010" spans="1:3" x14ac:dyDescent="0.3">
      <c r="A11010">
        <v>1960</v>
      </c>
      <c r="B11010" t="s">
        <v>174</v>
      </c>
      <c r="C11010" t="s">
        <v>2325</v>
      </c>
    </row>
    <row r="11011" spans="1:3" x14ac:dyDescent="0.3">
      <c r="A11011">
        <v>1961</v>
      </c>
      <c r="B11011" t="s">
        <v>174</v>
      </c>
      <c r="C11011" t="s">
        <v>1735</v>
      </c>
    </row>
    <row r="11012" spans="1:3" x14ac:dyDescent="0.3">
      <c r="A11012">
        <v>1962</v>
      </c>
      <c r="B11012" t="s">
        <v>174</v>
      </c>
      <c r="C11012" t="s">
        <v>805</v>
      </c>
    </row>
    <row r="11013" spans="1:3" x14ac:dyDescent="0.3">
      <c r="A11013">
        <v>1963</v>
      </c>
      <c r="B11013" t="s">
        <v>174</v>
      </c>
      <c r="C11013" t="s">
        <v>574</v>
      </c>
    </row>
    <row r="11014" spans="1:3" x14ac:dyDescent="0.3">
      <c r="A11014">
        <v>1964</v>
      </c>
      <c r="B11014" t="s">
        <v>174</v>
      </c>
      <c r="C11014" t="s">
        <v>2087</v>
      </c>
    </row>
    <row r="11015" spans="1:3" x14ac:dyDescent="0.3">
      <c r="A11015">
        <v>1965</v>
      </c>
      <c r="B11015" t="s">
        <v>174</v>
      </c>
      <c r="C11015" t="s">
        <v>991</v>
      </c>
    </row>
    <row r="11016" spans="1:3" x14ac:dyDescent="0.3">
      <c r="A11016">
        <v>1966</v>
      </c>
      <c r="B11016" t="s">
        <v>174</v>
      </c>
      <c r="C11016" t="s">
        <v>1314</v>
      </c>
    </row>
    <row r="11017" spans="1:3" x14ac:dyDescent="0.3">
      <c r="A11017">
        <v>1967</v>
      </c>
      <c r="B11017" t="s">
        <v>174</v>
      </c>
      <c r="C11017" t="s">
        <v>1252</v>
      </c>
    </row>
    <row r="11018" spans="1:3" x14ac:dyDescent="0.3">
      <c r="A11018">
        <v>1968</v>
      </c>
      <c r="B11018" t="s">
        <v>174</v>
      </c>
      <c r="C11018" t="s">
        <v>859</v>
      </c>
    </row>
    <row r="11019" spans="1:3" x14ac:dyDescent="0.3">
      <c r="A11019">
        <v>1969</v>
      </c>
      <c r="B11019" t="s">
        <v>174</v>
      </c>
      <c r="C11019" t="s">
        <v>1193</v>
      </c>
    </row>
    <row r="11020" spans="1:3" x14ac:dyDescent="0.3">
      <c r="A11020">
        <v>1970</v>
      </c>
      <c r="B11020" t="s">
        <v>174</v>
      </c>
      <c r="C11020" t="s">
        <v>1845</v>
      </c>
    </row>
    <row r="11021" spans="1:3" x14ac:dyDescent="0.3">
      <c r="A11021">
        <v>1971</v>
      </c>
      <c r="B11021" t="s">
        <v>174</v>
      </c>
      <c r="C11021" t="s">
        <v>1846</v>
      </c>
    </row>
    <row r="11022" spans="1:3" x14ac:dyDescent="0.3">
      <c r="A11022">
        <v>1972</v>
      </c>
      <c r="B11022" t="s">
        <v>174</v>
      </c>
      <c r="C11022" t="s">
        <v>1669</v>
      </c>
    </row>
    <row r="11023" spans="1:3" x14ac:dyDescent="0.3">
      <c r="A11023">
        <v>1973</v>
      </c>
      <c r="B11023" t="s">
        <v>174</v>
      </c>
      <c r="C11023" t="s">
        <v>1767</v>
      </c>
    </row>
    <row r="11024" spans="1:3" x14ac:dyDescent="0.3">
      <c r="A11024">
        <v>1974</v>
      </c>
      <c r="B11024" t="s">
        <v>174</v>
      </c>
      <c r="C11024" t="s">
        <v>349</v>
      </c>
    </row>
    <row r="11025" spans="1:3" x14ac:dyDescent="0.3">
      <c r="A11025">
        <v>1975</v>
      </c>
      <c r="B11025" t="s">
        <v>174</v>
      </c>
      <c r="C11025" t="s">
        <v>352</v>
      </c>
    </row>
    <row r="11026" spans="1:3" x14ac:dyDescent="0.3">
      <c r="A11026">
        <v>1976</v>
      </c>
      <c r="B11026" t="s">
        <v>174</v>
      </c>
      <c r="C11026" t="s">
        <v>1104</v>
      </c>
    </row>
    <row r="11027" spans="1:3" x14ac:dyDescent="0.3">
      <c r="A11027">
        <v>1977</v>
      </c>
      <c r="B11027" t="s">
        <v>174</v>
      </c>
      <c r="C11027" t="s">
        <v>1391</v>
      </c>
    </row>
    <row r="11028" spans="1:3" x14ac:dyDescent="0.3">
      <c r="A11028">
        <v>1978</v>
      </c>
      <c r="B11028" t="s">
        <v>174</v>
      </c>
      <c r="C11028" t="s">
        <v>2494</v>
      </c>
    </row>
    <row r="11029" spans="1:3" x14ac:dyDescent="0.3">
      <c r="A11029">
        <v>1979</v>
      </c>
      <c r="B11029" t="s">
        <v>174</v>
      </c>
      <c r="C11029" t="s">
        <v>875</v>
      </c>
    </row>
    <row r="11030" spans="1:3" x14ac:dyDescent="0.3">
      <c r="A11030">
        <v>1980</v>
      </c>
      <c r="B11030" t="s">
        <v>174</v>
      </c>
      <c r="C11030" t="s">
        <v>1305</v>
      </c>
    </row>
    <row r="11031" spans="1:3" x14ac:dyDescent="0.3">
      <c r="A11031">
        <v>1981</v>
      </c>
      <c r="B11031" t="s">
        <v>174</v>
      </c>
      <c r="C11031" t="s">
        <v>2138</v>
      </c>
    </row>
    <row r="11032" spans="1:3" x14ac:dyDescent="0.3">
      <c r="A11032">
        <v>1982</v>
      </c>
      <c r="B11032" t="s">
        <v>174</v>
      </c>
      <c r="C11032" t="s">
        <v>2496</v>
      </c>
    </row>
    <row r="11033" spans="1:3" x14ac:dyDescent="0.3">
      <c r="A11033">
        <v>1983</v>
      </c>
      <c r="B11033" t="s">
        <v>174</v>
      </c>
      <c r="C11033" t="s">
        <v>742</v>
      </c>
    </row>
    <row r="11034" spans="1:3" x14ac:dyDescent="0.3">
      <c r="A11034">
        <v>1984</v>
      </c>
      <c r="B11034" t="s">
        <v>174</v>
      </c>
      <c r="C11034" t="s">
        <v>1041</v>
      </c>
    </row>
    <row r="11035" spans="1:3" x14ac:dyDescent="0.3">
      <c r="A11035">
        <v>1985</v>
      </c>
      <c r="B11035" t="s">
        <v>174</v>
      </c>
      <c r="C11035" t="s">
        <v>1655</v>
      </c>
    </row>
    <row r="11036" spans="1:3" x14ac:dyDescent="0.3">
      <c r="A11036">
        <v>1986</v>
      </c>
      <c r="B11036" t="s">
        <v>174</v>
      </c>
      <c r="C11036" t="s">
        <v>1042</v>
      </c>
    </row>
    <row r="11037" spans="1:3" x14ac:dyDescent="0.3">
      <c r="A11037">
        <v>1987</v>
      </c>
      <c r="B11037" t="s">
        <v>174</v>
      </c>
      <c r="C11037" t="s">
        <v>1710</v>
      </c>
    </row>
    <row r="11038" spans="1:3" x14ac:dyDescent="0.3">
      <c r="A11038">
        <v>1988</v>
      </c>
      <c r="B11038" t="s">
        <v>174</v>
      </c>
      <c r="C11038" t="s">
        <v>882</v>
      </c>
    </row>
    <row r="11039" spans="1:3" x14ac:dyDescent="0.3">
      <c r="A11039">
        <v>1989</v>
      </c>
      <c r="B11039" t="s">
        <v>174</v>
      </c>
      <c r="C11039" t="s">
        <v>1197</v>
      </c>
    </row>
    <row r="11040" spans="1:3" x14ac:dyDescent="0.3">
      <c r="A11040">
        <v>1990</v>
      </c>
      <c r="B11040" t="s">
        <v>174</v>
      </c>
      <c r="C11040" t="s">
        <v>1281</v>
      </c>
    </row>
    <row r="11041" spans="1:3" x14ac:dyDescent="0.3">
      <c r="A11041">
        <v>1991</v>
      </c>
      <c r="B11041" t="s">
        <v>174</v>
      </c>
      <c r="C11041" t="s">
        <v>2855</v>
      </c>
    </row>
    <row r="11042" spans="1:3" x14ac:dyDescent="0.3">
      <c r="A11042">
        <v>1992</v>
      </c>
      <c r="B11042" t="s">
        <v>174</v>
      </c>
      <c r="C11042" t="s">
        <v>884</v>
      </c>
    </row>
    <row r="11043" spans="1:3" x14ac:dyDescent="0.3">
      <c r="A11043">
        <v>1993</v>
      </c>
      <c r="B11043" t="s">
        <v>174</v>
      </c>
      <c r="C11043" t="s">
        <v>1935</v>
      </c>
    </row>
    <row r="11044" spans="1:3" x14ac:dyDescent="0.3">
      <c r="A11044">
        <v>1994</v>
      </c>
      <c r="B11044" t="s">
        <v>174</v>
      </c>
      <c r="C11044" t="s">
        <v>1045</v>
      </c>
    </row>
    <row r="11045" spans="1:3" x14ac:dyDescent="0.3">
      <c r="A11045">
        <v>1995</v>
      </c>
      <c r="B11045" t="s">
        <v>174</v>
      </c>
      <c r="C11045" t="s">
        <v>1949</v>
      </c>
    </row>
    <row r="11046" spans="1:3" x14ac:dyDescent="0.3">
      <c r="A11046">
        <v>1996</v>
      </c>
      <c r="B11046" t="s">
        <v>174</v>
      </c>
      <c r="C11046" t="s">
        <v>1969</v>
      </c>
    </row>
    <row r="11047" spans="1:3" x14ac:dyDescent="0.3">
      <c r="A11047">
        <v>1997</v>
      </c>
      <c r="B11047" t="s">
        <v>174</v>
      </c>
      <c r="C11047" t="s">
        <v>2088</v>
      </c>
    </row>
    <row r="11048" spans="1:3" x14ac:dyDescent="0.3">
      <c r="A11048">
        <v>1998</v>
      </c>
      <c r="B11048" t="s">
        <v>174</v>
      </c>
      <c r="C11048" t="s">
        <v>2607</v>
      </c>
    </row>
    <row r="11049" spans="1:3" x14ac:dyDescent="0.3">
      <c r="A11049">
        <v>1999</v>
      </c>
      <c r="B11049" t="s">
        <v>174</v>
      </c>
      <c r="C11049" t="s">
        <v>1379</v>
      </c>
    </row>
    <row r="11050" spans="1:3" x14ac:dyDescent="0.3">
      <c r="A11050">
        <v>2000</v>
      </c>
      <c r="B11050" t="s">
        <v>174</v>
      </c>
      <c r="C11050" t="s">
        <v>1597</v>
      </c>
    </row>
    <row r="11051" spans="1:3" x14ac:dyDescent="0.3">
      <c r="A11051">
        <v>2001</v>
      </c>
      <c r="B11051" t="s">
        <v>174</v>
      </c>
      <c r="C11051" t="s">
        <v>1644</v>
      </c>
    </row>
    <row r="11052" spans="1:3" x14ac:dyDescent="0.3">
      <c r="A11052">
        <v>2002</v>
      </c>
      <c r="B11052" t="s">
        <v>174</v>
      </c>
      <c r="C11052" t="s">
        <v>458</v>
      </c>
    </row>
    <row r="11053" spans="1:3" x14ac:dyDescent="0.3">
      <c r="A11053">
        <v>2003</v>
      </c>
      <c r="B11053" t="s">
        <v>174</v>
      </c>
      <c r="C11053" t="s">
        <v>960</v>
      </c>
    </row>
    <row r="11054" spans="1:3" x14ac:dyDescent="0.3">
      <c r="A11054">
        <v>2004</v>
      </c>
      <c r="B11054" t="s">
        <v>174</v>
      </c>
      <c r="C11054" t="s">
        <v>2019</v>
      </c>
    </row>
    <row r="11055" spans="1:3" x14ac:dyDescent="0.3">
      <c r="A11055">
        <v>2005</v>
      </c>
      <c r="B11055" t="s">
        <v>174</v>
      </c>
      <c r="C11055" t="s">
        <v>1647</v>
      </c>
    </row>
    <row r="11056" spans="1:3" x14ac:dyDescent="0.3">
      <c r="A11056">
        <v>2006</v>
      </c>
      <c r="B11056" t="s">
        <v>174</v>
      </c>
      <c r="C11056" t="s">
        <v>2148</v>
      </c>
    </row>
    <row r="11057" spans="1:3" x14ac:dyDescent="0.3">
      <c r="A11057">
        <v>2007</v>
      </c>
      <c r="B11057" t="s">
        <v>174</v>
      </c>
      <c r="C11057" t="s">
        <v>2665</v>
      </c>
    </row>
    <row r="11058" spans="1:3" x14ac:dyDescent="0.3">
      <c r="A11058">
        <v>2008</v>
      </c>
      <c r="B11058" t="s">
        <v>174</v>
      </c>
      <c r="C11058" t="s">
        <v>1579</v>
      </c>
    </row>
    <row r="11059" spans="1:3" x14ac:dyDescent="0.3">
      <c r="A11059">
        <v>2009</v>
      </c>
      <c r="B11059" t="s">
        <v>174</v>
      </c>
      <c r="C11059" t="s">
        <v>461</v>
      </c>
    </row>
    <row r="11060" spans="1:3" x14ac:dyDescent="0.3">
      <c r="A11060">
        <v>2010</v>
      </c>
      <c r="B11060" t="s">
        <v>174</v>
      </c>
      <c r="C11060" t="s">
        <v>2104</v>
      </c>
    </row>
    <row r="11061" spans="1:3" x14ac:dyDescent="0.3">
      <c r="A11061">
        <v>2011</v>
      </c>
      <c r="B11061" t="s">
        <v>174</v>
      </c>
      <c r="C11061" t="s">
        <v>3280</v>
      </c>
    </row>
    <row r="11062" spans="1:3" x14ac:dyDescent="0.3">
      <c r="A11062">
        <v>2012</v>
      </c>
      <c r="B11062" t="s">
        <v>174</v>
      </c>
      <c r="C11062" t="s">
        <v>556</v>
      </c>
    </row>
    <row r="11063" spans="1:3" x14ac:dyDescent="0.3">
      <c r="A11063">
        <v>2013</v>
      </c>
      <c r="B11063" t="s">
        <v>174</v>
      </c>
      <c r="C11063" t="s">
        <v>2055</v>
      </c>
    </row>
    <row r="11064" spans="1:3" x14ac:dyDescent="0.3">
      <c r="A11064">
        <v>2014</v>
      </c>
      <c r="B11064" t="s">
        <v>174</v>
      </c>
      <c r="C11064" t="s">
        <v>2111</v>
      </c>
    </row>
    <row r="11065" spans="1:3" x14ac:dyDescent="0.3">
      <c r="A11065">
        <v>2015</v>
      </c>
      <c r="B11065" t="s">
        <v>174</v>
      </c>
      <c r="C11065" t="s">
        <v>847</v>
      </c>
    </row>
    <row r="11066" spans="1:3" x14ac:dyDescent="0.3">
      <c r="A11066">
        <v>2016</v>
      </c>
      <c r="B11066" t="s">
        <v>174</v>
      </c>
      <c r="C11066" t="s">
        <v>2613</v>
      </c>
    </row>
    <row r="11067" spans="1:3" x14ac:dyDescent="0.3">
      <c r="A11067">
        <v>2017</v>
      </c>
      <c r="B11067" t="s">
        <v>174</v>
      </c>
      <c r="C11067" t="s">
        <v>2110</v>
      </c>
    </row>
    <row r="11068" spans="1:3" x14ac:dyDescent="0.3">
      <c r="A11068">
        <v>2018</v>
      </c>
      <c r="B11068" t="s">
        <v>174</v>
      </c>
      <c r="C11068" t="s">
        <v>1333</v>
      </c>
    </row>
    <row r="11069" spans="1:3" x14ac:dyDescent="0.3">
      <c r="A11069">
        <v>2019</v>
      </c>
      <c r="B11069" t="s">
        <v>174</v>
      </c>
      <c r="C11069" t="s">
        <v>1672</v>
      </c>
    </row>
    <row r="11070" spans="1:3" x14ac:dyDescent="0.3">
      <c r="A11070">
        <v>2020</v>
      </c>
      <c r="B11070" t="s">
        <v>174</v>
      </c>
      <c r="C11070" t="s">
        <v>1674</v>
      </c>
    </row>
    <row r="11071" spans="1:3" x14ac:dyDescent="0.3">
      <c r="A11071">
        <v>2021</v>
      </c>
      <c r="B11071" t="s">
        <v>174</v>
      </c>
      <c r="C11071" t="s">
        <v>1416</v>
      </c>
    </row>
    <row r="11072" spans="1:3" x14ac:dyDescent="0.3">
      <c r="A11072">
        <v>2022</v>
      </c>
      <c r="B11072" t="s">
        <v>174</v>
      </c>
      <c r="C11072" t="s">
        <v>204</v>
      </c>
    </row>
    <row r="11073" spans="1:3" x14ac:dyDescent="0.3">
      <c r="A11073">
        <v>2023</v>
      </c>
      <c r="B11073" t="s">
        <v>174</v>
      </c>
      <c r="C11073" t="s">
        <v>548</v>
      </c>
    </row>
    <row r="11074" spans="1:3" x14ac:dyDescent="0.3">
      <c r="A11074">
        <v>1960</v>
      </c>
      <c r="B11074" t="s">
        <v>175</v>
      </c>
      <c r="C11074" t="s">
        <v>1625</v>
      </c>
    </row>
    <row r="11075" spans="1:3" x14ac:dyDescent="0.3">
      <c r="A11075">
        <v>1961</v>
      </c>
      <c r="B11075" t="s">
        <v>175</v>
      </c>
      <c r="C11075" t="s">
        <v>787</v>
      </c>
    </row>
    <row r="11076" spans="1:3" x14ac:dyDescent="0.3">
      <c r="A11076">
        <v>1962</v>
      </c>
      <c r="B11076" t="s">
        <v>175</v>
      </c>
      <c r="C11076" t="s">
        <v>1968</v>
      </c>
    </row>
    <row r="11077" spans="1:3" x14ac:dyDescent="0.3">
      <c r="A11077">
        <v>1963</v>
      </c>
      <c r="B11077" t="s">
        <v>175</v>
      </c>
      <c r="C11077" t="s">
        <v>641</v>
      </c>
    </row>
    <row r="11078" spans="1:3" x14ac:dyDescent="0.3">
      <c r="A11078">
        <v>1964</v>
      </c>
      <c r="B11078" t="s">
        <v>175</v>
      </c>
      <c r="C11078" t="s">
        <v>244</v>
      </c>
    </row>
    <row r="11079" spans="1:3" x14ac:dyDescent="0.3">
      <c r="A11079">
        <v>1965</v>
      </c>
      <c r="B11079" t="s">
        <v>175</v>
      </c>
      <c r="C11079" t="s">
        <v>578</v>
      </c>
    </row>
    <row r="11080" spans="1:3" x14ac:dyDescent="0.3">
      <c r="A11080">
        <v>1966</v>
      </c>
      <c r="B11080" t="s">
        <v>175</v>
      </c>
      <c r="C11080" t="s">
        <v>887</v>
      </c>
    </row>
    <row r="11081" spans="1:3" x14ac:dyDescent="0.3">
      <c r="A11081">
        <v>1967</v>
      </c>
      <c r="B11081" t="s">
        <v>175</v>
      </c>
      <c r="C11081" t="s">
        <v>1346</v>
      </c>
    </row>
    <row r="11082" spans="1:3" x14ac:dyDescent="0.3">
      <c r="A11082">
        <v>1968</v>
      </c>
      <c r="B11082" t="s">
        <v>175</v>
      </c>
      <c r="C11082" t="s">
        <v>1814</v>
      </c>
    </row>
    <row r="11083" spans="1:3" x14ac:dyDescent="0.3">
      <c r="A11083">
        <v>1969</v>
      </c>
      <c r="B11083" t="s">
        <v>175</v>
      </c>
      <c r="C11083" t="s">
        <v>580</v>
      </c>
    </row>
    <row r="11084" spans="1:3" x14ac:dyDescent="0.3">
      <c r="A11084">
        <v>1970</v>
      </c>
      <c r="B11084" t="s">
        <v>175</v>
      </c>
      <c r="C11084" t="s">
        <v>1873</v>
      </c>
    </row>
    <row r="11085" spans="1:3" x14ac:dyDescent="0.3">
      <c r="A11085">
        <v>1971</v>
      </c>
      <c r="B11085" t="s">
        <v>175</v>
      </c>
      <c r="C11085" t="s">
        <v>452</v>
      </c>
    </row>
    <row r="11086" spans="1:3" x14ac:dyDescent="0.3">
      <c r="A11086">
        <v>1972</v>
      </c>
      <c r="B11086" t="s">
        <v>175</v>
      </c>
      <c r="C11086" t="s">
        <v>1390</v>
      </c>
    </row>
    <row r="11087" spans="1:3" x14ac:dyDescent="0.3">
      <c r="A11087">
        <v>1973</v>
      </c>
      <c r="B11087" t="s">
        <v>175</v>
      </c>
      <c r="C11087" t="s">
        <v>1247</v>
      </c>
    </row>
    <row r="11088" spans="1:3" x14ac:dyDescent="0.3">
      <c r="A11088">
        <v>1974</v>
      </c>
      <c r="B11088" t="s">
        <v>175</v>
      </c>
      <c r="C11088" t="s">
        <v>291</v>
      </c>
    </row>
    <row r="11089" spans="1:3" x14ac:dyDescent="0.3">
      <c r="A11089">
        <v>1975</v>
      </c>
      <c r="B11089" t="s">
        <v>175</v>
      </c>
      <c r="C11089" t="s">
        <v>991</v>
      </c>
    </row>
    <row r="11090" spans="1:3" x14ac:dyDescent="0.3">
      <c r="A11090">
        <v>1976</v>
      </c>
      <c r="B11090" t="s">
        <v>175</v>
      </c>
      <c r="C11090" t="s">
        <v>1248</v>
      </c>
    </row>
    <row r="11091" spans="1:3" x14ac:dyDescent="0.3">
      <c r="A11091">
        <v>1977</v>
      </c>
      <c r="B11091" t="s">
        <v>175</v>
      </c>
      <c r="C11091" t="s">
        <v>256</v>
      </c>
    </row>
    <row r="11092" spans="1:3" x14ac:dyDescent="0.3">
      <c r="A11092">
        <v>1978</v>
      </c>
      <c r="B11092" t="s">
        <v>175</v>
      </c>
      <c r="C11092" t="s">
        <v>246</v>
      </c>
    </row>
    <row r="11093" spans="1:3" x14ac:dyDescent="0.3">
      <c r="A11093">
        <v>1979</v>
      </c>
      <c r="B11093" t="s">
        <v>175</v>
      </c>
      <c r="C11093" t="s">
        <v>1276</v>
      </c>
    </row>
    <row r="11094" spans="1:3" x14ac:dyDescent="0.3">
      <c r="A11094">
        <v>1980</v>
      </c>
      <c r="B11094" t="s">
        <v>175</v>
      </c>
      <c r="C11094" t="s">
        <v>2295</v>
      </c>
    </row>
    <row r="11095" spans="1:3" x14ac:dyDescent="0.3">
      <c r="A11095">
        <v>1981</v>
      </c>
      <c r="B11095" t="s">
        <v>175</v>
      </c>
      <c r="C11095" t="s">
        <v>1531</v>
      </c>
    </row>
    <row r="11096" spans="1:3" x14ac:dyDescent="0.3">
      <c r="A11096">
        <v>1982</v>
      </c>
      <c r="B11096" t="s">
        <v>175</v>
      </c>
      <c r="C11096" t="s">
        <v>575</v>
      </c>
    </row>
    <row r="11097" spans="1:3" x14ac:dyDescent="0.3">
      <c r="A11097">
        <v>1983</v>
      </c>
      <c r="B11097" t="s">
        <v>175</v>
      </c>
      <c r="C11097" t="s">
        <v>1847</v>
      </c>
    </row>
    <row r="11098" spans="1:3" x14ac:dyDescent="0.3">
      <c r="A11098">
        <v>1984</v>
      </c>
      <c r="B11098" t="s">
        <v>175</v>
      </c>
      <c r="C11098" t="s">
        <v>1896</v>
      </c>
    </row>
    <row r="11099" spans="1:3" x14ac:dyDescent="0.3">
      <c r="A11099">
        <v>1985</v>
      </c>
      <c r="B11099" t="s">
        <v>175</v>
      </c>
      <c r="C11099" t="s">
        <v>643</v>
      </c>
    </row>
    <row r="11100" spans="1:3" x14ac:dyDescent="0.3">
      <c r="A11100">
        <v>1986</v>
      </c>
      <c r="B11100" t="s">
        <v>175</v>
      </c>
      <c r="C11100" t="s">
        <v>350</v>
      </c>
    </row>
    <row r="11101" spans="1:3" x14ac:dyDescent="0.3">
      <c r="A11101">
        <v>1987</v>
      </c>
      <c r="B11101" t="s">
        <v>175</v>
      </c>
      <c r="C11101" t="s">
        <v>1464</v>
      </c>
    </row>
    <row r="11102" spans="1:3" x14ac:dyDescent="0.3">
      <c r="A11102">
        <v>1988</v>
      </c>
      <c r="B11102" t="s">
        <v>175</v>
      </c>
      <c r="C11102" t="s">
        <v>1998</v>
      </c>
    </row>
    <row r="11103" spans="1:3" x14ac:dyDescent="0.3">
      <c r="A11103">
        <v>1989</v>
      </c>
      <c r="B11103" t="s">
        <v>175</v>
      </c>
      <c r="C11103" t="s">
        <v>1657</v>
      </c>
    </row>
    <row r="11104" spans="1:3" x14ac:dyDescent="0.3">
      <c r="A11104">
        <v>1990</v>
      </c>
      <c r="B11104" t="s">
        <v>175</v>
      </c>
      <c r="C11104" t="s">
        <v>357</v>
      </c>
    </row>
    <row r="11105" spans="1:3" x14ac:dyDescent="0.3">
      <c r="A11105">
        <v>1991</v>
      </c>
      <c r="B11105" t="s">
        <v>175</v>
      </c>
      <c r="C11105" t="s">
        <v>1452</v>
      </c>
    </row>
    <row r="11106" spans="1:3" x14ac:dyDescent="0.3">
      <c r="A11106">
        <v>1992</v>
      </c>
      <c r="B11106" t="s">
        <v>175</v>
      </c>
      <c r="C11106" t="s">
        <v>1256</v>
      </c>
    </row>
    <row r="11107" spans="1:3" x14ac:dyDescent="0.3">
      <c r="A11107">
        <v>1993</v>
      </c>
      <c r="B11107" t="s">
        <v>175</v>
      </c>
      <c r="C11107" t="s">
        <v>1856</v>
      </c>
    </row>
    <row r="11108" spans="1:3" x14ac:dyDescent="0.3">
      <c r="A11108">
        <v>1994</v>
      </c>
      <c r="B11108" t="s">
        <v>175</v>
      </c>
      <c r="C11108" t="s">
        <v>2922</v>
      </c>
    </row>
    <row r="11109" spans="1:3" x14ac:dyDescent="0.3">
      <c r="A11109">
        <v>1995</v>
      </c>
      <c r="B11109" t="s">
        <v>175</v>
      </c>
      <c r="C11109" t="s">
        <v>2327</v>
      </c>
    </row>
    <row r="11110" spans="1:3" x14ac:dyDescent="0.3">
      <c r="A11110">
        <v>1996</v>
      </c>
      <c r="B11110" t="s">
        <v>175</v>
      </c>
      <c r="C11110" t="s">
        <v>2157</v>
      </c>
    </row>
    <row r="11111" spans="1:3" x14ac:dyDescent="0.3">
      <c r="A11111">
        <v>1997</v>
      </c>
      <c r="B11111" t="s">
        <v>175</v>
      </c>
      <c r="C11111" t="s">
        <v>1140</v>
      </c>
    </row>
    <row r="11112" spans="1:3" x14ac:dyDescent="0.3">
      <c r="A11112">
        <v>1998</v>
      </c>
      <c r="B11112" t="s">
        <v>175</v>
      </c>
      <c r="C11112" t="s">
        <v>1398</v>
      </c>
    </row>
    <row r="11113" spans="1:3" x14ac:dyDescent="0.3">
      <c r="A11113">
        <v>1999</v>
      </c>
      <c r="B11113" t="s">
        <v>175</v>
      </c>
      <c r="C11113" t="s">
        <v>1115</v>
      </c>
    </row>
    <row r="11114" spans="1:3" x14ac:dyDescent="0.3">
      <c r="A11114">
        <v>2000</v>
      </c>
      <c r="B11114" t="s">
        <v>175</v>
      </c>
      <c r="C11114" t="s">
        <v>381</v>
      </c>
    </row>
    <row r="11115" spans="1:3" x14ac:dyDescent="0.3">
      <c r="A11115">
        <v>2001</v>
      </c>
      <c r="B11115" t="s">
        <v>175</v>
      </c>
      <c r="C11115" t="s">
        <v>1393</v>
      </c>
    </row>
    <row r="11116" spans="1:3" x14ac:dyDescent="0.3">
      <c r="A11116">
        <v>2002</v>
      </c>
      <c r="B11116" t="s">
        <v>175</v>
      </c>
      <c r="C11116" t="s">
        <v>1042</v>
      </c>
    </row>
    <row r="11117" spans="1:3" x14ac:dyDescent="0.3">
      <c r="A11117">
        <v>2003</v>
      </c>
      <c r="B11117" t="s">
        <v>175</v>
      </c>
      <c r="C11117" t="s">
        <v>1306</v>
      </c>
    </row>
    <row r="11118" spans="1:3" x14ac:dyDescent="0.3">
      <c r="A11118">
        <v>2004</v>
      </c>
      <c r="B11118" t="s">
        <v>175</v>
      </c>
      <c r="C11118" t="s">
        <v>222</v>
      </c>
    </row>
    <row r="11119" spans="1:3" x14ac:dyDescent="0.3">
      <c r="A11119">
        <v>2005</v>
      </c>
      <c r="B11119" t="s">
        <v>175</v>
      </c>
      <c r="C11119" t="s">
        <v>1455</v>
      </c>
    </row>
    <row r="11120" spans="1:3" x14ac:dyDescent="0.3">
      <c r="A11120">
        <v>2006</v>
      </c>
      <c r="B11120" t="s">
        <v>175</v>
      </c>
      <c r="C11120" t="s">
        <v>2428</v>
      </c>
    </row>
    <row r="11121" spans="1:3" x14ac:dyDescent="0.3">
      <c r="A11121">
        <v>2007</v>
      </c>
      <c r="B11121" t="s">
        <v>175</v>
      </c>
      <c r="C11121" t="s">
        <v>2429</v>
      </c>
    </row>
    <row r="11122" spans="1:3" x14ac:dyDescent="0.3">
      <c r="A11122">
        <v>2008</v>
      </c>
      <c r="B11122" t="s">
        <v>175</v>
      </c>
      <c r="C11122" t="s">
        <v>764</v>
      </c>
    </row>
    <row r="11123" spans="1:3" x14ac:dyDescent="0.3">
      <c r="A11123">
        <v>2009</v>
      </c>
      <c r="B11123" t="s">
        <v>175</v>
      </c>
      <c r="C11123" t="s">
        <v>1044</v>
      </c>
    </row>
    <row r="11124" spans="1:3" x14ac:dyDescent="0.3">
      <c r="A11124">
        <v>2010</v>
      </c>
      <c r="B11124" t="s">
        <v>175</v>
      </c>
      <c r="C11124" t="s">
        <v>2975</v>
      </c>
    </row>
    <row r="11125" spans="1:3" x14ac:dyDescent="0.3">
      <c r="A11125">
        <v>2011</v>
      </c>
      <c r="B11125" t="s">
        <v>175</v>
      </c>
      <c r="C11125" t="s">
        <v>2183</v>
      </c>
    </row>
    <row r="11126" spans="1:3" x14ac:dyDescent="0.3">
      <c r="A11126">
        <v>2012</v>
      </c>
      <c r="B11126" t="s">
        <v>175</v>
      </c>
      <c r="C11126" t="s">
        <v>1858</v>
      </c>
    </row>
    <row r="11127" spans="1:3" x14ac:dyDescent="0.3">
      <c r="A11127">
        <v>2013</v>
      </c>
      <c r="B11127" t="s">
        <v>175</v>
      </c>
      <c r="C11127" t="s">
        <v>2166</v>
      </c>
    </row>
    <row r="11128" spans="1:3" x14ac:dyDescent="0.3">
      <c r="A11128">
        <v>2014</v>
      </c>
      <c r="B11128" t="s">
        <v>175</v>
      </c>
      <c r="C11128" t="s">
        <v>1199</v>
      </c>
    </row>
    <row r="11129" spans="1:3" x14ac:dyDescent="0.3">
      <c r="A11129">
        <v>2015</v>
      </c>
      <c r="B11129" t="s">
        <v>175</v>
      </c>
      <c r="C11129" t="s">
        <v>2924</v>
      </c>
    </row>
    <row r="11130" spans="1:3" x14ac:dyDescent="0.3">
      <c r="A11130">
        <v>2016</v>
      </c>
      <c r="B11130" t="s">
        <v>175</v>
      </c>
      <c r="C11130" t="s">
        <v>2085</v>
      </c>
    </row>
    <row r="11131" spans="1:3" x14ac:dyDescent="0.3">
      <c r="A11131">
        <v>2017</v>
      </c>
      <c r="B11131" t="s">
        <v>175</v>
      </c>
      <c r="C11131" t="s">
        <v>1859</v>
      </c>
    </row>
    <row r="11132" spans="1:3" x14ac:dyDescent="0.3">
      <c r="A11132">
        <v>2018</v>
      </c>
      <c r="B11132" t="s">
        <v>175</v>
      </c>
      <c r="C11132" t="s">
        <v>960</v>
      </c>
    </row>
    <row r="11133" spans="1:3" x14ac:dyDescent="0.3">
      <c r="A11133">
        <v>2019</v>
      </c>
      <c r="B11133" t="s">
        <v>175</v>
      </c>
      <c r="C11133" t="s">
        <v>1598</v>
      </c>
    </row>
    <row r="11134" spans="1:3" x14ac:dyDescent="0.3">
      <c r="A11134">
        <v>2020</v>
      </c>
      <c r="B11134" t="s">
        <v>175</v>
      </c>
      <c r="C11134" t="s">
        <v>981</v>
      </c>
    </row>
    <row r="11135" spans="1:3" x14ac:dyDescent="0.3">
      <c r="A11135">
        <v>2021</v>
      </c>
      <c r="B11135" t="s">
        <v>175</v>
      </c>
      <c r="C11135" t="s">
        <v>2387</v>
      </c>
    </row>
    <row r="11136" spans="1:3" x14ac:dyDescent="0.3">
      <c r="A11136">
        <v>2022</v>
      </c>
      <c r="B11136" t="s">
        <v>175</v>
      </c>
      <c r="C11136" t="s">
        <v>2403</v>
      </c>
    </row>
    <row r="11137" spans="1:3" x14ac:dyDescent="0.3">
      <c r="A11137">
        <v>2023</v>
      </c>
      <c r="B11137" t="s">
        <v>175</v>
      </c>
      <c r="C11137" t="s">
        <v>1059</v>
      </c>
    </row>
    <row r="11138" spans="1:3" x14ac:dyDescent="0.3">
      <c r="A11138">
        <v>1960</v>
      </c>
      <c r="B11138" t="s">
        <v>176</v>
      </c>
      <c r="C11138" t="s">
        <v>3198</v>
      </c>
    </row>
    <row r="11139" spans="1:3" x14ac:dyDescent="0.3">
      <c r="A11139">
        <v>1961</v>
      </c>
      <c r="B11139" t="s">
        <v>176</v>
      </c>
      <c r="C11139" t="s">
        <v>1133</v>
      </c>
    </row>
    <row r="11140" spans="1:3" x14ac:dyDescent="0.3">
      <c r="A11140">
        <v>1962</v>
      </c>
      <c r="B11140" t="s">
        <v>176</v>
      </c>
      <c r="C11140" t="s">
        <v>1890</v>
      </c>
    </row>
    <row r="11141" spans="1:3" x14ac:dyDescent="0.3">
      <c r="A11141">
        <v>1963</v>
      </c>
      <c r="B11141" t="s">
        <v>176</v>
      </c>
      <c r="C11141" t="s">
        <v>2695</v>
      </c>
    </row>
    <row r="11142" spans="1:3" x14ac:dyDescent="0.3">
      <c r="A11142">
        <v>1964</v>
      </c>
      <c r="B11142" t="s">
        <v>176</v>
      </c>
      <c r="C11142" t="s">
        <v>913</v>
      </c>
    </row>
    <row r="11143" spans="1:3" x14ac:dyDescent="0.3">
      <c r="A11143">
        <v>1965</v>
      </c>
      <c r="B11143" t="s">
        <v>176</v>
      </c>
      <c r="C11143" t="s">
        <v>3152</v>
      </c>
    </row>
    <row r="11144" spans="1:3" x14ac:dyDescent="0.3">
      <c r="A11144">
        <v>1966</v>
      </c>
      <c r="B11144" t="s">
        <v>176</v>
      </c>
      <c r="C11144" t="s">
        <v>2586</v>
      </c>
    </row>
    <row r="11145" spans="1:3" x14ac:dyDescent="0.3">
      <c r="A11145">
        <v>1967</v>
      </c>
      <c r="B11145" t="s">
        <v>176</v>
      </c>
      <c r="C11145" t="s">
        <v>2902</v>
      </c>
    </row>
    <row r="11146" spans="1:3" x14ac:dyDescent="0.3">
      <c r="A11146">
        <v>1968</v>
      </c>
      <c r="B11146" t="s">
        <v>176</v>
      </c>
      <c r="C11146" t="s">
        <v>2123</v>
      </c>
    </row>
    <row r="11147" spans="1:3" x14ac:dyDescent="0.3">
      <c r="A11147">
        <v>1969</v>
      </c>
      <c r="B11147" t="s">
        <v>176</v>
      </c>
      <c r="C11147" t="s">
        <v>1361</v>
      </c>
    </row>
    <row r="11148" spans="1:3" x14ac:dyDescent="0.3">
      <c r="A11148">
        <v>1970</v>
      </c>
      <c r="B11148" t="s">
        <v>176</v>
      </c>
      <c r="C11148" t="s">
        <v>2060</v>
      </c>
    </row>
    <row r="11149" spans="1:3" x14ac:dyDescent="0.3">
      <c r="A11149">
        <v>1971</v>
      </c>
      <c r="B11149" t="s">
        <v>176</v>
      </c>
      <c r="C11149" t="s">
        <v>1423</v>
      </c>
    </row>
    <row r="11150" spans="1:3" x14ac:dyDescent="0.3">
      <c r="A11150">
        <v>1972</v>
      </c>
      <c r="B11150" t="s">
        <v>176</v>
      </c>
      <c r="C11150" t="s">
        <v>3118</v>
      </c>
    </row>
    <row r="11151" spans="1:3" x14ac:dyDescent="0.3">
      <c r="A11151">
        <v>1973</v>
      </c>
      <c r="B11151" t="s">
        <v>176</v>
      </c>
      <c r="C11151" t="s">
        <v>638</v>
      </c>
    </row>
    <row r="11152" spans="1:3" x14ac:dyDescent="0.3">
      <c r="A11152">
        <v>1974</v>
      </c>
      <c r="B11152" t="s">
        <v>176</v>
      </c>
      <c r="C11152" t="s">
        <v>1328</v>
      </c>
    </row>
    <row r="11153" spans="1:3" x14ac:dyDescent="0.3">
      <c r="A11153">
        <v>1975</v>
      </c>
      <c r="B11153" t="s">
        <v>176</v>
      </c>
      <c r="C11153" t="s">
        <v>1527</v>
      </c>
    </row>
    <row r="11154" spans="1:3" x14ac:dyDescent="0.3">
      <c r="A11154">
        <v>1976</v>
      </c>
      <c r="B11154" t="s">
        <v>176</v>
      </c>
      <c r="C11154" t="s">
        <v>2903</v>
      </c>
    </row>
    <row r="11155" spans="1:3" x14ac:dyDescent="0.3">
      <c r="A11155">
        <v>1977</v>
      </c>
      <c r="B11155" t="s">
        <v>176</v>
      </c>
      <c r="C11155" t="s">
        <v>2721</v>
      </c>
    </row>
    <row r="11156" spans="1:3" x14ac:dyDescent="0.3">
      <c r="A11156">
        <v>1978</v>
      </c>
      <c r="B11156" t="s">
        <v>176</v>
      </c>
      <c r="C11156" t="s">
        <v>2697</v>
      </c>
    </row>
    <row r="11157" spans="1:3" x14ac:dyDescent="0.3">
      <c r="A11157">
        <v>1979</v>
      </c>
      <c r="B11157" t="s">
        <v>176</v>
      </c>
      <c r="C11157" t="s">
        <v>2479</v>
      </c>
    </row>
    <row r="11158" spans="1:3" x14ac:dyDescent="0.3">
      <c r="A11158">
        <v>1980</v>
      </c>
      <c r="B11158" t="s">
        <v>176</v>
      </c>
      <c r="C11158" t="s">
        <v>566</v>
      </c>
    </row>
    <row r="11159" spans="1:3" x14ac:dyDescent="0.3">
      <c r="A11159">
        <v>1981</v>
      </c>
      <c r="B11159" t="s">
        <v>176</v>
      </c>
      <c r="C11159" t="s">
        <v>3319</v>
      </c>
    </row>
    <row r="11160" spans="1:3" x14ac:dyDescent="0.3">
      <c r="A11160">
        <v>1982</v>
      </c>
      <c r="B11160" t="s">
        <v>176</v>
      </c>
      <c r="C11160" t="s">
        <v>3320</v>
      </c>
    </row>
    <row r="11161" spans="1:3" x14ac:dyDescent="0.3">
      <c r="A11161">
        <v>1983</v>
      </c>
      <c r="B11161" t="s">
        <v>176</v>
      </c>
      <c r="C11161" t="s">
        <v>2726</v>
      </c>
    </row>
    <row r="11162" spans="1:3" x14ac:dyDescent="0.3">
      <c r="A11162">
        <v>1984</v>
      </c>
      <c r="B11162" t="s">
        <v>176</v>
      </c>
      <c r="C11162" t="s">
        <v>3321</v>
      </c>
    </row>
    <row r="11163" spans="1:3" x14ac:dyDescent="0.3">
      <c r="A11163">
        <v>1985</v>
      </c>
      <c r="B11163" t="s">
        <v>176</v>
      </c>
      <c r="C11163" t="s">
        <v>3322</v>
      </c>
    </row>
    <row r="11164" spans="1:3" x14ac:dyDescent="0.3">
      <c r="A11164">
        <v>1986</v>
      </c>
      <c r="B11164" t="s">
        <v>176</v>
      </c>
      <c r="C11164" t="s">
        <v>1378</v>
      </c>
    </row>
    <row r="11165" spans="1:3" x14ac:dyDescent="0.3">
      <c r="A11165">
        <v>1987</v>
      </c>
      <c r="B11165" t="s">
        <v>176</v>
      </c>
      <c r="C11165" t="s">
        <v>1793</v>
      </c>
    </row>
    <row r="11166" spans="1:3" x14ac:dyDescent="0.3">
      <c r="A11166">
        <v>1988</v>
      </c>
      <c r="B11166" t="s">
        <v>176</v>
      </c>
      <c r="C11166" t="s">
        <v>722</v>
      </c>
    </row>
    <row r="11167" spans="1:3" x14ac:dyDescent="0.3">
      <c r="A11167">
        <v>1989</v>
      </c>
      <c r="B11167" t="s">
        <v>176</v>
      </c>
      <c r="C11167" t="s">
        <v>724</v>
      </c>
    </row>
    <row r="11168" spans="1:3" x14ac:dyDescent="0.3">
      <c r="A11168">
        <v>1990</v>
      </c>
      <c r="B11168" t="s">
        <v>176</v>
      </c>
      <c r="C11168" t="s">
        <v>2582</v>
      </c>
    </row>
    <row r="11169" spans="1:3" x14ac:dyDescent="0.3">
      <c r="A11169">
        <v>1991</v>
      </c>
      <c r="B11169" t="s">
        <v>176</v>
      </c>
      <c r="C11169" t="s">
        <v>725</v>
      </c>
    </row>
    <row r="11170" spans="1:3" x14ac:dyDescent="0.3">
      <c r="A11170">
        <v>1992</v>
      </c>
      <c r="B11170" t="s">
        <v>176</v>
      </c>
      <c r="C11170" t="s">
        <v>1728</v>
      </c>
    </row>
    <row r="11171" spans="1:3" x14ac:dyDescent="0.3">
      <c r="A11171">
        <v>1993</v>
      </c>
      <c r="B11171" t="s">
        <v>176</v>
      </c>
      <c r="C11171" t="s">
        <v>2018</v>
      </c>
    </row>
    <row r="11172" spans="1:3" x14ac:dyDescent="0.3">
      <c r="A11172">
        <v>1994</v>
      </c>
      <c r="B11172" t="s">
        <v>176</v>
      </c>
      <c r="C11172" t="s">
        <v>3323</v>
      </c>
    </row>
    <row r="11173" spans="1:3" x14ac:dyDescent="0.3">
      <c r="A11173">
        <v>1995</v>
      </c>
      <c r="B11173" t="s">
        <v>176</v>
      </c>
      <c r="C11173" t="s">
        <v>971</v>
      </c>
    </row>
    <row r="11174" spans="1:3" x14ac:dyDescent="0.3">
      <c r="A11174">
        <v>1996</v>
      </c>
      <c r="B11174" t="s">
        <v>176</v>
      </c>
      <c r="C11174" t="s">
        <v>3324</v>
      </c>
    </row>
    <row r="11175" spans="1:3" x14ac:dyDescent="0.3">
      <c r="A11175">
        <v>1997</v>
      </c>
      <c r="B11175" t="s">
        <v>176</v>
      </c>
      <c r="C11175" t="s">
        <v>871</v>
      </c>
    </row>
    <row r="11176" spans="1:3" x14ac:dyDescent="0.3">
      <c r="A11176">
        <v>1998</v>
      </c>
      <c r="B11176" t="s">
        <v>176</v>
      </c>
      <c r="C11176" t="s">
        <v>3299</v>
      </c>
    </row>
    <row r="11177" spans="1:3" x14ac:dyDescent="0.3">
      <c r="A11177">
        <v>1999</v>
      </c>
      <c r="B11177" t="s">
        <v>176</v>
      </c>
      <c r="C11177" t="s">
        <v>3325</v>
      </c>
    </row>
    <row r="11178" spans="1:3" x14ac:dyDescent="0.3">
      <c r="A11178">
        <v>2000</v>
      </c>
      <c r="B11178" t="s">
        <v>176</v>
      </c>
      <c r="C11178" t="s">
        <v>724</v>
      </c>
    </row>
    <row r="11179" spans="1:3" x14ac:dyDescent="0.3">
      <c r="A11179">
        <v>2001</v>
      </c>
      <c r="B11179" t="s">
        <v>176</v>
      </c>
      <c r="C11179" t="s">
        <v>1789</v>
      </c>
    </row>
    <row r="11180" spans="1:3" x14ac:dyDescent="0.3">
      <c r="A11180">
        <v>2002</v>
      </c>
      <c r="B11180" t="s">
        <v>176</v>
      </c>
      <c r="C11180" t="s">
        <v>3326</v>
      </c>
    </row>
    <row r="11181" spans="1:3" x14ac:dyDescent="0.3">
      <c r="A11181">
        <v>2003</v>
      </c>
      <c r="B11181" t="s">
        <v>176</v>
      </c>
      <c r="C11181" t="s">
        <v>871</v>
      </c>
    </row>
    <row r="11182" spans="1:3" x14ac:dyDescent="0.3">
      <c r="A11182">
        <v>2004</v>
      </c>
      <c r="B11182" t="s">
        <v>176</v>
      </c>
      <c r="C11182" t="s">
        <v>1865</v>
      </c>
    </row>
    <row r="11183" spans="1:3" x14ac:dyDescent="0.3">
      <c r="A11183">
        <v>2005</v>
      </c>
      <c r="B11183" t="s">
        <v>176</v>
      </c>
      <c r="C11183" t="s">
        <v>2738</v>
      </c>
    </row>
    <row r="11184" spans="1:3" x14ac:dyDescent="0.3">
      <c r="A11184">
        <v>2006</v>
      </c>
      <c r="B11184" t="s">
        <v>176</v>
      </c>
      <c r="C11184" t="s">
        <v>3327</v>
      </c>
    </row>
    <row r="11185" spans="1:3" x14ac:dyDescent="0.3">
      <c r="A11185">
        <v>2007</v>
      </c>
      <c r="B11185" t="s">
        <v>176</v>
      </c>
      <c r="C11185" t="s">
        <v>952</v>
      </c>
    </row>
    <row r="11186" spans="1:3" x14ac:dyDescent="0.3">
      <c r="A11186">
        <v>2008</v>
      </c>
      <c r="B11186" t="s">
        <v>176</v>
      </c>
      <c r="C11186" t="s">
        <v>760</v>
      </c>
    </row>
    <row r="11187" spans="1:3" x14ac:dyDescent="0.3">
      <c r="A11187">
        <v>2009</v>
      </c>
      <c r="B11187" t="s">
        <v>176</v>
      </c>
      <c r="C11187" t="s">
        <v>435</v>
      </c>
    </row>
    <row r="11188" spans="1:3" x14ac:dyDescent="0.3">
      <c r="A11188">
        <v>2010</v>
      </c>
      <c r="B11188" t="s">
        <v>176</v>
      </c>
      <c r="C11188" t="s">
        <v>520</v>
      </c>
    </row>
    <row r="11189" spans="1:3" x14ac:dyDescent="0.3">
      <c r="A11189">
        <v>2011</v>
      </c>
      <c r="B11189" t="s">
        <v>176</v>
      </c>
      <c r="C11189" t="s">
        <v>974</v>
      </c>
    </row>
    <row r="11190" spans="1:3" x14ac:dyDescent="0.3">
      <c r="A11190">
        <v>2012</v>
      </c>
      <c r="B11190" t="s">
        <v>176</v>
      </c>
      <c r="C11190" t="s">
        <v>975</v>
      </c>
    </row>
    <row r="11191" spans="1:3" x14ac:dyDescent="0.3">
      <c r="A11191">
        <v>2013</v>
      </c>
      <c r="B11191" t="s">
        <v>176</v>
      </c>
      <c r="C11191" t="s">
        <v>416</v>
      </c>
    </row>
    <row r="11192" spans="1:3" x14ac:dyDescent="0.3">
      <c r="A11192">
        <v>2014</v>
      </c>
      <c r="B11192" t="s">
        <v>176</v>
      </c>
      <c r="C11192" t="s">
        <v>753</v>
      </c>
    </row>
    <row r="11193" spans="1:3" x14ac:dyDescent="0.3">
      <c r="A11193">
        <v>2015</v>
      </c>
      <c r="B11193" t="s">
        <v>176</v>
      </c>
      <c r="C11193" t="s">
        <v>1176</v>
      </c>
    </row>
    <row r="11194" spans="1:3" x14ac:dyDescent="0.3">
      <c r="A11194">
        <v>2016</v>
      </c>
      <c r="B11194" t="s">
        <v>176</v>
      </c>
      <c r="C11194" t="s">
        <v>1642</v>
      </c>
    </row>
    <row r="11195" spans="1:3" x14ac:dyDescent="0.3">
      <c r="A11195">
        <v>2017</v>
      </c>
      <c r="B11195" t="s">
        <v>176</v>
      </c>
      <c r="C11195" t="s">
        <v>752</v>
      </c>
    </row>
    <row r="11196" spans="1:3" x14ac:dyDescent="0.3">
      <c r="A11196">
        <v>2018</v>
      </c>
      <c r="B11196" t="s">
        <v>176</v>
      </c>
      <c r="C11196" t="s">
        <v>640</v>
      </c>
    </row>
    <row r="11197" spans="1:3" x14ac:dyDescent="0.3">
      <c r="A11197">
        <v>2019</v>
      </c>
      <c r="B11197" t="s">
        <v>176</v>
      </c>
      <c r="C11197" t="s">
        <v>1219</v>
      </c>
    </row>
    <row r="11198" spans="1:3" x14ac:dyDescent="0.3">
      <c r="A11198">
        <v>2020</v>
      </c>
      <c r="B11198" t="s">
        <v>176</v>
      </c>
      <c r="C11198" t="s">
        <v>761</v>
      </c>
    </row>
    <row r="11199" spans="1:3" x14ac:dyDescent="0.3">
      <c r="A11199">
        <v>2021</v>
      </c>
      <c r="B11199" t="s">
        <v>176</v>
      </c>
      <c r="C11199" t="s">
        <v>2835</v>
      </c>
    </row>
    <row r="11200" spans="1:3" x14ac:dyDescent="0.3">
      <c r="A11200">
        <v>2022</v>
      </c>
      <c r="B11200" t="s">
        <v>176</v>
      </c>
      <c r="C11200" t="s">
        <v>521</v>
      </c>
    </row>
    <row r="11201" spans="1:3" x14ac:dyDescent="0.3">
      <c r="A11201">
        <v>2023</v>
      </c>
      <c r="B11201" t="s">
        <v>176</v>
      </c>
      <c r="C11201" t="s">
        <v>1546</v>
      </c>
    </row>
    <row r="11202" spans="1:3" x14ac:dyDescent="0.3">
      <c r="A11202">
        <v>1960</v>
      </c>
      <c r="B11202" t="s">
        <v>177</v>
      </c>
      <c r="C11202" t="s">
        <v>271</v>
      </c>
    </row>
    <row r="11203" spans="1:3" x14ac:dyDescent="0.3">
      <c r="A11203">
        <v>1961</v>
      </c>
      <c r="B11203" t="s">
        <v>177</v>
      </c>
      <c r="C11203" t="s">
        <v>1959</v>
      </c>
    </row>
    <row r="11204" spans="1:3" x14ac:dyDescent="0.3">
      <c r="A11204">
        <v>1962</v>
      </c>
      <c r="B11204" t="s">
        <v>177</v>
      </c>
      <c r="C11204" t="s">
        <v>3328</v>
      </c>
    </row>
    <row r="11205" spans="1:3" x14ac:dyDescent="0.3">
      <c r="A11205">
        <v>1963</v>
      </c>
      <c r="B11205" t="s">
        <v>177</v>
      </c>
      <c r="C11205" t="s">
        <v>3329</v>
      </c>
    </row>
    <row r="11206" spans="1:3" x14ac:dyDescent="0.3">
      <c r="A11206">
        <v>1964</v>
      </c>
      <c r="B11206" t="s">
        <v>177</v>
      </c>
      <c r="C11206" t="s">
        <v>1026</v>
      </c>
    </row>
    <row r="11207" spans="1:3" x14ac:dyDescent="0.3">
      <c r="A11207">
        <v>1965</v>
      </c>
      <c r="B11207" t="s">
        <v>177</v>
      </c>
      <c r="C11207" t="s">
        <v>3330</v>
      </c>
    </row>
    <row r="11208" spans="1:3" x14ac:dyDescent="0.3">
      <c r="A11208">
        <v>1966</v>
      </c>
      <c r="B11208" t="s">
        <v>177</v>
      </c>
      <c r="C11208" t="s">
        <v>1422</v>
      </c>
    </row>
    <row r="11209" spans="1:3" x14ac:dyDescent="0.3">
      <c r="A11209">
        <v>1967</v>
      </c>
      <c r="B11209" t="s">
        <v>177</v>
      </c>
      <c r="C11209" t="s">
        <v>2894</v>
      </c>
    </row>
    <row r="11210" spans="1:3" x14ac:dyDescent="0.3">
      <c r="A11210">
        <v>1968</v>
      </c>
      <c r="B11210" t="s">
        <v>177</v>
      </c>
      <c r="C11210" t="s">
        <v>3260</v>
      </c>
    </row>
    <row r="11211" spans="1:3" x14ac:dyDescent="0.3">
      <c r="A11211">
        <v>1969</v>
      </c>
      <c r="B11211" t="s">
        <v>177</v>
      </c>
      <c r="C11211" t="s">
        <v>2372</v>
      </c>
    </row>
    <row r="11212" spans="1:3" x14ac:dyDescent="0.3">
      <c r="A11212">
        <v>1970</v>
      </c>
      <c r="B11212" t="s">
        <v>177</v>
      </c>
      <c r="C11212" t="s">
        <v>2024</v>
      </c>
    </row>
    <row r="11213" spans="1:3" x14ac:dyDescent="0.3">
      <c r="A11213">
        <v>1971</v>
      </c>
      <c r="B11213" t="s">
        <v>177</v>
      </c>
      <c r="C11213" t="s">
        <v>1967</v>
      </c>
    </row>
    <row r="11214" spans="1:3" x14ac:dyDescent="0.3">
      <c r="A11214">
        <v>1972</v>
      </c>
      <c r="B11214" t="s">
        <v>177</v>
      </c>
      <c r="C11214" t="s">
        <v>3331</v>
      </c>
    </row>
    <row r="11215" spans="1:3" x14ac:dyDescent="0.3">
      <c r="A11215">
        <v>1973</v>
      </c>
      <c r="B11215" t="s">
        <v>177</v>
      </c>
      <c r="C11215" t="s">
        <v>2376</v>
      </c>
    </row>
    <row r="11216" spans="1:3" x14ac:dyDescent="0.3">
      <c r="A11216">
        <v>1974</v>
      </c>
      <c r="B11216" t="s">
        <v>177</v>
      </c>
      <c r="C11216" t="s">
        <v>3332</v>
      </c>
    </row>
    <row r="11217" spans="1:3" x14ac:dyDescent="0.3">
      <c r="A11217">
        <v>1975</v>
      </c>
      <c r="B11217" t="s">
        <v>177</v>
      </c>
      <c r="C11217" t="s">
        <v>3333</v>
      </c>
    </row>
    <row r="11218" spans="1:3" x14ac:dyDescent="0.3">
      <c r="A11218">
        <v>1976</v>
      </c>
      <c r="B11218" t="s">
        <v>177</v>
      </c>
      <c r="C11218" t="s">
        <v>2950</v>
      </c>
    </row>
    <row r="11219" spans="1:3" x14ac:dyDescent="0.3">
      <c r="A11219">
        <v>1977</v>
      </c>
      <c r="B11219" t="s">
        <v>177</v>
      </c>
      <c r="C11219" t="s">
        <v>2555</v>
      </c>
    </row>
    <row r="11220" spans="1:3" x14ac:dyDescent="0.3">
      <c r="A11220">
        <v>1978</v>
      </c>
      <c r="B11220" t="s">
        <v>177</v>
      </c>
      <c r="C11220" t="s">
        <v>678</v>
      </c>
    </row>
    <row r="11221" spans="1:3" x14ac:dyDescent="0.3">
      <c r="A11221">
        <v>1979</v>
      </c>
      <c r="B11221" t="s">
        <v>177</v>
      </c>
      <c r="C11221" t="s">
        <v>2961</v>
      </c>
    </row>
    <row r="11222" spans="1:3" x14ac:dyDescent="0.3">
      <c r="A11222">
        <v>1980</v>
      </c>
      <c r="B11222" t="s">
        <v>177</v>
      </c>
      <c r="C11222" t="s">
        <v>2951</v>
      </c>
    </row>
    <row r="11223" spans="1:3" x14ac:dyDescent="0.3">
      <c r="A11223">
        <v>1981</v>
      </c>
      <c r="B11223" t="s">
        <v>177</v>
      </c>
      <c r="C11223" t="s">
        <v>2762</v>
      </c>
    </row>
    <row r="11224" spans="1:3" x14ac:dyDescent="0.3">
      <c r="A11224">
        <v>1982</v>
      </c>
      <c r="B11224" t="s">
        <v>177</v>
      </c>
      <c r="C11224" t="s">
        <v>1950</v>
      </c>
    </row>
    <row r="11225" spans="1:3" x14ac:dyDescent="0.3">
      <c r="A11225">
        <v>1983</v>
      </c>
      <c r="B11225" t="s">
        <v>177</v>
      </c>
      <c r="C11225" t="s">
        <v>1950</v>
      </c>
    </row>
    <row r="11226" spans="1:3" x14ac:dyDescent="0.3">
      <c r="A11226">
        <v>1984</v>
      </c>
      <c r="B11226" t="s">
        <v>177</v>
      </c>
      <c r="C11226" t="s">
        <v>1950</v>
      </c>
    </row>
    <row r="11227" spans="1:3" x14ac:dyDescent="0.3">
      <c r="A11227">
        <v>1985</v>
      </c>
      <c r="B11227" t="s">
        <v>177</v>
      </c>
      <c r="C11227" t="s">
        <v>1950</v>
      </c>
    </row>
    <row r="11228" spans="1:3" x14ac:dyDescent="0.3">
      <c r="A11228">
        <v>1986</v>
      </c>
      <c r="B11228" t="s">
        <v>177</v>
      </c>
      <c r="C11228" t="s">
        <v>1950</v>
      </c>
    </row>
    <row r="11229" spans="1:3" x14ac:dyDescent="0.3">
      <c r="A11229">
        <v>1987</v>
      </c>
      <c r="B11229" t="s">
        <v>177</v>
      </c>
      <c r="C11229" t="s">
        <v>756</v>
      </c>
    </row>
    <row r="11230" spans="1:3" x14ac:dyDescent="0.3">
      <c r="A11230">
        <v>1988</v>
      </c>
      <c r="B11230" t="s">
        <v>177</v>
      </c>
      <c r="C11230" t="s">
        <v>1676</v>
      </c>
    </row>
    <row r="11231" spans="1:3" x14ac:dyDescent="0.3">
      <c r="A11231">
        <v>1989</v>
      </c>
      <c r="B11231" t="s">
        <v>177</v>
      </c>
      <c r="C11231" t="s">
        <v>3334</v>
      </c>
    </row>
    <row r="11232" spans="1:3" x14ac:dyDescent="0.3">
      <c r="A11232">
        <v>1990</v>
      </c>
      <c r="B11232" t="s">
        <v>177</v>
      </c>
      <c r="C11232" t="s">
        <v>3335</v>
      </c>
    </row>
    <row r="11233" spans="1:3" x14ac:dyDescent="0.3">
      <c r="A11233">
        <v>1991</v>
      </c>
      <c r="B11233" t="s">
        <v>177</v>
      </c>
      <c r="C11233" t="s">
        <v>2250</v>
      </c>
    </row>
    <row r="11234" spans="1:3" x14ac:dyDescent="0.3">
      <c r="A11234">
        <v>1992</v>
      </c>
      <c r="B11234" t="s">
        <v>177</v>
      </c>
      <c r="C11234" t="s">
        <v>746</v>
      </c>
    </row>
    <row r="11235" spans="1:3" x14ac:dyDescent="0.3">
      <c r="A11235">
        <v>1993</v>
      </c>
      <c r="B11235" t="s">
        <v>177</v>
      </c>
      <c r="C11235" t="s">
        <v>746</v>
      </c>
    </row>
    <row r="11236" spans="1:3" x14ac:dyDescent="0.3">
      <c r="A11236">
        <v>1994</v>
      </c>
      <c r="B11236" t="s">
        <v>177</v>
      </c>
      <c r="C11236" t="s">
        <v>746</v>
      </c>
    </row>
    <row r="11237" spans="1:3" x14ac:dyDescent="0.3">
      <c r="A11237">
        <v>1995</v>
      </c>
      <c r="B11237" t="s">
        <v>177</v>
      </c>
      <c r="C11237" t="s">
        <v>746</v>
      </c>
    </row>
    <row r="11238" spans="1:3" x14ac:dyDescent="0.3">
      <c r="A11238">
        <v>1996</v>
      </c>
      <c r="B11238" t="s">
        <v>177</v>
      </c>
      <c r="C11238" t="s">
        <v>746</v>
      </c>
    </row>
    <row r="11239" spans="1:3" x14ac:dyDescent="0.3">
      <c r="A11239">
        <v>1997</v>
      </c>
      <c r="B11239" t="s">
        <v>177</v>
      </c>
      <c r="C11239" t="s">
        <v>448</v>
      </c>
    </row>
    <row r="11240" spans="1:3" x14ac:dyDescent="0.3">
      <c r="A11240">
        <v>1998</v>
      </c>
      <c r="B11240" t="s">
        <v>177</v>
      </c>
      <c r="C11240" t="s">
        <v>448</v>
      </c>
    </row>
    <row r="11241" spans="1:3" x14ac:dyDescent="0.3">
      <c r="A11241">
        <v>1999</v>
      </c>
      <c r="B11241" t="s">
        <v>177</v>
      </c>
      <c r="C11241" t="s">
        <v>1861</v>
      </c>
    </row>
    <row r="11242" spans="1:3" x14ac:dyDescent="0.3">
      <c r="A11242">
        <v>2000</v>
      </c>
      <c r="B11242" t="s">
        <v>177</v>
      </c>
      <c r="C11242" t="s">
        <v>840</v>
      </c>
    </row>
    <row r="11243" spans="1:3" x14ac:dyDescent="0.3">
      <c r="A11243">
        <v>2001</v>
      </c>
      <c r="B11243" t="s">
        <v>177</v>
      </c>
      <c r="C11243" t="s">
        <v>840</v>
      </c>
    </row>
    <row r="11244" spans="1:3" x14ac:dyDescent="0.3">
      <c r="A11244">
        <v>2002</v>
      </c>
      <c r="B11244" t="s">
        <v>177</v>
      </c>
      <c r="C11244" t="s">
        <v>1486</v>
      </c>
    </row>
    <row r="11245" spans="1:3" x14ac:dyDescent="0.3">
      <c r="A11245">
        <v>2003</v>
      </c>
      <c r="B11245" t="s">
        <v>177</v>
      </c>
      <c r="C11245" t="s">
        <v>1486</v>
      </c>
    </row>
    <row r="11246" spans="1:3" x14ac:dyDescent="0.3">
      <c r="A11246">
        <v>2004</v>
      </c>
      <c r="B11246" t="s">
        <v>177</v>
      </c>
      <c r="C11246" t="s">
        <v>2167</v>
      </c>
    </row>
    <row r="11247" spans="1:3" x14ac:dyDescent="0.3">
      <c r="A11247">
        <v>2005</v>
      </c>
      <c r="B11247" t="s">
        <v>177</v>
      </c>
      <c r="C11247" t="s">
        <v>1024</v>
      </c>
    </row>
    <row r="11248" spans="1:3" x14ac:dyDescent="0.3">
      <c r="A11248">
        <v>2006</v>
      </c>
      <c r="B11248" t="s">
        <v>177</v>
      </c>
      <c r="C11248" t="s">
        <v>1024</v>
      </c>
    </row>
    <row r="11249" spans="1:3" x14ac:dyDescent="0.3">
      <c r="A11249">
        <v>2007</v>
      </c>
      <c r="B11249" t="s">
        <v>177</v>
      </c>
      <c r="C11249" t="s">
        <v>1882</v>
      </c>
    </row>
    <row r="11250" spans="1:3" x14ac:dyDescent="0.3">
      <c r="A11250">
        <v>2008</v>
      </c>
      <c r="B11250" t="s">
        <v>177</v>
      </c>
      <c r="C11250" t="s">
        <v>1882</v>
      </c>
    </row>
    <row r="11251" spans="1:3" x14ac:dyDescent="0.3">
      <c r="A11251">
        <v>2009</v>
      </c>
      <c r="B11251" t="s">
        <v>177</v>
      </c>
      <c r="C11251" t="s">
        <v>1882</v>
      </c>
    </row>
    <row r="11252" spans="1:3" x14ac:dyDescent="0.3">
      <c r="A11252">
        <v>2010</v>
      </c>
      <c r="B11252" t="s">
        <v>177</v>
      </c>
      <c r="C11252" t="s">
        <v>1882</v>
      </c>
    </row>
    <row r="11253" spans="1:3" x14ac:dyDescent="0.3">
      <c r="A11253">
        <v>2011</v>
      </c>
      <c r="B11253" t="s">
        <v>177</v>
      </c>
      <c r="C11253" t="s">
        <v>1137</v>
      </c>
    </row>
    <row r="11254" spans="1:3" x14ac:dyDescent="0.3">
      <c r="A11254">
        <v>2012</v>
      </c>
      <c r="B11254" t="s">
        <v>177</v>
      </c>
      <c r="C11254" t="s">
        <v>1882</v>
      </c>
    </row>
    <row r="11255" spans="1:3" x14ac:dyDescent="0.3">
      <c r="A11255">
        <v>2013</v>
      </c>
      <c r="B11255" t="s">
        <v>177</v>
      </c>
      <c r="C11255" t="s">
        <v>1882</v>
      </c>
    </row>
    <row r="11256" spans="1:3" x14ac:dyDescent="0.3">
      <c r="A11256">
        <v>2014</v>
      </c>
      <c r="B11256" t="s">
        <v>177</v>
      </c>
      <c r="C11256" t="s">
        <v>1882</v>
      </c>
    </row>
    <row r="11257" spans="1:3" x14ac:dyDescent="0.3">
      <c r="A11257">
        <v>2015</v>
      </c>
      <c r="B11257" t="s">
        <v>177</v>
      </c>
      <c r="C11257" t="s">
        <v>1024</v>
      </c>
    </row>
    <row r="11258" spans="1:3" x14ac:dyDescent="0.3">
      <c r="A11258">
        <v>2016</v>
      </c>
      <c r="B11258" t="s">
        <v>177</v>
      </c>
      <c r="C11258" t="s">
        <v>1024</v>
      </c>
    </row>
    <row r="11259" spans="1:3" x14ac:dyDescent="0.3">
      <c r="A11259">
        <v>2017</v>
      </c>
      <c r="B11259" t="s">
        <v>177</v>
      </c>
      <c r="C11259" t="s">
        <v>2167</v>
      </c>
    </row>
    <row r="11260" spans="1:3" x14ac:dyDescent="0.3">
      <c r="A11260">
        <v>2018</v>
      </c>
      <c r="B11260" t="s">
        <v>177</v>
      </c>
      <c r="C11260" t="s">
        <v>1024</v>
      </c>
    </row>
    <row r="11261" spans="1:3" x14ac:dyDescent="0.3">
      <c r="A11261">
        <v>2019</v>
      </c>
      <c r="B11261" t="s">
        <v>177</v>
      </c>
      <c r="C11261" t="s">
        <v>1024</v>
      </c>
    </row>
    <row r="11262" spans="1:3" x14ac:dyDescent="0.3">
      <c r="A11262">
        <v>2020</v>
      </c>
      <c r="B11262" t="s">
        <v>177</v>
      </c>
      <c r="C11262" t="s">
        <v>1024</v>
      </c>
    </row>
    <row r="11263" spans="1:3" x14ac:dyDescent="0.3">
      <c r="A11263">
        <v>2021</v>
      </c>
      <c r="B11263" t="s">
        <v>177</v>
      </c>
      <c r="C11263" t="s">
        <v>2167</v>
      </c>
    </row>
    <row r="11264" spans="1:3" x14ac:dyDescent="0.3">
      <c r="A11264">
        <v>2022</v>
      </c>
      <c r="B11264" t="s">
        <v>177</v>
      </c>
      <c r="C11264" t="s">
        <v>2167</v>
      </c>
    </row>
    <row r="11265" spans="1:3" x14ac:dyDescent="0.3">
      <c r="A11265">
        <v>2023</v>
      </c>
      <c r="B11265" t="s">
        <v>177</v>
      </c>
      <c r="C11265" t="s">
        <v>2167</v>
      </c>
    </row>
    <row r="11266" spans="1:3" x14ac:dyDescent="0.3">
      <c r="A11266">
        <v>1960</v>
      </c>
      <c r="B11266" t="s">
        <v>178</v>
      </c>
      <c r="C11266" t="s">
        <v>2734</v>
      </c>
    </row>
    <row r="11267" spans="1:3" x14ac:dyDescent="0.3">
      <c r="A11267">
        <v>1961</v>
      </c>
      <c r="B11267" t="s">
        <v>178</v>
      </c>
      <c r="C11267" t="s">
        <v>2735</v>
      </c>
    </row>
    <row r="11268" spans="1:3" x14ac:dyDescent="0.3">
      <c r="A11268">
        <v>1962</v>
      </c>
      <c r="B11268" t="s">
        <v>178</v>
      </c>
      <c r="C11268" t="s">
        <v>2736</v>
      </c>
    </row>
    <row r="11269" spans="1:3" x14ac:dyDescent="0.3">
      <c r="A11269">
        <v>1963</v>
      </c>
      <c r="B11269" t="s">
        <v>178</v>
      </c>
      <c r="C11269" t="s">
        <v>3336</v>
      </c>
    </row>
    <row r="11270" spans="1:3" x14ac:dyDescent="0.3">
      <c r="A11270">
        <v>1964</v>
      </c>
      <c r="B11270" t="s">
        <v>178</v>
      </c>
      <c r="C11270" t="s">
        <v>2867</v>
      </c>
    </row>
    <row r="11271" spans="1:3" x14ac:dyDescent="0.3">
      <c r="A11271">
        <v>1965</v>
      </c>
      <c r="B11271" t="s">
        <v>178</v>
      </c>
      <c r="C11271" t="s">
        <v>2125</v>
      </c>
    </row>
    <row r="11272" spans="1:3" x14ac:dyDescent="0.3">
      <c r="A11272">
        <v>1966</v>
      </c>
      <c r="B11272" t="s">
        <v>178</v>
      </c>
      <c r="C11272" t="s">
        <v>3299</v>
      </c>
    </row>
    <row r="11273" spans="1:3" x14ac:dyDescent="0.3">
      <c r="A11273">
        <v>1967</v>
      </c>
      <c r="B11273" t="s">
        <v>178</v>
      </c>
      <c r="C11273" t="s">
        <v>3337</v>
      </c>
    </row>
    <row r="11274" spans="1:3" x14ac:dyDescent="0.3">
      <c r="A11274">
        <v>1968</v>
      </c>
      <c r="B11274" t="s">
        <v>178</v>
      </c>
      <c r="C11274" t="s">
        <v>3217</v>
      </c>
    </row>
    <row r="11275" spans="1:3" x14ac:dyDescent="0.3">
      <c r="A11275">
        <v>1969</v>
      </c>
      <c r="B11275" t="s">
        <v>178</v>
      </c>
      <c r="C11275" t="s">
        <v>1928</v>
      </c>
    </row>
    <row r="11276" spans="1:3" x14ac:dyDescent="0.3">
      <c r="A11276">
        <v>1970</v>
      </c>
      <c r="B11276" t="s">
        <v>178</v>
      </c>
      <c r="C11276" t="s">
        <v>1842</v>
      </c>
    </row>
    <row r="11277" spans="1:3" x14ac:dyDescent="0.3">
      <c r="A11277">
        <v>1971</v>
      </c>
      <c r="B11277" t="s">
        <v>178</v>
      </c>
      <c r="C11277" t="s">
        <v>952</v>
      </c>
    </row>
    <row r="11278" spans="1:3" x14ac:dyDescent="0.3">
      <c r="A11278">
        <v>1972</v>
      </c>
      <c r="B11278" t="s">
        <v>178</v>
      </c>
      <c r="C11278" t="s">
        <v>1650</v>
      </c>
    </row>
    <row r="11279" spans="1:3" x14ac:dyDescent="0.3">
      <c r="A11279">
        <v>1973</v>
      </c>
      <c r="B11279" t="s">
        <v>178</v>
      </c>
      <c r="C11279" t="s">
        <v>760</v>
      </c>
    </row>
    <row r="11280" spans="1:3" x14ac:dyDescent="0.3">
      <c r="A11280">
        <v>1974</v>
      </c>
      <c r="B11280" t="s">
        <v>178</v>
      </c>
      <c r="C11280" t="s">
        <v>786</v>
      </c>
    </row>
    <row r="11281" spans="1:3" x14ac:dyDescent="0.3">
      <c r="A11281">
        <v>1975</v>
      </c>
      <c r="B11281" t="s">
        <v>178</v>
      </c>
      <c r="C11281" t="s">
        <v>1164</v>
      </c>
    </row>
    <row r="11282" spans="1:3" x14ac:dyDescent="0.3">
      <c r="A11282">
        <v>1976</v>
      </c>
      <c r="B11282" t="s">
        <v>178</v>
      </c>
      <c r="C11282" t="s">
        <v>604</v>
      </c>
    </row>
    <row r="11283" spans="1:3" x14ac:dyDescent="0.3">
      <c r="A11283">
        <v>1977</v>
      </c>
      <c r="B11283" t="s">
        <v>178</v>
      </c>
      <c r="C11283" t="s">
        <v>520</v>
      </c>
    </row>
    <row r="11284" spans="1:3" x14ac:dyDescent="0.3">
      <c r="A11284">
        <v>1978</v>
      </c>
      <c r="B11284" t="s">
        <v>178</v>
      </c>
      <c r="C11284" t="s">
        <v>973</v>
      </c>
    </row>
    <row r="11285" spans="1:3" x14ac:dyDescent="0.3">
      <c r="A11285">
        <v>1979</v>
      </c>
      <c r="B11285" t="s">
        <v>178</v>
      </c>
      <c r="C11285" t="s">
        <v>974</v>
      </c>
    </row>
    <row r="11286" spans="1:3" x14ac:dyDescent="0.3">
      <c r="A11286">
        <v>1980</v>
      </c>
      <c r="B11286" t="s">
        <v>178</v>
      </c>
      <c r="C11286" t="s">
        <v>568</v>
      </c>
    </row>
    <row r="11287" spans="1:3" x14ac:dyDescent="0.3">
      <c r="A11287">
        <v>1981</v>
      </c>
      <c r="B11287" t="s">
        <v>178</v>
      </c>
      <c r="C11287" t="s">
        <v>749</v>
      </c>
    </row>
    <row r="11288" spans="1:3" x14ac:dyDescent="0.3">
      <c r="A11288">
        <v>1982</v>
      </c>
      <c r="B11288" t="s">
        <v>178</v>
      </c>
      <c r="C11288" t="s">
        <v>729</v>
      </c>
    </row>
    <row r="11289" spans="1:3" x14ac:dyDescent="0.3">
      <c r="A11289">
        <v>1983</v>
      </c>
      <c r="B11289" t="s">
        <v>178</v>
      </c>
      <c r="C11289" t="s">
        <v>416</v>
      </c>
    </row>
    <row r="11290" spans="1:3" x14ac:dyDescent="0.3">
      <c r="A11290">
        <v>1984</v>
      </c>
      <c r="B11290" t="s">
        <v>178</v>
      </c>
      <c r="C11290" t="s">
        <v>1246</v>
      </c>
    </row>
    <row r="11291" spans="1:3" x14ac:dyDescent="0.3">
      <c r="A11291">
        <v>1985</v>
      </c>
      <c r="B11291" t="s">
        <v>178</v>
      </c>
      <c r="C11291" t="s">
        <v>1577</v>
      </c>
    </row>
    <row r="11292" spans="1:3" x14ac:dyDescent="0.3">
      <c r="A11292">
        <v>1986</v>
      </c>
      <c r="B11292" t="s">
        <v>178</v>
      </c>
      <c r="C11292" t="s">
        <v>199</v>
      </c>
    </row>
    <row r="11293" spans="1:3" x14ac:dyDescent="0.3">
      <c r="A11293">
        <v>1987</v>
      </c>
      <c r="B11293" t="s">
        <v>178</v>
      </c>
      <c r="C11293" t="s">
        <v>378</v>
      </c>
    </row>
    <row r="11294" spans="1:3" x14ac:dyDescent="0.3">
      <c r="A11294">
        <v>1988</v>
      </c>
      <c r="B11294" t="s">
        <v>178</v>
      </c>
      <c r="C11294" t="s">
        <v>1642</v>
      </c>
    </row>
    <row r="11295" spans="1:3" x14ac:dyDescent="0.3">
      <c r="A11295">
        <v>1989</v>
      </c>
      <c r="B11295" t="s">
        <v>178</v>
      </c>
      <c r="C11295" t="s">
        <v>751</v>
      </c>
    </row>
    <row r="11296" spans="1:3" x14ac:dyDescent="0.3">
      <c r="A11296">
        <v>1990</v>
      </c>
      <c r="B11296" t="s">
        <v>178</v>
      </c>
      <c r="C11296" t="s">
        <v>752</v>
      </c>
    </row>
    <row r="11297" spans="1:3" x14ac:dyDescent="0.3">
      <c r="A11297">
        <v>1991</v>
      </c>
      <c r="B11297" t="s">
        <v>178</v>
      </c>
      <c r="C11297" t="s">
        <v>240</v>
      </c>
    </row>
    <row r="11298" spans="1:3" x14ac:dyDescent="0.3">
      <c r="A11298">
        <v>1992</v>
      </c>
      <c r="B11298" t="s">
        <v>178</v>
      </c>
      <c r="C11298" t="s">
        <v>1066</v>
      </c>
    </row>
    <row r="11299" spans="1:3" x14ac:dyDescent="0.3">
      <c r="A11299">
        <v>1993</v>
      </c>
      <c r="B11299" t="s">
        <v>178</v>
      </c>
      <c r="C11299" t="s">
        <v>640</v>
      </c>
    </row>
    <row r="11300" spans="1:3" x14ac:dyDescent="0.3">
      <c r="A11300">
        <v>1994</v>
      </c>
      <c r="B11300" t="s">
        <v>178</v>
      </c>
      <c r="C11300" t="s">
        <v>652</v>
      </c>
    </row>
    <row r="11301" spans="1:3" x14ac:dyDescent="0.3">
      <c r="A11301">
        <v>1995</v>
      </c>
      <c r="B11301" t="s">
        <v>178</v>
      </c>
      <c r="C11301" t="s">
        <v>1219</v>
      </c>
    </row>
    <row r="11302" spans="1:3" x14ac:dyDescent="0.3">
      <c r="A11302">
        <v>1996</v>
      </c>
      <c r="B11302" t="s">
        <v>178</v>
      </c>
      <c r="C11302" t="s">
        <v>1219</v>
      </c>
    </row>
    <row r="11303" spans="1:3" x14ac:dyDescent="0.3">
      <c r="A11303">
        <v>1997</v>
      </c>
      <c r="B11303" t="s">
        <v>178</v>
      </c>
      <c r="C11303" t="s">
        <v>1135</v>
      </c>
    </row>
    <row r="11304" spans="1:3" x14ac:dyDescent="0.3">
      <c r="A11304">
        <v>1998</v>
      </c>
      <c r="B11304" t="s">
        <v>178</v>
      </c>
      <c r="C11304" t="s">
        <v>1135</v>
      </c>
    </row>
    <row r="11305" spans="1:3" x14ac:dyDescent="0.3">
      <c r="A11305">
        <v>1999</v>
      </c>
      <c r="B11305" t="s">
        <v>178</v>
      </c>
      <c r="C11305" t="s">
        <v>1135</v>
      </c>
    </row>
    <row r="11306" spans="1:3" x14ac:dyDescent="0.3">
      <c r="A11306">
        <v>2000</v>
      </c>
      <c r="B11306" t="s">
        <v>178</v>
      </c>
      <c r="C11306" t="s">
        <v>953</v>
      </c>
    </row>
    <row r="11307" spans="1:3" x14ac:dyDescent="0.3">
      <c r="A11307">
        <v>2001</v>
      </c>
      <c r="B11307" t="s">
        <v>178</v>
      </c>
      <c r="C11307" t="s">
        <v>761</v>
      </c>
    </row>
    <row r="11308" spans="1:3" x14ac:dyDescent="0.3">
      <c r="A11308">
        <v>2002</v>
      </c>
      <c r="B11308" t="s">
        <v>178</v>
      </c>
      <c r="C11308" t="s">
        <v>761</v>
      </c>
    </row>
    <row r="11309" spans="1:3" x14ac:dyDescent="0.3">
      <c r="A11309">
        <v>2003</v>
      </c>
      <c r="B11309" t="s">
        <v>178</v>
      </c>
      <c r="C11309" t="s">
        <v>1984</v>
      </c>
    </row>
    <row r="11310" spans="1:3" x14ac:dyDescent="0.3">
      <c r="A11310">
        <v>2004</v>
      </c>
      <c r="B11310" t="s">
        <v>178</v>
      </c>
      <c r="C11310" t="s">
        <v>2835</v>
      </c>
    </row>
    <row r="11311" spans="1:3" x14ac:dyDescent="0.3">
      <c r="A11311">
        <v>2005</v>
      </c>
      <c r="B11311" t="s">
        <v>178</v>
      </c>
      <c r="C11311" t="s">
        <v>2835</v>
      </c>
    </row>
    <row r="11312" spans="1:3" x14ac:dyDescent="0.3">
      <c r="A11312">
        <v>2006</v>
      </c>
      <c r="B11312" t="s">
        <v>178</v>
      </c>
      <c r="C11312" t="s">
        <v>750</v>
      </c>
    </row>
    <row r="11313" spans="1:3" x14ac:dyDescent="0.3">
      <c r="A11313">
        <v>2007</v>
      </c>
      <c r="B11313" t="s">
        <v>178</v>
      </c>
      <c r="C11313" t="s">
        <v>521</v>
      </c>
    </row>
    <row r="11314" spans="1:3" x14ac:dyDescent="0.3">
      <c r="A11314">
        <v>2008</v>
      </c>
      <c r="B11314" t="s">
        <v>178</v>
      </c>
      <c r="C11314" t="s">
        <v>521</v>
      </c>
    </row>
    <row r="11315" spans="1:3" x14ac:dyDescent="0.3">
      <c r="A11315">
        <v>2009</v>
      </c>
      <c r="B11315" t="s">
        <v>178</v>
      </c>
      <c r="C11315" t="s">
        <v>1546</v>
      </c>
    </row>
    <row r="11316" spans="1:3" x14ac:dyDescent="0.3">
      <c r="A11316">
        <v>2010</v>
      </c>
      <c r="B11316" t="s">
        <v>178</v>
      </c>
      <c r="C11316" t="s">
        <v>976</v>
      </c>
    </row>
    <row r="11317" spans="1:3" x14ac:dyDescent="0.3">
      <c r="A11317">
        <v>2011</v>
      </c>
      <c r="B11317" t="s">
        <v>178</v>
      </c>
      <c r="C11317" t="s">
        <v>976</v>
      </c>
    </row>
    <row r="11318" spans="1:3" x14ac:dyDescent="0.3">
      <c r="A11318">
        <v>2012</v>
      </c>
      <c r="B11318" t="s">
        <v>178</v>
      </c>
      <c r="C11318" t="s">
        <v>569</v>
      </c>
    </row>
    <row r="11319" spans="1:3" x14ac:dyDescent="0.3">
      <c r="A11319">
        <v>2013</v>
      </c>
      <c r="B11319" t="s">
        <v>178</v>
      </c>
      <c r="C11319" t="s">
        <v>605</v>
      </c>
    </row>
    <row r="11320" spans="1:3" x14ac:dyDescent="0.3">
      <c r="A11320">
        <v>2014</v>
      </c>
      <c r="B11320" t="s">
        <v>178</v>
      </c>
      <c r="C11320" t="s">
        <v>1643</v>
      </c>
    </row>
    <row r="11321" spans="1:3" x14ac:dyDescent="0.3">
      <c r="A11321">
        <v>2015</v>
      </c>
      <c r="B11321" t="s">
        <v>178</v>
      </c>
      <c r="C11321" t="s">
        <v>290</v>
      </c>
    </row>
    <row r="11322" spans="1:3" x14ac:dyDescent="0.3">
      <c r="A11322">
        <v>2016</v>
      </c>
      <c r="B11322" t="s">
        <v>178</v>
      </c>
      <c r="C11322" t="s">
        <v>345</v>
      </c>
    </row>
    <row r="11323" spans="1:3" x14ac:dyDescent="0.3">
      <c r="A11323">
        <v>2017</v>
      </c>
      <c r="B11323" t="s">
        <v>178</v>
      </c>
      <c r="C11323" t="s">
        <v>1082</v>
      </c>
    </row>
    <row r="11324" spans="1:3" x14ac:dyDescent="0.3">
      <c r="A11324">
        <v>2018</v>
      </c>
      <c r="B11324" t="s">
        <v>178</v>
      </c>
      <c r="C11324" t="s">
        <v>2135</v>
      </c>
    </row>
    <row r="11325" spans="1:3" x14ac:dyDescent="0.3">
      <c r="A11325">
        <v>2019</v>
      </c>
      <c r="B11325" t="s">
        <v>178</v>
      </c>
      <c r="C11325" t="s">
        <v>1310</v>
      </c>
    </row>
    <row r="11326" spans="1:3" x14ac:dyDescent="0.3">
      <c r="A11326">
        <v>2020</v>
      </c>
      <c r="B11326" t="s">
        <v>178</v>
      </c>
      <c r="C11326" t="s">
        <v>1310</v>
      </c>
    </row>
    <row r="11327" spans="1:3" x14ac:dyDescent="0.3">
      <c r="A11327">
        <v>2021</v>
      </c>
      <c r="B11327" t="s">
        <v>178</v>
      </c>
      <c r="C11327" t="s">
        <v>730</v>
      </c>
    </row>
    <row r="11328" spans="1:3" x14ac:dyDescent="0.3">
      <c r="A11328">
        <v>2022</v>
      </c>
      <c r="B11328" t="s">
        <v>178</v>
      </c>
      <c r="C11328" t="s">
        <v>1191</v>
      </c>
    </row>
    <row r="11329" spans="1:3" x14ac:dyDescent="0.3">
      <c r="A11329">
        <v>2023</v>
      </c>
      <c r="B11329" t="s">
        <v>178</v>
      </c>
      <c r="C11329" t="s">
        <v>1191</v>
      </c>
    </row>
    <row r="11330" spans="1:3" x14ac:dyDescent="0.3">
      <c r="A11330">
        <v>1960</v>
      </c>
      <c r="B11330" t="s">
        <v>179</v>
      </c>
      <c r="C11330" t="s">
        <v>1453</v>
      </c>
    </row>
    <row r="11331" spans="1:3" x14ac:dyDescent="0.3">
      <c r="A11331">
        <v>1961</v>
      </c>
      <c r="B11331" t="s">
        <v>179</v>
      </c>
      <c r="C11331" t="s">
        <v>1399</v>
      </c>
    </row>
    <row r="11332" spans="1:3" x14ac:dyDescent="0.3">
      <c r="A11332">
        <v>1962</v>
      </c>
      <c r="B11332" t="s">
        <v>179</v>
      </c>
      <c r="C11332" t="s">
        <v>2399</v>
      </c>
    </row>
    <row r="11333" spans="1:3" x14ac:dyDescent="0.3">
      <c r="A11333">
        <v>1963</v>
      </c>
      <c r="B11333" t="s">
        <v>179</v>
      </c>
      <c r="C11333" t="s">
        <v>1279</v>
      </c>
    </row>
    <row r="11334" spans="1:3" x14ac:dyDescent="0.3">
      <c r="A11334">
        <v>1964</v>
      </c>
      <c r="B11334" t="s">
        <v>179</v>
      </c>
      <c r="C11334" t="s">
        <v>1115</v>
      </c>
    </row>
    <row r="11335" spans="1:3" x14ac:dyDescent="0.3">
      <c r="A11335">
        <v>1965</v>
      </c>
      <c r="B11335" t="s">
        <v>179</v>
      </c>
      <c r="C11335" t="s">
        <v>1402</v>
      </c>
    </row>
    <row r="11336" spans="1:3" x14ac:dyDescent="0.3">
      <c r="A11336">
        <v>1966</v>
      </c>
      <c r="B11336" t="s">
        <v>179</v>
      </c>
      <c r="C11336" t="s">
        <v>1868</v>
      </c>
    </row>
    <row r="11337" spans="1:3" x14ac:dyDescent="0.3">
      <c r="A11337">
        <v>1967</v>
      </c>
      <c r="B11337" t="s">
        <v>179</v>
      </c>
      <c r="C11337" t="s">
        <v>2083</v>
      </c>
    </row>
    <row r="11338" spans="1:3" x14ac:dyDescent="0.3">
      <c r="A11338">
        <v>1968</v>
      </c>
      <c r="B11338" t="s">
        <v>179</v>
      </c>
      <c r="C11338" t="s">
        <v>1083</v>
      </c>
    </row>
    <row r="11339" spans="1:3" x14ac:dyDescent="0.3">
      <c r="A11339">
        <v>1969</v>
      </c>
      <c r="B11339" t="s">
        <v>179</v>
      </c>
      <c r="C11339" t="s">
        <v>455</v>
      </c>
    </row>
    <row r="11340" spans="1:3" x14ac:dyDescent="0.3">
      <c r="A11340">
        <v>1970</v>
      </c>
      <c r="B11340" t="s">
        <v>179</v>
      </c>
      <c r="C11340" t="s">
        <v>2139</v>
      </c>
    </row>
    <row r="11341" spans="1:3" x14ac:dyDescent="0.3">
      <c r="A11341">
        <v>1971</v>
      </c>
      <c r="B11341" t="s">
        <v>179</v>
      </c>
      <c r="C11341" t="s">
        <v>2520</v>
      </c>
    </row>
    <row r="11342" spans="1:3" x14ac:dyDescent="0.3">
      <c r="A11342">
        <v>1972</v>
      </c>
      <c r="B11342" t="s">
        <v>179</v>
      </c>
      <c r="C11342" t="s">
        <v>1281</v>
      </c>
    </row>
    <row r="11343" spans="1:3" x14ac:dyDescent="0.3">
      <c r="A11343">
        <v>1973</v>
      </c>
      <c r="B11343" t="s">
        <v>179</v>
      </c>
      <c r="C11343" t="s">
        <v>2855</v>
      </c>
    </row>
    <row r="11344" spans="1:3" x14ac:dyDescent="0.3">
      <c r="A11344">
        <v>1974</v>
      </c>
      <c r="B11344" t="s">
        <v>179</v>
      </c>
      <c r="C11344" t="s">
        <v>2183</v>
      </c>
    </row>
    <row r="11345" spans="1:3" x14ac:dyDescent="0.3">
      <c r="A11345">
        <v>1975</v>
      </c>
      <c r="B11345" t="s">
        <v>179</v>
      </c>
      <c r="C11345" t="s">
        <v>1286</v>
      </c>
    </row>
    <row r="11346" spans="1:3" x14ac:dyDescent="0.3">
      <c r="A11346">
        <v>1976</v>
      </c>
      <c r="B11346" t="s">
        <v>179</v>
      </c>
      <c r="C11346" t="s">
        <v>2014</v>
      </c>
    </row>
    <row r="11347" spans="1:3" x14ac:dyDescent="0.3">
      <c r="A11347">
        <v>1977</v>
      </c>
      <c r="B11347" t="s">
        <v>179</v>
      </c>
      <c r="C11347" t="s">
        <v>845</v>
      </c>
    </row>
    <row r="11348" spans="1:3" x14ac:dyDescent="0.3">
      <c r="A11348">
        <v>1978</v>
      </c>
      <c r="B11348" t="s">
        <v>179</v>
      </c>
      <c r="C11348" t="s">
        <v>1046</v>
      </c>
    </row>
    <row r="11349" spans="1:3" x14ac:dyDescent="0.3">
      <c r="A11349">
        <v>1979</v>
      </c>
      <c r="B11349" t="s">
        <v>179</v>
      </c>
      <c r="C11349" t="s">
        <v>645</v>
      </c>
    </row>
    <row r="11350" spans="1:3" x14ac:dyDescent="0.3">
      <c r="A11350">
        <v>1980</v>
      </c>
      <c r="B11350" t="s">
        <v>179</v>
      </c>
      <c r="C11350" t="s">
        <v>2285</v>
      </c>
    </row>
    <row r="11351" spans="1:3" x14ac:dyDescent="0.3">
      <c r="A11351">
        <v>1981</v>
      </c>
      <c r="B11351" t="s">
        <v>179</v>
      </c>
      <c r="C11351" t="s">
        <v>2432</v>
      </c>
    </row>
    <row r="11352" spans="1:3" x14ac:dyDescent="0.3">
      <c r="A11352">
        <v>1982</v>
      </c>
      <c r="B11352" t="s">
        <v>179</v>
      </c>
      <c r="C11352" t="s">
        <v>765</v>
      </c>
    </row>
    <row r="11353" spans="1:3" x14ac:dyDescent="0.3">
      <c r="A11353">
        <v>1983</v>
      </c>
      <c r="B11353" t="s">
        <v>179</v>
      </c>
      <c r="C11353" t="s">
        <v>2020</v>
      </c>
    </row>
    <row r="11354" spans="1:3" x14ac:dyDescent="0.3">
      <c r="A11354">
        <v>1984</v>
      </c>
      <c r="B11354" t="s">
        <v>179</v>
      </c>
      <c r="C11354" t="s">
        <v>1056</v>
      </c>
    </row>
    <row r="11355" spans="1:3" x14ac:dyDescent="0.3">
      <c r="A11355">
        <v>1985</v>
      </c>
      <c r="B11355" t="s">
        <v>179</v>
      </c>
      <c r="C11355" t="s">
        <v>1200</v>
      </c>
    </row>
    <row r="11356" spans="1:3" x14ac:dyDescent="0.3">
      <c r="A11356">
        <v>1986</v>
      </c>
      <c r="B11356" t="s">
        <v>179</v>
      </c>
      <c r="C11356" t="s">
        <v>962</v>
      </c>
    </row>
    <row r="11357" spans="1:3" x14ac:dyDescent="0.3">
      <c r="A11357">
        <v>1987</v>
      </c>
      <c r="B11357" t="s">
        <v>179</v>
      </c>
      <c r="C11357" t="s">
        <v>2071</v>
      </c>
    </row>
    <row r="11358" spans="1:3" x14ac:dyDescent="0.3">
      <c r="A11358">
        <v>1988</v>
      </c>
      <c r="B11358" t="s">
        <v>179</v>
      </c>
      <c r="C11358" t="s">
        <v>2390</v>
      </c>
    </row>
    <row r="11359" spans="1:3" x14ac:dyDescent="0.3">
      <c r="A11359">
        <v>1989</v>
      </c>
      <c r="B11359" t="s">
        <v>179</v>
      </c>
      <c r="C11359" t="s">
        <v>1611</v>
      </c>
    </row>
    <row r="11360" spans="1:3" x14ac:dyDescent="0.3">
      <c r="A11360">
        <v>1990</v>
      </c>
      <c r="B11360" t="s">
        <v>179</v>
      </c>
      <c r="C11360" t="s">
        <v>2090</v>
      </c>
    </row>
    <row r="11361" spans="1:3" x14ac:dyDescent="0.3">
      <c r="A11361">
        <v>1991</v>
      </c>
      <c r="B11361" t="s">
        <v>179</v>
      </c>
      <c r="C11361" t="s">
        <v>942</v>
      </c>
    </row>
    <row r="11362" spans="1:3" x14ac:dyDescent="0.3">
      <c r="A11362">
        <v>1992</v>
      </c>
      <c r="B11362" t="s">
        <v>179</v>
      </c>
      <c r="C11362" t="s">
        <v>1308</v>
      </c>
    </row>
    <row r="11363" spans="1:3" x14ac:dyDescent="0.3">
      <c r="A11363">
        <v>1993</v>
      </c>
      <c r="B11363" t="s">
        <v>179</v>
      </c>
      <c r="C11363" t="s">
        <v>2460</v>
      </c>
    </row>
    <row r="11364" spans="1:3" x14ac:dyDescent="0.3">
      <c r="A11364">
        <v>1994</v>
      </c>
      <c r="B11364" t="s">
        <v>179</v>
      </c>
      <c r="C11364" t="s">
        <v>1506</v>
      </c>
    </row>
    <row r="11365" spans="1:3" x14ac:dyDescent="0.3">
      <c r="A11365">
        <v>1995</v>
      </c>
      <c r="B11365" t="s">
        <v>179</v>
      </c>
      <c r="C11365" t="s">
        <v>2109</v>
      </c>
    </row>
    <row r="11366" spans="1:3" x14ac:dyDescent="0.3">
      <c r="A11366">
        <v>1996</v>
      </c>
      <c r="B11366" t="s">
        <v>179</v>
      </c>
      <c r="C11366" t="s">
        <v>3338</v>
      </c>
    </row>
    <row r="11367" spans="1:3" x14ac:dyDescent="0.3">
      <c r="A11367">
        <v>1997</v>
      </c>
      <c r="B11367" t="s">
        <v>179</v>
      </c>
      <c r="C11367" t="s">
        <v>3339</v>
      </c>
    </row>
    <row r="11368" spans="1:3" x14ac:dyDescent="0.3">
      <c r="A11368">
        <v>1998</v>
      </c>
      <c r="B11368" t="s">
        <v>179</v>
      </c>
      <c r="C11368" t="s">
        <v>2504</v>
      </c>
    </row>
    <row r="11369" spans="1:3" x14ac:dyDescent="0.3">
      <c r="A11369">
        <v>1999</v>
      </c>
      <c r="B11369" t="s">
        <v>179</v>
      </c>
      <c r="C11369" t="s">
        <v>2046</v>
      </c>
    </row>
    <row r="11370" spans="1:3" x14ac:dyDescent="0.3">
      <c r="A11370">
        <v>2000</v>
      </c>
      <c r="B11370" t="s">
        <v>179</v>
      </c>
      <c r="C11370" t="s">
        <v>2416</v>
      </c>
    </row>
    <row r="11371" spans="1:3" x14ac:dyDescent="0.3">
      <c r="A11371">
        <v>2001</v>
      </c>
      <c r="B11371" t="s">
        <v>179</v>
      </c>
      <c r="C11371" t="s">
        <v>2407</v>
      </c>
    </row>
    <row r="11372" spans="1:3" x14ac:dyDescent="0.3">
      <c r="A11372">
        <v>2002</v>
      </c>
      <c r="B11372" t="s">
        <v>179</v>
      </c>
      <c r="C11372" t="s">
        <v>1416</v>
      </c>
    </row>
    <row r="11373" spans="1:3" x14ac:dyDescent="0.3">
      <c r="A11373">
        <v>2003</v>
      </c>
      <c r="B11373" t="s">
        <v>179</v>
      </c>
      <c r="C11373" t="s">
        <v>441</v>
      </c>
    </row>
    <row r="11374" spans="1:3" x14ac:dyDescent="0.3">
      <c r="A11374">
        <v>2004</v>
      </c>
      <c r="B11374" t="s">
        <v>179</v>
      </c>
      <c r="C11374" t="s">
        <v>204</v>
      </c>
    </row>
    <row r="11375" spans="1:3" x14ac:dyDescent="0.3">
      <c r="A11375">
        <v>2005</v>
      </c>
      <c r="B11375" t="s">
        <v>179</v>
      </c>
      <c r="C11375" t="s">
        <v>443</v>
      </c>
    </row>
    <row r="11376" spans="1:3" x14ac:dyDescent="0.3">
      <c r="A11376">
        <v>2006</v>
      </c>
      <c r="B11376" t="s">
        <v>179</v>
      </c>
      <c r="C11376" t="s">
        <v>443</v>
      </c>
    </row>
    <row r="11377" spans="1:3" x14ac:dyDescent="0.3">
      <c r="A11377">
        <v>2007</v>
      </c>
      <c r="B11377" t="s">
        <v>179</v>
      </c>
      <c r="C11377" t="s">
        <v>548</v>
      </c>
    </row>
    <row r="11378" spans="1:3" x14ac:dyDescent="0.3">
      <c r="A11378">
        <v>2008</v>
      </c>
      <c r="B11378" t="s">
        <v>179</v>
      </c>
      <c r="C11378" t="s">
        <v>203</v>
      </c>
    </row>
    <row r="11379" spans="1:3" x14ac:dyDescent="0.3">
      <c r="A11379">
        <v>2009</v>
      </c>
      <c r="B11379" t="s">
        <v>179</v>
      </c>
      <c r="C11379" t="s">
        <v>298</v>
      </c>
    </row>
    <row r="11380" spans="1:3" x14ac:dyDescent="0.3">
      <c r="A11380">
        <v>2010</v>
      </c>
      <c r="B11380" t="s">
        <v>179</v>
      </c>
      <c r="C11380" t="s">
        <v>426</v>
      </c>
    </row>
    <row r="11381" spans="1:3" x14ac:dyDescent="0.3">
      <c r="A11381">
        <v>2011</v>
      </c>
      <c r="B11381" t="s">
        <v>179</v>
      </c>
      <c r="C11381" t="s">
        <v>299</v>
      </c>
    </row>
    <row r="11382" spans="1:3" x14ac:dyDescent="0.3">
      <c r="A11382">
        <v>2012</v>
      </c>
      <c r="B11382" t="s">
        <v>179</v>
      </c>
      <c r="C11382" t="s">
        <v>430</v>
      </c>
    </row>
    <row r="11383" spans="1:3" x14ac:dyDescent="0.3">
      <c r="A11383">
        <v>2013</v>
      </c>
      <c r="B11383" t="s">
        <v>179</v>
      </c>
      <c r="C11383" t="s">
        <v>385</v>
      </c>
    </row>
    <row r="11384" spans="1:3" x14ac:dyDescent="0.3">
      <c r="A11384">
        <v>2014</v>
      </c>
      <c r="B11384" t="s">
        <v>179</v>
      </c>
      <c r="C11384" t="s">
        <v>479</v>
      </c>
    </row>
    <row r="11385" spans="1:3" x14ac:dyDescent="0.3">
      <c r="A11385">
        <v>2015</v>
      </c>
      <c r="B11385" t="s">
        <v>179</v>
      </c>
      <c r="C11385" t="s">
        <v>427</v>
      </c>
    </row>
    <row r="11386" spans="1:3" x14ac:dyDescent="0.3">
      <c r="A11386">
        <v>2016</v>
      </c>
      <c r="B11386" t="s">
        <v>179</v>
      </c>
      <c r="C11386" t="s">
        <v>484</v>
      </c>
    </row>
    <row r="11387" spans="1:3" x14ac:dyDescent="0.3">
      <c r="A11387">
        <v>2017</v>
      </c>
      <c r="B11387" t="s">
        <v>179</v>
      </c>
      <c r="C11387" t="s">
        <v>300</v>
      </c>
    </row>
    <row r="11388" spans="1:3" x14ac:dyDescent="0.3">
      <c r="A11388">
        <v>2018</v>
      </c>
      <c r="B11388" t="s">
        <v>179</v>
      </c>
      <c r="C11388" t="s">
        <v>480</v>
      </c>
    </row>
    <row r="11389" spans="1:3" x14ac:dyDescent="0.3">
      <c r="A11389">
        <v>2019</v>
      </c>
      <c r="B11389" t="s">
        <v>179</v>
      </c>
      <c r="C11389" t="s">
        <v>766</v>
      </c>
    </row>
    <row r="11390" spans="1:3" x14ac:dyDescent="0.3">
      <c r="A11390">
        <v>2020</v>
      </c>
      <c r="B11390" t="s">
        <v>179</v>
      </c>
      <c r="C11390" t="s">
        <v>648</v>
      </c>
    </row>
    <row r="11391" spans="1:3" x14ac:dyDescent="0.3">
      <c r="A11391">
        <v>2021</v>
      </c>
      <c r="B11391" t="s">
        <v>179</v>
      </c>
      <c r="C11391" t="s">
        <v>648</v>
      </c>
    </row>
    <row r="11392" spans="1:3" x14ac:dyDescent="0.3">
      <c r="A11392">
        <v>2022</v>
      </c>
      <c r="B11392" t="s">
        <v>179</v>
      </c>
      <c r="C11392" t="s">
        <v>226</v>
      </c>
    </row>
    <row r="11393" spans="1:3" x14ac:dyDescent="0.3">
      <c r="A11393">
        <v>2023</v>
      </c>
      <c r="B11393" t="s">
        <v>179</v>
      </c>
      <c r="C11393" t="s">
        <v>428</v>
      </c>
    </row>
    <row r="11394" spans="1:3" x14ac:dyDescent="0.3">
      <c r="A11394">
        <v>1960</v>
      </c>
      <c r="B11394" t="s">
        <v>180</v>
      </c>
      <c r="C11394" t="s">
        <v>2274</v>
      </c>
    </row>
    <row r="11395" spans="1:3" x14ac:dyDescent="0.3">
      <c r="A11395">
        <v>1961</v>
      </c>
      <c r="B11395" t="s">
        <v>180</v>
      </c>
      <c r="C11395" t="s">
        <v>404</v>
      </c>
    </row>
    <row r="11396" spans="1:3" x14ac:dyDescent="0.3">
      <c r="A11396">
        <v>1962</v>
      </c>
      <c r="B11396" t="s">
        <v>180</v>
      </c>
      <c r="C11396" t="s">
        <v>2335</v>
      </c>
    </row>
    <row r="11397" spans="1:3" x14ac:dyDescent="0.3">
      <c r="A11397">
        <v>1963</v>
      </c>
      <c r="B11397" t="s">
        <v>180</v>
      </c>
      <c r="C11397" t="s">
        <v>1583</v>
      </c>
    </row>
    <row r="11398" spans="1:3" x14ac:dyDescent="0.3">
      <c r="A11398">
        <v>1964</v>
      </c>
      <c r="B11398" t="s">
        <v>180</v>
      </c>
      <c r="C11398" t="s">
        <v>324</v>
      </c>
    </row>
    <row r="11399" spans="1:3" x14ac:dyDescent="0.3">
      <c r="A11399">
        <v>1965</v>
      </c>
      <c r="B11399" t="s">
        <v>180</v>
      </c>
      <c r="C11399" t="s">
        <v>1628</v>
      </c>
    </row>
    <row r="11400" spans="1:3" x14ac:dyDescent="0.3">
      <c r="A11400">
        <v>1966</v>
      </c>
      <c r="B11400" t="s">
        <v>180</v>
      </c>
      <c r="C11400" t="s">
        <v>777</v>
      </c>
    </row>
    <row r="11401" spans="1:3" x14ac:dyDescent="0.3">
      <c r="A11401">
        <v>1967</v>
      </c>
      <c r="B11401" t="s">
        <v>180</v>
      </c>
      <c r="C11401" t="s">
        <v>3340</v>
      </c>
    </row>
    <row r="11402" spans="1:3" x14ac:dyDescent="0.3">
      <c r="A11402">
        <v>1968</v>
      </c>
      <c r="B11402" t="s">
        <v>180</v>
      </c>
      <c r="C11402" t="s">
        <v>658</v>
      </c>
    </row>
    <row r="11403" spans="1:3" x14ac:dyDescent="0.3">
      <c r="A11403">
        <v>1969</v>
      </c>
      <c r="B11403" t="s">
        <v>180</v>
      </c>
      <c r="C11403" t="s">
        <v>2686</v>
      </c>
    </row>
    <row r="11404" spans="1:3" x14ac:dyDescent="0.3">
      <c r="A11404">
        <v>1970</v>
      </c>
      <c r="B11404" t="s">
        <v>180</v>
      </c>
      <c r="C11404" t="s">
        <v>1629</v>
      </c>
    </row>
    <row r="11405" spans="1:3" x14ac:dyDescent="0.3">
      <c r="A11405">
        <v>1971</v>
      </c>
      <c r="B11405" t="s">
        <v>180</v>
      </c>
      <c r="C11405" t="s">
        <v>1088</v>
      </c>
    </row>
    <row r="11406" spans="1:3" x14ac:dyDescent="0.3">
      <c r="A11406">
        <v>1972</v>
      </c>
      <c r="B11406" t="s">
        <v>180</v>
      </c>
      <c r="C11406" t="s">
        <v>2341</v>
      </c>
    </row>
    <row r="11407" spans="1:3" x14ac:dyDescent="0.3">
      <c r="A11407">
        <v>1973</v>
      </c>
      <c r="B11407" t="s">
        <v>180</v>
      </c>
      <c r="C11407" t="s">
        <v>2605</v>
      </c>
    </row>
    <row r="11408" spans="1:3" x14ac:dyDescent="0.3">
      <c r="A11408">
        <v>1974</v>
      </c>
      <c r="B11408" t="s">
        <v>180</v>
      </c>
      <c r="C11408" t="s">
        <v>1630</v>
      </c>
    </row>
    <row r="11409" spans="1:3" x14ac:dyDescent="0.3">
      <c r="A11409">
        <v>1975</v>
      </c>
      <c r="B11409" t="s">
        <v>180</v>
      </c>
      <c r="C11409" t="s">
        <v>3114</v>
      </c>
    </row>
    <row r="11410" spans="1:3" x14ac:dyDescent="0.3">
      <c r="A11410">
        <v>1976</v>
      </c>
      <c r="B11410" t="s">
        <v>180</v>
      </c>
      <c r="C11410" t="s">
        <v>1184</v>
      </c>
    </row>
    <row r="11411" spans="1:3" x14ac:dyDescent="0.3">
      <c r="A11411">
        <v>1977</v>
      </c>
      <c r="B11411" t="s">
        <v>180</v>
      </c>
      <c r="C11411" t="s">
        <v>1587</v>
      </c>
    </row>
    <row r="11412" spans="1:3" x14ac:dyDescent="0.3">
      <c r="A11412">
        <v>1978</v>
      </c>
      <c r="B11412" t="s">
        <v>180</v>
      </c>
      <c r="C11412" t="s">
        <v>2187</v>
      </c>
    </row>
    <row r="11413" spans="1:3" x14ac:dyDescent="0.3">
      <c r="A11413">
        <v>1979</v>
      </c>
      <c r="B11413" t="s">
        <v>180</v>
      </c>
      <c r="C11413" t="s">
        <v>894</v>
      </c>
    </row>
    <row r="11414" spans="1:3" x14ac:dyDescent="0.3">
      <c r="A11414">
        <v>1980</v>
      </c>
      <c r="B11414" t="s">
        <v>180</v>
      </c>
      <c r="C11414" t="s">
        <v>1093</v>
      </c>
    </row>
    <row r="11415" spans="1:3" x14ac:dyDescent="0.3">
      <c r="A11415">
        <v>1981</v>
      </c>
      <c r="B11415" t="s">
        <v>180</v>
      </c>
      <c r="C11415" t="s">
        <v>1260</v>
      </c>
    </row>
    <row r="11416" spans="1:3" x14ac:dyDescent="0.3">
      <c r="A11416">
        <v>1982</v>
      </c>
      <c r="B11416" t="s">
        <v>180</v>
      </c>
      <c r="C11416" t="s">
        <v>1551</v>
      </c>
    </row>
    <row r="11417" spans="1:3" x14ac:dyDescent="0.3">
      <c r="A11417">
        <v>1983</v>
      </c>
      <c r="B11417" t="s">
        <v>180</v>
      </c>
      <c r="C11417" t="s">
        <v>1148</v>
      </c>
    </row>
    <row r="11418" spans="1:3" x14ac:dyDescent="0.3">
      <c r="A11418">
        <v>1984</v>
      </c>
      <c r="B11418" t="s">
        <v>180</v>
      </c>
      <c r="C11418" t="s">
        <v>1149</v>
      </c>
    </row>
    <row r="11419" spans="1:3" x14ac:dyDescent="0.3">
      <c r="A11419">
        <v>1985</v>
      </c>
      <c r="B11419" t="s">
        <v>180</v>
      </c>
      <c r="C11419" t="s">
        <v>1152</v>
      </c>
    </row>
    <row r="11420" spans="1:3" x14ac:dyDescent="0.3">
      <c r="A11420">
        <v>1986</v>
      </c>
      <c r="B11420" t="s">
        <v>180</v>
      </c>
      <c r="C11420" t="s">
        <v>2434</v>
      </c>
    </row>
    <row r="11421" spans="1:3" x14ac:dyDescent="0.3">
      <c r="A11421">
        <v>1987</v>
      </c>
      <c r="B11421" t="s">
        <v>180</v>
      </c>
      <c r="C11421" t="s">
        <v>2054</v>
      </c>
    </row>
    <row r="11422" spans="1:3" x14ac:dyDescent="0.3">
      <c r="A11422">
        <v>1988</v>
      </c>
      <c r="B11422" t="s">
        <v>180</v>
      </c>
      <c r="C11422" t="s">
        <v>2209</v>
      </c>
    </row>
    <row r="11423" spans="1:3" x14ac:dyDescent="0.3">
      <c r="A11423">
        <v>1989</v>
      </c>
      <c r="B11423" t="s">
        <v>180</v>
      </c>
      <c r="C11423" t="s">
        <v>2910</v>
      </c>
    </row>
    <row r="11424" spans="1:3" x14ac:dyDescent="0.3">
      <c r="A11424">
        <v>1990</v>
      </c>
      <c r="B11424" t="s">
        <v>180</v>
      </c>
      <c r="C11424" t="s">
        <v>1469</v>
      </c>
    </row>
    <row r="11425" spans="1:3" x14ac:dyDescent="0.3">
      <c r="A11425">
        <v>1991</v>
      </c>
      <c r="B11425" t="s">
        <v>180</v>
      </c>
      <c r="C11425" t="s">
        <v>2005</v>
      </c>
    </row>
    <row r="11426" spans="1:3" x14ac:dyDescent="0.3">
      <c r="A11426">
        <v>1992</v>
      </c>
      <c r="B11426" t="s">
        <v>180</v>
      </c>
      <c r="C11426" t="s">
        <v>1225</v>
      </c>
    </row>
    <row r="11427" spans="1:3" x14ac:dyDescent="0.3">
      <c r="A11427">
        <v>1993</v>
      </c>
      <c r="B11427" t="s">
        <v>180</v>
      </c>
      <c r="C11427" t="s">
        <v>1157</v>
      </c>
    </row>
    <row r="11428" spans="1:3" x14ac:dyDescent="0.3">
      <c r="A11428">
        <v>1994</v>
      </c>
      <c r="B11428" t="s">
        <v>180</v>
      </c>
      <c r="C11428" t="s">
        <v>2815</v>
      </c>
    </row>
    <row r="11429" spans="1:3" x14ac:dyDescent="0.3">
      <c r="A11429">
        <v>1995</v>
      </c>
      <c r="B11429" t="s">
        <v>180</v>
      </c>
      <c r="C11429" t="s">
        <v>3341</v>
      </c>
    </row>
    <row r="11430" spans="1:3" x14ac:dyDescent="0.3">
      <c r="A11430">
        <v>1996</v>
      </c>
      <c r="B11430" t="s">
        <v>180</v>
      </c>
      <c r="C11430" t="s">
        <v>2188</v>
      </c>
    </row>
    <row r="11431" spans="1:3" x14ac:dyDescent="0.3">
      <c r="A11431">
        <v>1997</v>
      </c>
      <c r="B11431" t="s">
        <v>180</v>
      </c>
      <c r="C11431" t="s">
        <v>1961</v>
      </c>
    </row>
    <row r="11432" spans="1:3" x14ac:dyDescent="0.3">
      <c r="A11432">
        <v>1998</v>
      </c>
      <c r="B11432" t="s">
        <v>180</v>
      </c>
      <c r="C11432" t="s">
        <v>334</v>
      </c>
    </row>
    <row r="11433" spans="1:3" x14ac:dyDescent="0.3">
      <c r="A11433">
        <v>1999</v>
      </c>
      <c r="B11433" t="s">
        <v>180</v>
      </c>
      <c r="C11433" t="s">
        <v>3342</v>
      </c>
    </row>
    <row r="11434" spans="1:3" x14ac:dyDescent="0.3">
      <c r="A11434">
        <v>2000</v>
      </c>
      <c r="B11434" t="s">
        <v>180</v>
      </c>
      <c r="C11434" t="s">
        <v>1230</v>
      </c>
    </row>
    <row r="11435" spans="1:3" x14ac:dyDescent="0.3">
      <c r="A11435">
        <v>2001</v>
      </c>
      <c r="B11435" t="s">
        <v>180</v>
      </c>
      <c r="C11435" t="s">
        <v>3343</v>
      </c>
    </row>
    <row r="11436" spans="1:3" x14ac:dyDescent="0.3">
      <c r="A11436">
        <v>2002</v>
      </c>
      <c r="B11436" t="s">
        <v>180</v>
      </c>
      <c r="C11436" t="s">
        <v>2817</v>
      </c>
    </row>
    <row r="11437" spans="1:3" x14ac:dyDescent="0.3">
      <c r="A11437">
        <v>2003</v>
      </c>
      <c r="B11437" t="s">
        <v>180</v>
      </c>
      <c r="C11437" t="s">
        <v>3344</v>
      </c>
    </row>
    <row r="11438" spans="1:3" x14ac:dyDescent="0.3">
      <c r="A11438">
        <v>2004</v>
      </c>
      <c r="B11438" t="s">
        <v>180</v>
      </c>
      <c r="C11438" t="s">
        <v>2674</v>
      </c>
    </row>
    <row r="11439" spans="1:3" x14ac:dyDescent="0.3">
      <c r="A11439">
        <v>2005</v>
      </c>
      <c r="B11439" t="s">
        <v>180</v>
      </c>
      <c r="C11439" t="s">
        <v>3226</v>
      </c>
    </row>
    <row r="11440" spans="1:3" x14ac:dyDescent="0.3">
      <c r="A11440">
        <v>2006</v>
      </c>
      <c r="B11440" t="s">
        <v>180</v>
      </c>
      <c r="C11440" t="s">
        <v>3345</v>
      </c>
    </row>
    <row r="11441" spans="1:3" x14ac:dyDescent="0.3">
      <c r="A11441">
        <v>2007</v>
      </c>
      <c r="B11441" t="s">
        <v>180</v>
      </c>
      <c r="C11441" t="s">
        <v>2675</v>
      </c>
    </row>
    <row r="11442" spans="1:3" x14ac:dyDescent="0.3">
      <c r="A11442">
        <v>2008</v>
      </c>
      <c r="B11442" t="s">
        <v>180</v>
      </c>
      <c r="C11442" t="s">
        <v>2443</v>
      </c>
    </row>
    <row r="11443" spans="1:3" x14ac:dyDescent="0.3">
      <c r="A11443">
        <v>2009</v>
      </c>
      <c r="B11443" t="s">
        <v>180</v>
      </c>
      <c r="C11443" t="s">
        <v>3346</v>
      </c>
    </row>
    <row r="11444" spans="1:3" x14ac:dyDescent="0.3">
      <c r="A11444">
        <v>2010</v>
      </c>
      <c r="B11444" t="s">
        <v>180</v>
      </c>
      <c r="C11444" t="s">
        <v>2676</v>
      </c>
    </row>
    <row r="11445" spans="1:3" x14ac:dyDescent="0.3">
      <c r="A11445">
        <v>2011</v>
      </c>
      <c r="B11445" t="s">
        <v>180</v>
      </c>
      <c r="C11445" t="s">
        <v>1472</v>
      </c>
    </row>
    <row r="11446" spans="1:3" x14ac:dyDescent="0.3">
      <c r="A11446">
        <v>2012</v>
      </c>
      <c r="B11446" t="s">
        <v>180</v>
      </c>
      <c r="C11446" t="s">
        <v>3347</v>
      </c>
    </row>
    <row r="11447" spans="1:3" x14ac:dyDescent="0.3">
      <c r="A11447">
        <v>2013</v>
      </c>
      <c r="B11447" t="s">
        <v>180</v>
      </c>
      <c r="C11447" t="s">
        <v>3348</v>
      </c>
    </row>
    <row r="11448" spans="1:3" x14ac:dyDescent="0.3">
      <c r="A11448">
        <v>2014</v>
      </c>
      <c r="B11448" t="s">
        <v>180</v>
      </c>
      <c r="C11448" t="s">
        <v>2747</v>
      </c>
    </row>
    <row r="11449" spans="1:3" x14ac:dyDescent="0.3">
      <c r="A11449">
        <v>2015</v>
      </c>
      <c r="B11449" t="s">
        <v>180</v>
      </c>
      <c r="C11449" t="s">
        <v>3349</v>
      </c>
    </row>
    <row r="11450" spans="1:3" x14ac:dyDescent="0.3">
      <c r="A11450">
        <v>2016</v>
      </c>
      <c r="B11450" t="s">
        <v>180</v>
      </c>
      <c r="C11450" t="s">
        <v>1271</v>
      </c>
    </row>
    <row r="11451" spans="1:3" x14ac:dyDescent="0.3">
      <c r="A11451">
        <v>2017</v>
      </c>
      <c r="B11451" t="s">
        <v>180</v>
      </c>
      <c r="C11451" t="s">
        <v>2757</v>
      </c>
    </row>
    <row r="11452" spans="1:3" x14ac:dyDescent="0.3">
      <c r="A11452">
        <v>2018</v>
      </c>
      <c r="B11452" t="s">
        <v>180</v>
      </c>
      <c r="C11452" t="s">
        <v>527</v>
      </c>
    </row>
    <row r="11453" spans="1:3" x14ac:dyDescent="0.3">
      <c r="A11453">
        <v>2019</v>
      </c>
      <c r="B11453" t="s">
        <v>180</v>
      </c>
      <c r="C11453" t="s">
        <v>3350</v>
      </c>
    </row>
    <row r="11454" spans="1:3" x14ac:dyDescent="0.3">
      <c r="A11454">
        <v>2020</v>
      </c>
      <c r="B11454" t="s">
        <v>180</v>
      </c>
      <c r="C11454" t="s">
        <v>2530</v>
      </c>
    </row>
    <row r="11455" spans="1:3" x14ac:dyDescent="0.3">
      <c r="A11455">
        <v>2021</v>
      </c>
      <c r="B11455" t="s">
        <v>180</v>
      </c>
      <c r="C11455" t="s">
        <v>1554</v>
      </c>
    </row>
    <row r="11456" spans="1:3" x14ac:dyDescent="0.3">
      <c r="A11456">
        <v>2022</v>
      </c>
      <c r="B11456" t="s">
        <v>180</v>
      </c>
      <c r="C11456" t="s">
        <v>2680</v>
      </c>
    </row>
    <row r="11457" spans="1:3" x14ac:dyDescent="0.3">
      <c r="A11457">
        <v>2023</v>
      </c>
      <c r="B11457" t="s">
        <v>180</v>
      </c>
      <c r="C11457" t="s">
        <v>1899</v>
      </c>
    </row>
    <row r="11458" spans="1:3" x14ac:dyDescent="0.3">
      <c r="A11458">
        <v>1960</v>
      </c>
      <c r="B11458" t="s">
        <v>181</v>
      </c>
      <c r="C11458">
        <v>5600</v>
      </c>
    </row>
    <row r="11459" spans="1:3" x14ac:dyDescent="0.3">
      <c r="A11459">
        <v>1961</v>
      </c>
      <c r="B11459" t="s">
        <v>181</v>
      </c>
      <c r="C11459">
        <v>5650</v>
      </c>
    </row>
    <row r="11460" spans="1:3" x14ac:dyDescent="0.3">
      <c r="A11460">
        <v>1962</v>
      </c>
      <c r="B11460" t="s">
        <v>181</v>
      </c>
      <c r="C11460">
        <v>5700</v>
      </c>
    </row>
    <row r="11461" spans="1:3" x14ac:dyDescent="0.3">
      <c r="A11461">
        <v>1963</v>
      </c>
      <c r="B11461" t="s">
        <v>181</v>
      </c>
      <c r="C11461">
        <v>5750</v>
      </c>
    </row>
    <row r="11462" spans="1:3" x14ac:dyDescent="0.3">
      <c r="A11462">
        <v>1964</v>
      </c>
      <c r="B11462" t="s">
        <v>181</v>
      </c>
      <c r="C11462">
        <v>5750</v>
      </c>
    </row>
    <row r="11463" spans="1:3" x14ac:dyDescent="0.3">
      <c r="A11463">
        <v>1965</v>
      </c>
      <c r="B11463" t="s">
        <v>181</v>
      </c>
      <c r="C11463">
        <v>5720</v>
      </c>
    </row>
    <row r="11464" spans="1:3" x14ac:dyDescent="0.3">
      <c r="A11464">
        <v>1966</v>
      </c>
      <c r="B11464" t="s">
        <v>181</v>
      </c>
      <c r="C11464">
        <v>5690</v>
      </c>
    </row>
    <row r="11465" spans="1:3" x14ac:dyDescent="0.3">
      <c r="A11465">
        <v>1967</v>
      </c>
      <c r="B11465" t="s">
        <v>181</v>
      </c>
      <c r="C11465">
        <v>5650</v>
      </c>
    </row>
    <row r="11466" spans="1:3" x14ac:dyDescent="0.3">
      <c r="A11466">
        <v>1968</v>
      </c>
      <c r="B11466" t="s">
        <v>181</v>
      </c>
      <c r="C11466">
        <v>5620</v>
      </c>
    </row>
    <row r="11467" spans="1:3" x14ac:dyDescent="0.3">
      <c r="A11467">
        <v>1969</v>
      </c>
      <c r="B11467" t="s">
        <v>181</v>
      </c>
      <c r="C11467">
        <v>5630</v>
      </c>
    </row>
    <row r="11468" spans="1:3" x14ac:dyDescent="0.3">
      <c r="A11468">
        <v>1970</v>
      </c>
      <c r="B11468" t="s">
        <v>181</v>
      </c>
      <c r="C11468">
        <v>5660</v>
      </c>
    </row>
    <row r="11469" spans="1:3" x14ac:dyDescent="0.3">
      <c r="A11469">
        <v>1971</v>
      </c>
      <c r="B11469" t="s">
        <v>181</v>
      </c>
      <c r="C11469">
        <v>5690</v>
      </c>
    </row>
    <row r="11470" spans="1:3" x14ac:dyDescent="0.3">
      <c r="A11470">
        <v>1972</v>
      </c>
      <c r="B11470" t="s">
        <v>181</v>
      </c>
      <c r="C11470">
        <v>5690</v>
      </c>
    </row>
    <row r="11471" spans="1:3" x14ac:dyDescent="0.3">
      <c r="A11471">
        <v>1973</v>
      </c>
      <c r="B11471" t="s">
        <v>181</v>
      </c>
      <c r="C11471">
        <v>5680</v>
      </c>
    </row>
    <row r="11472" spans="1:3" x14ac:dyDescent="0.3">
      <c r="A11472">
        <v>1974</v>
      </c>
      <c r="B11472" t="s">
        <v>181</v>
      </c>
      <c r="C11472">
        <v>5820</v>
      </c>
    </row>
    <row r="11473" spans="1:3" x14ac:dyDescent="0.3">
      <c r="A11473">
        <v>1975</v>
      </c>
      <c r="B11473" t="s">
        <v>181</v>
      </c>
      <c r="C11473">
        <v>6120</v>
      </c>
    </row>
    <row r="11474" spans="1:3" x14ac:dyDescent="0.3">
      <c r="A11474">
        <v>1976</v>
      </c>
      <c r="B11474" t="s">
        <v>181</v>
      </c>
      <c r="C11474">
        <v>6400</v>
      </c>
    </row>
    <row r="11475" spans="1:3" x14ac:dyDescent="0.3">
      <c r="A11475">
        <v>1977</v>
      </c>
      <c r="B11475" t="s">
        <v>181</v>
      </c>
      <c r="C11475">
        <v>6690</v>
      </c>
    </row>
    <row r="11476" spans="1:3" x14ac:dyDescent="0.3">
      <c r="A11476">
        <v>1978</v>
      </c>
      <c r="B11476" t="s">
        <v>181</v>
      </c>
      <c r="C11476">
        <v>6960</v>
      </c>
    </row>
    <row r="11477" spans="1:3" x14ac:dyDescent="0.3">
      <c r="A11477">
        <v>1979</v>
      </c>
      <c r="B11477" t="s">
        <v>181</v>
      </c>
      <c r="C11477">
        <v>7180</v>
      </c>
    </row>
    <row r="11478" spans="1:3" x14ac:dyDescent="0.3">
      <c r="A11478">
        <v>1980</v>
      </c>
      <c r="B11478" t="s">
        <v>181</v>
      </c>
      <c r="C11478">
        <v>7370</v>
      </c>
    </row>
    <row r="11479" spans="1:3" x14ac:dyDescent="0.3">
      <c r="A11479">
        <v>1981</v>
      </c>
      <c r="B11479" t="s">
        <v>181</v>
      </c>
      <c r="C11479">
        <v>7530</v>
      </c>
    </row>
    <row r="11480" spans="1:3" x14ac:dyDescent="0.3">
      <c r="A11480">
        <v>1982</v>
      </c>
      <c r="B11480" t="s">
        <v>181</v>
      </c>
      <c r="C11480">
        <v>7660</v>
      </c>
    </row>
    <row r="11481" spans="1:3" x14ac:dyDescent="0.3">
      <c r="A11481">
        <v>1983</v>
      </c>
      <c r="B11481" t="s">
        <v>181</v>
      </c>
      <c r="C11481">
        <v>7790</v>
      </c>
    </row>
    <row r="11482" spans="1:3" x14ac:dyDescent="0.3">
      <c r="A11482">
        <v>1984</v>
      </c>
      <c r="B11482" t="s">
        <v>181</v>
      </c>
      <c r="C11482">
        <v>7900</v>
      </c>
    </row>
    <row r="11483" spans="1:3" x14ac:dyDescent="0.3">
      <c r="A11483">
        <v>1985</v>
      </c>
      <c r="B11483" t="s">
        <v>181</v>
      </c>
      <c r="C11483">
        <v>8050</v>
      </c>
    </row>
    <row r="11484" spans="1:3" x14ac:dyDescent="0.3">
      <c r="A11484">
        <v>1986</v>
      </c>
      <c r="B11484" t="s">
        <v>181</v>
      </c>
      <c r="C11484">
        <v>8220</v>
      </c>
    </row>
    <row r="11485" spans="1:3" x14ac:dyDescent="0.3">
      <c r="A11485">
        <v>1987</v>
      </c>
      <c r="B11485" t="s">
        <v>181</v>
      </c>
      <c r="C11485">
        <v>8370</v>
      </c>
    </row>
    <row r="11486" spans="1:3" x14ac:dyDescent="0.3">
      <c r="A11486">
        <v>1988</v>
      </c>
      <c r="B11486" t="s">
        <v>181</v>
      </c>
      <c r="C11486">
        <v>8520</v>
      </c>
    </row>
    <row r="11487" spans="1:3" x14ac:dyDescent="0.3">
      <c r="A11487">
        <v>1989</v>
      </c>
      <c r="B11487" t="s">
        <v>181</v>
      </c>
      <c r="C11487">
        <v>8660</v>
      </c>
    </row>
    <row r="11488" spans="1:3" x14ac:dyDescent="0.3">
      <c r="A11488">
        <v>1990</v>
      </c>
      <c r="B11488" t="s">
        <v>181</v>
      </c>
      <c r="C11488">
        <v>8800</v>
      </c>
    </row>
    <row r="11489" spans="1:3" x14ac:dyDescent="0.3">
      <c r="A11489">
        <v>1991</v>
      </c>
      <c r="B11489" t="s">
        <v>181</v>
      </c>
      <c r="C11489">
        <v>8930</v>
      </c>
    </row>
    <row r="11490" spans="1:3" x14ac:dyDescent="0.3">
      <c r="A11490">
        <v>1992</v>
      </c>
      <c r="B11490" t="s">
        <v>181</v>
      </c>
      <c r="C11490">
        <v>9040</v>
      </c>
    </row>
    <row r="11491" spans="1:3" x14ac:dyDescent="0.3">
      <c r="A11491">
        <v>1993</v>
      </c>
      <c r="B11491" t="s">
        <v>181</v>
      </c>
      <c r="C11491">
        <v>9130</v>
      </c>
    </row>
    <row r="11492" spans="1:3" x14ac:dyDescent="0.3">
      <c r="A11492">
        <v>1994</v>
      </c>
      <c r="B11492" t="s">
        <v>181</v>
      </c>
      <c r="C11492">
        <v>9210</v>
      </c>
    </row>
    <row r="11493" spans="1:3" x14ac:dyDescent="0.3">
      <c r="A11493">
        <v>1995</v>
      </c>
      <c r="B11493" t="s">
        <v>181</v>
      </c>
      <c r="C11493">
        <v>9280</v>
      </c>
    </row>
    <row r="11494" spans="1:3" x14ac:dyDescent="0.3">
      <c r="A11494">
        <v>1996</v>
      </c>
      <c r="B11494" t="s">
        <v>181</v>
      </c>
      <c r="C11494">
        <v>9340</v>
      </c>
    </row>
    <row r="11495" spans="1:3" x14ac:dyDescent="0.3">
      <c r="A11495">
        <v>1997</v>
      </c>
      <c r="B11495" t="s">
        <v>181</v>
      </c>
      <c r="C11495">
        <v>9400</v>
      </c>
    </row>
    <row r="11496" spans="1:3" x14ac:dyDescent="0.3">
      <c r="A11496">
        <v>1998</v>
      </c>
      <c r="B11496" t="s">
        <v>181</v>
      </c>
      <c r="C11496">
        <v>9450</v>
      </c>
    </row>
    <row r="11497" spans="1:3" x14ac:dyDescent="0.3">
      <c r="A11497">
        <v>1999</v>
      </c>
      <c r="B11497" t="s">
        <v>181</v>
      </c>
      <c r="C11497">
        <v>9500</v>
      </c>
    </row>
    <row r="11498" spans="1:3" x14ac:dyDescent="0.3">
      <c r="A11498">
        <v>2000</v>
      </c>
      <c r="B11498" t="s">
        <v>181</v>
      </c>
      <c r="C11498">
        <v>9540</v>
      </c>
    </row>
    <row r="11499" spans="1:3" x14ac:dyDescent="0.3">
      <c r="A11499">
        <v>2001</v>
      </c>
      <c r="B11499" t="s">
        <v>181</v>
      </c>
      <c r="C11499">
        <v>9590</v>
      </c>
    </row>
    <row r="11500" spans="1:3" x14ac:dyDescent="0.3">
      <c r="A11500">
        <v>2002</v>
      </c>
      <c r="B11500" t="s">
        <v>181</v>
      </c>
      <c r="C11500">
        <v>9620</v>
      </c>
    </row>
    <row r="11501" spans="1:3" x14ac:dyDescent="0.3">
      <c r="A11501">
        <v>2003</v>
      </c>
      <c r="B11501" t="s">
        <v>181</v>
      </c>
      <c r="C11501">
        <v>9700</v>
      </c>
    </row>
    <row r="11502" spans="1:3" x14ac:dyDescent="0.3">
      <c r="A11502">
        <v>2004</v>
      </c>
      <c r="B11502" t="s">
        <v>181</v>
      </c>
      <c r="C11502">
        <v>9820</v>
      </c>
    </row>
    <row r="11503" spans="1:3" x14ac:dyDescent="0.3">
      <c r="A11503">
        <v>2005</v>
      </c>
      <c r="B11503" t="s">
        <v>181</v>
      </c>
      <c r="C11503">
        <v>9940</v>
      </c>
    </row>
    <row r="11504" spans="1:3" x14ac:dyDescent="0.3">
      <c r="A11504">
        <v>2006</v>
      </c>
      <c r="B11504" t="s">
        <v>181</v>
      </c>
    </row>
    <row r="11505" spans="1:3" x14ac:dyDescent="0.3">
      <c r="A11505">
        <v>2007</v>
      </c>
      <c r="B11505" t="s">
        <v>181</v>
      </c>
    </row>
    <row r="11506" spans="1:3" x14ac:dyDescent="0.3">
      <c r="A11506">
        <v>2008</v>
      </c>
      <c r="B11506" t="s">
        <v>181</v>
      </c>
    </row>
    <row r="11507" spans="1:3" x14ac:dyDescent="0.3">
      <c r="A11507">
        <v>2009</v>
      </c>
      <c r="B11507" t="s">
        <v>181</v>
      </c>
    </row>
    <row r="11508" spans="1:3" x14ac:dyDescent="0.3">
      <c r="A11508">
        <v>2010</v>
      </c>
      <c r="B11508" t="s">
        <v>181</v>
      </c>
    </row>
    <row r="11509" spans="1:3" x14ac:dyDescent="0.3">
      <c r="A11509">
        <v>2011</v>
      </c>
      <c r="B11509" t="s">
        <v>181</v>
      </c>
    </row>
    <row r="11510" spans="1:3" x14ac:dyDescent="0.3">
      <c r="A11510">
        <v>2012</v>
      </c>
      <c r="B11510" t="s">
        <v>181</v>
      </c>
    </row>
    <row r="11511" spans="1:3" x14ac:dyDescent="0.3">
      <c r="A11511">
        <v>2013</v>
      </c>
      <c r="B11511" t="s">
        <v>181</v>
      </c>
    </row>
    <row r="11512" spans="1:3" x14ac:dyDescent="0.3">
      <c r="A11512">
        <v>2014</v>
      </c>
      <c r="B11512" t="s">
        <v>181</v>
      </c>
    </row>
    <row r="11513" spans="1:3" x14ac:dyDescent="0.3">
      <c r="A11513">
        <v>2015</v>
      </c>
      <c r="B11513" t="s">
        <v>181</v>
      </c>
    </row>
    <row r="11514" spans="1:3" x14ac:dyDescent="0.3">
      <c r="A11514">
        <v>2016</v>
      </c>
      <c r="B11514" t="s">
        <v>181</v>
      </c>
    </row>
    <row r="11515" spans="1:3" x14ac:dyDescent="0.3">
      <c r="A11515">
        <v>2017</v>
      </c>
      <c r="B11515" t="s">
        <v>181</v>
      </c>
    </row>
    <row r="11516" spans="1:3" x14ac:dyDescent="0.3">
      <c r="A11516">
        <v>2018</v>
      </c>
      <c r="B11516" t="s">
        <v>181</v>
      </c>
    </row>
    <row r="11517" spans="1:3" x14ac:dyDescent="0.3">
      <c r="A11517">
        <v>2019</v>
      </c>
      <c r="B11517" t="s">
        <v>181</v>
      </c>
    </row>
    <row r="11518" spans="1:3" x14ac:dyDescent="0.3">
      <c r="A11518">
        <v>2020</v>
      </c>
      <c r="B11518" t="s">
        <v>181</v>
      </c>
    </row>
    <row r="11519" spans="1:3" x14ac:dyDescent="0.3">
      <c r="A11519">
        <v>2021</v>
      </c>
      <c r="B11519" t="s">
        <v>181</v>
      </c>
    </row>
    <row r="11520" spans="1:3" x14ac:dyDescent="0.3">
      <c r="A11520">
        <v>2022</v>
      </c>
      <c r="B11520" t="s">
        <v>181</v>
      </c>
      <c r="C11520">
        <v>9990</v>
      </c>
    </row>
    <row r="11521" spans="1:3" x14ac:dyDescent="0.3">
      <c r="A11521">
        <v>2023</v>
      </c>
      <c r="B11521" t="s">
        <v>181</v>
      </c>
      <c r="C11521">
        <v>9820</v>
      </c>
    </row>
    <row r="11522" spans="1:3" x14ac:dyDescent="0.3">
      <c r="A11522">
        <v>1960</v>
      </c>
      <c r="B11522" t="s">
        <v>182</v>
      </c>
      <c r="C11522" t="s">
        <v>547</v>
      </c>
    </row>
    <row r="11523" spans="1:3" x14ac:dyDescent="0.3">
      <c r="A11523">
        <v>1961</v>
      </c>
      <c r="B11523" t="s">
        <v>182</v>
      </c>
      <c r="C11523" t="s">
        <v>204</v>
      </c>
    </row>
    <row r="11524" spans="1:3" x14ac:dyDescent="0.3">
      <c r="A11524">
        <v>1962</v>
      </c>
      <c r="B11524" t="s">
        <v>182</v>
      </c>
      <c r="C11524" t="s">
        <v>203</v>
      </c>
    </row>
    <row r="11525" spans="1:3" x14ac:dyDescent="0.3">
      <c r="A11525">
        <v>1963</v>
      </c>
      <c r="B11525" t="s">
        <v>182</v>
      </c>
      <c r="C11525" t="s">
        <v>426</v>
      </c>
    </row>
    <row r="11526" spans="1:3" x14ac:dyDescent="0.3">
      <c r="A11526">
        <v>1964</v>
      </c>
      <c r="B11526" t="s">
        <v>182</v>
      </c>
      <c r="C11526" t="s">
        <v>385</v>
      </c>
    </row>
    <row r="11527" spans="1:3" x14ac:dyDescent="0.3">
      <c r="A11527">
        <v>1965</v>
      </c>
      <c r="B11527" t="s">
        <v>182</v>
      </c>
      <c r="C11527" t="s">
        <v>484</v>
      </c>
    </row>
    <row r="11528" spans="1:3" x14ac:dyDescent="0.3">
      <c r="A11528">
        <v>1966</v>
      </c>
      <c r="B11528" t="s">
        <v>182</v>
      </c>
      <c r="C11528" t="s">
        <v>480</v>
      </c>
    </row>
    <row r="11529" spans="1:3" x14ac:dyDescent="0.3">
      <c r="A11529">
        <v>1967</v>
      </c>
      <c r="B11529" t="s">
        <v>182</v>
      </c>
      <c r="C11529" t="s">
        <v>428</v>
      </c>
    </row>
    <row r="11530" spans="1:3" x14ac:dyDescent="0.3">
      <c r="A11530">
        <v>1968</v>
      </c>
      <c r="B11530" t="s">
        <v>182</v>
      </c>
      <c r="C11530" t="s">
        <v>483</v>
      </c>
    </row>
    <row r="11531" spans="1:3" x14ac:dyDescent="0.3">
      <c r="A11531">
        <v>1969</v>
      </c>
      <c r="B11531" t="s">
        <v>182</v>
      </c>
      <c r="C11531" t="s">
        <v>231</v>
      </c>
    </row>
    <row r="11532" spans="1:3" x14ac:dyDescent="0.3">
      <c r="A11532">
        <v>1970</v>
      </c>
      <c r="B11532" t="s">
        <v>182</v>
      </c>
      <c r="C11532" t="s">
        <v>322</v>
      </c>
    </row>
    <row r="11533" spans="1:3" x14ac:dyDescent="0.3">
      <c r="A11533">
        <v>1971</v>
      </c>
      <c r="B11533" t="s">
        <v>182</v>
      </c>
      <c r="C11533" t="s">
        <v>808</v>
      </c>
    </row>
    <row r="11534" spans="1:3" x14ac:dyDescent="0.3">
      <c r="A11534">
        <v>1972</v>
      </c>
      <c r="B11534" t="s">
        <v>182</v>
      </c>
      <c r="C11534" t="s">
        <v>2385</v>
      </c>
    </row>
    <row r="11535" spans="1:3" x14ac:dyDescent="0.3">
      <c r="A11535">
        <v>1973</v>
      </c>
      <c r="B11535" t="s">
        <v>182</v>
      </c>
      <c r="C11535" t="s">
        <v>656</v>
      </c>
    </row>
    <row r="11536" spans="1:3" x14ac:dyDescent="0.3">
      <c r="A11536">
        <v>1974</v>
      </c>
      <c r="B11536" t="s">
        <v>182</v>
      </c>
      <c r="C11536" t="s">
        <v>831</v>
      </c>
    </row>
    <row r="11537" spans="1:3" x14ac:dyDescent="0.3">
      <c r="A11537">
        <v>1975</v>
      </c>
      <c r="B11537" t="s">
        <v>182</v>
      </c>
      <c r="C11537" t="s">
        <v>301</v>
      </c>
    </row>
    <row r="11538" spans="1:3" x14ac:dyDescent="0.3">
      <c r="A11538">
        <v>1976</v>
      </c>
      <c r="B11538" t="s">
        <v>182</v>
      </c>
      <c r="C11538" t="s">
        <v>1374</v>
      </c>
    </row>
    <row r="11539" spans="1:3" x14ac:dyDescent="0.3">
      <c r="A11539">
        <v>1977</v>
      </c>
      <c r="B11539" t="s">
        <v>182</v>
      </c>
      <c r="C11539" t="s">
        <v>1293</v>
      </c>
    </row>
    <row r="11540" spans="1:3" x14ac:dyDescent="0.3">
      <c r="A11540">
        <v>1978</v>
      </c>
      <c r="B11540" t="s">
        <v>182</v>
      </c>
      <c r="C11540" t="s">
        <v>1118</v>
      </c>
    </row>
    <row r="11541" spans="1:3" x14ac:dyDescent="0.3">
      <c r="A11541">
        <v>1979</v>
      </c>
      <c r="B11541" t="s">
        <v>182</v>
      </c>
      <c r="C11541" t="s">
        <v>1612</v>
      </c>
    </row>
    <row r="11542" spans="1:3" x14ac:dyDescent="0.3">
      <c r="A11542">
        <v>1980</v>
      </c>
      <c r="B11542" t="s">
        <v>182</v>
      </c>
      <c r="C11542" t="s">
        <v>1921</v>
      </c>
    </row>
    <row r="11543" spans="1:3" x14ac:dyDescent="0.3">
      <c r="A11543">
        <v>1981</v>
      </c>
      <c r="B11543" t="s">
        <v>182</v>
      </c>
      <c r="C11543" t="s">
        <v>304</v>
      </c>
    </row>
    <row r="11544" spans="1:3" x14ac:dyDescent="0.3">
      <c r="A11544">
        <v>1982</v>
      </c>
      <c r="B11544" t="s">
        <v>182</v>
      </c>
      <c r="C11544" t="s">
        <v>515</v>
      </c>
    </row>
    <row r="11545" spans="1:3" x14ac:dyDescent="0.3">
      <c r="A11545">
        <v>1983</v>
      </c>
      <c r="B11545" t="s">
        <v>182</v>
      </c>
      <c r="C11545" t="s">
        <v>1613</v>
      </c>
    </row>
    <row r="11546" spans="1:3" x14ac:dyDescent="0.3">
      <c r="A11546">
        <v>1984</v>
      </c>
      <c r="B11546" t="s">
        <v>182</v>
      </c>
      <c r="C11546" t="s">
        <v>853</v>
      </c>
    </row>
    <row r="11547" spans="1:3" x14ac:dyDescent="0.3">
      <c r="A11547">
        <v>1985</v>
      </c>
      <c r="B11547" t="s">
        <v>182</v>
      </c>
      <c r="C11547" t="s">
        <v>391</v>
      </c>
    </row>
    <row r="11548" spans="1:3" x14ac:dyDescent="0.3">
      <c r="A11548">
        <v>1986</v>
      </c>
      <c r="B11548" t="s">
        <v>182</v>
      </c>
      <c r="C11548" t="s">
        <v>810</v>
      </c>
    </row>
    <row r="11549" spans="1:3" x14ac:dyDescent="0.3">
      <c r="A11549">
        <v>1987</v>
      </c>
      <c r="B11549" t="s">
        <v>182</v>
      </c>
      <c r="C11549" t="s">
        <v>2600</v>
      </c>
    </row>
    <row r="11550" spans="1:3" x14ac:dyDescent="0.3">
      <c r="A11550">
        <v>1988</v>
      </c>
      <c r="B11550" t="s">
        <v>182</v>
      </c>
      <c r="C11550" t="s">
        <v>854</v>
      </c>
    </row>
    <row r="11551" spans="1:3" x14ac:dyDescent="0.3">
      <c r="A11551">
        <v>1989</v>
      </c>
      <c r="B11551" t="s">
        <v>182</v>
      </c>
      <c r="C11551" t="s">
        <v>835</v>
      </c>
    </row>
    <row r="11552" spans="1:3" x14ac:dyDescent="0.3">
      <c r="A11552">
        <v>1990</v>
      </c>
      <c r="B11552" t="s">
        <v>182</v>
      </c>
      <c r="C11552" t="s">
        <v>1574</v>
      </c>
    </row>
    <row r="11553" spans="1:3" x14ac:dyDescent="0.3">
      <c r="A11553">
        <v>1991</v>
      </c>
      <c r="B11553" t="s">
        <v>182</v>
      </c>
      <c r="C11553" t="s">
        <v>770</v>
      </c>
    </row>
    <row r="11554" spans="1:3" x14ac:dyDescent="0.3">
      <c r="A11554">
        <v>1992</v>
      </c>
      <c r="B11554" t="s">
        <v>182</v>
      </c>
      <c r="C11554" t="s">
        <v>836</v>
      </c>
    </row>
    <row r="11555" spans="1:3" x14ac:dyDescent="0.3">
      <c r="A11555">
        <v>1993</v>
      </c>
      <c r="B11555" t="s">
        <v>182</v>
      </c>
      <c r="C11555" t="s">
        <v>2274</v>
      </c>
    </row>
    <row r="11556" spans="1:3" x14ac:dyDescent="0.3">
      <c r="A11556">
        <v>1994</v>
      </c>
      <c r="B11556" t="s">
        <v>182</v>
      </c>
      <c r="C11556" t="s">
        <v>1977</v>
      </c>
    </row>
    <row r="11557" spans="1:3" x14ac:dyDescent="0.3">
      <c r="A11557">
        <v>1995</v>
      </c>
      <c r="B11557" t="s">
        <v>182</v>
      </c>
      <c r="C11557" t="s">
        <v>1294</v>
      </c>
    </row>
    <row r="11558" spans="1:3" x14ac:dyDescent="0.3">
      <c r="A11558">
        <v>1996</v>
      </c>
      <c r="B11558" t="s">
        <v>182</v>
      </c>
      <c r="C11558" t="s">
        <v>2238</v>
      </c>
    </row>
    <row r="11559" spans="1:3" x14ac:dyDescent="0.3">
      <c r="A11559">
        <v>1997</v>
      </c>
      <c r="B11559" t="s">
        <v>182</v>
      </c>
      <c r="C11559" t="s">
        <v>2276</v>
      </c>
    </row>
    <row r="11560" spans="1:3" x14ac:dyDescent="0.3">
      <c r="A11560">
        <v>1998</v>
      </c>
      <c r="B11560" t="s">
        <v>182</v>
      </c>
      <c r="C11560" t="s">
        <v>778</v>
      </c>
    </row>
    <row r="11561" spans="1:3" x14ac:dyDescent="0.3">
      <c r="A11561">
        <v>1999</v>
      </c>
      <c r="B11561" t="s">
        <v>182</v>
      </c>
      <c r="C11561" t="s">
        <v>2666</v>
      </c>
    </row>
    <row r="11562" spans="1:3" x14ac:dyDescent="0.3">
      <c r="A11562">
        <v>2000</v>
      </c>
      <c r="B11562" t="s">
        <v>182</v>
      </c>
      <c r="C11562" t="s">
        <v>3220</v>
      </c>
    </row>
    <row r="11563" spans="1:3" x14ac:dyDescent="0.3">
      <c r="A11563">
        <v>2001</v>
      </c>
      <c r="B11563" t="s">
        <v>182</v>
      </c>
      <c r="C11563" t="s">
        <v>2058</v>
      </c>
    </row>
    <row r="11564" spans="1:3" x14ac:dyDescent="0.3">
      <c r="A11564">
        <v>2002</v>
      </c>
      <c r="B11564" t="s">
        <v>182</v>
      </c>
      <c r="C11564" t="s">
        <v>1940</v>
      </c>
    </row>
    <row r="11565" spans="1:3" x14ac:dyDescent="0.3">
      <c r="A11565">
        <v>2003</v>
      </c>
      <c r="B11565" t="s">
        <v>182</v>
      </c>
      <c r="C11565" t="s">
        <v>864</v>
      </c>
    </row>
    <row r="11566" spans="1:3" x14ac:dyDescent="0.3">
      <c r="A11566">
        <v>2004</v>
      </c>
      <c r="B11566" t="s">
        <v>182</v>
      </c>
      <c r="C11566" t="s">
        <v>3113</v>
      </c>
    </row>
    <row r="11567" spans="1:3" x14ac:dyDescent="0.3">
      <c r="A11567">
        <v>2005</v>
      </c>
      <c r="B11567" t="s">
        <v>182</v>
      </c>
      <c r="C11567" t="s">
        <v>1941</v>
      </c>
    </row>
    <row r="11568" spans="1:3" x14ac:dyDescent="0.3">
      <c r="A11568">
        <v>2006</v>
      </c>
      <c r="B11568" t="s">
        <v>182</v>
      </c>
      <c r="C11568" t="s">
        <v>2687</v>
      </c>
    </row>
    <row r="11569" spans="1:3" x14ac:dyDescent="0.3">
      <c r="A11569">
        <v>2007</v>
      </c>
      <c r="B11569" t="s">
        <v>182</v>
      </c>
      <c r="C11569" t="s">
        <v>892</v>
      </c>
    </row>
    <row r="11570" spans="1:3" x14ac:dyDescent="0.3">
      <c r="A11570">
        <v>2008</v>
      </c>
      <c r="B11570" t="s">
        <v>182</v>
      </c>
      <c r="C11570" t="s">
        <v>2343</v>
      </c>
    </row>
    <row r="11571" spans="1:3" x14ac:dyDescent="0.3">
      <c r="A11571">
        <v>2009</v>
      </c>
      <c r="B11571" t="s">
        <v>182</v>
      </c>
      <c r="C11571" t="s">
        <v>2187</v>
      </c>
    </row>
    <row r="11572" spans="1:3" x14ac:dyDescent="0.3">
      <c r="A11572">
        <v>2010</v>
      </c>
      <c r="B11572" t="s">
        <v>182</v>
      </c>
      <c r="C11572" t="s">
        <v>2004</v>
      </c>
    </row>
    <row r="11573" spans="1:3" x14ac:dyDescent="0.3">
      <c r="A11573">
        <v>2011</v>
      </c>
      <c r="B11573" t="s">
        <v>182</v>
      </c>
      <c r="C11573" t="s">
        <v>2667</v>
      </c>
    </row>
    <row r="11574" spans="1:3" x14ac:dyDescent="0.3">
      <c r="A11574">
        <v>2012</v>
      </c>
      <c r="B11574" t="s">
        <v>182</v>
      </c>
      <c r="C11574" t="s">
        <v>2690</v>
      </c>
    </row>
    <row r="11575" spans="1:3" x14ac:dyDescent="0.3">
      <c r="A11575">
        <v>2013</v>
      </c>
      <c r="B11575" t="s">
        <v>182</v>
      </c>
      <c r="C11575" t="s">
        <v>2869</v>
      </c>
    </row>
    <row r="11576" spans="1:3" x14ac:dyDescent="0.3">
      <c r="A11576">
        <v>2014</v>
      </c>
      <c r="B11576" t="s">
        <v>182</v>
      </c>
      <c r="C11576" t="s">
        <v>2257</v>
      </c>
    </row>
    <row r="11577" spans="1:3" x14ac:dyDescent="0.3">
      <c r="A11577">
        <v>2015</v>
      </c>
      <c r="B11577" t="s">
        <v>182</v>
      </c>
      <c r="C11577" t="s">
        <v>3351</v>
      </c>
    </row>
    <row r="11578" spans="1:3" x14ac:dyDescent="0.3">
      <c r="A11578">
        <v>2016</v>
      </c>
      <c r="B11578" t="s">
        <v>182</v>
      </c>
      <c r="C11578" t="s">
        <v>2670</v>
      </c>
    </row>
    <row r="11579" spans="1:3" x14ac:dyDescent="0.3">
      <c r="A11579">
        <v>2017</v>
      </c>
      <c r="B11579" t="s">
        <v>182</v>
      </c>
      <c r="C11579" t="s">
        <v>2207</v>
      </c>
    </row>
    <row r="11580" spans="1:3" x14ac:dyDescent="0.3">
      <c r="A11580">
        <v>2018</v>
      </c>
      <c r="B11580" t="s">
        <v>182</v>
      </c>
      <c r="C11580" t="s">
        <v>2915</v>
      </c>
    </row>
    <row r="11581" spans="1:3" x14ac:dyDescent="0.3">
      <c r="A11581">
        <v>2019</v>
      </c>
      <c r="B11581" t="s">
        <v>182</v>
      </c>
      <c r="C11581" t="s">
        <v>3352</v>
      </c>
    </row>
    <row r="11582" spans="1:3" x14ac:dyDescent="0.3">
      <c r="A11582">
        <v>2020</v>
      </c>
      <c r="B11582" t="s">
        <v>182</v>
      </c>
      <c r="C11582" t="s">
        <v>3341</v>
      </c>
    </row>
    <row r="11583" spans="1:3" x14ac:dyDescent="0.3">
      <c r="A11583">
        <v>2021</v>
      </c>
      <c r="B11583" t="s">
        <v>182</v>
      </c>
      <c r="C11583" t="s">
        <v>1513</v>
      </c>
    </row>
    <row r="11584" spans="1:3" x14ac:dyDescent="0.3">
      <c r="A11584">
        <v>2022</v>
      </c>
      <c r="B11584" t="s">
        <v>182</v>
      </c>
      <c r="C11584" t="s">
        <v>2880</v>
      </c>
    </row>
    <row r="11585" spans="1:3" x14ac:dyDescent="0.3">
      <c r="A11585">
        <v>2023</v>
      </c>
      <c r="B11585" t="s">
        <v>182</v>
      </c>
      <c r="C11585" t="s">
        <v>1802</v>
      </c>
    </row>
    <row r="11586" spans="1:3" x14ac:dyDescent="0.3">
      <c r="A11586">
        <v>1960</v>
      </c>
      <c r="B11586" t="s">
        <v>183</v>
      </c>
      <c r="C11586" t="s">
        <v>1117</v>
      </c>
    </row>
    <row r="11587" spans="1:3" x14ac:dyDescent="0.3">
      <c r="A11587">
        <v>1961</v>
      </c>
      <c r="B11587" t="s">
        <v>183</v>
      </c>
      <c r="C11587" t="s">
        <v>1852</v>
      </c>
    </row>
    <row r="11588" spans="1:3" x14ac:dyDescent="0.3">
      <c r="A11588">
        <v>1962</v>
      </c>
      <c r="B11588" t="s">
        <v>183</v>
      </c>
      <c r="C11588" t="s">
        <v>2611</v>
      </c>
    </row>
    <row r="11589" spans="1:3" x14ac:dyDescent="0.3">
      <c r="A11589">
        <v>1963</v>
      </c>
      <c r="B11589" t="s">
        <v>183</v>
      </c>
      <c r="C11589" t="s">
        <v>940</v>
      </c>
    </row>
    <row r="11590" spans="1:3" x14ac:dyDescent="0.3">
      <c r="A11590">
        <v>1964</v>
      </c>
      <c r="B11590" t="s">
        <v>183</v>
      </c>
      <c r="C11590" t="s">
        <v>3264</v>
      </c>
    </row>
    <row r="11591" spans="1:3" x14ac:dyDescent="0.3">
      <c r="A11591">
        <v>1965</v>
      </c>
      <c r="B11591" t="s">
        <v>183</v>
      </c>
      <c r="C11591" t="s">
        <v>2800</v>
      </c>
    </row>
    <row r="11592" spans="1:3" x14ac:dyDescent="0.3">
      <c r="A11592">
        <v>1966</v>
      </c>
      <c r="B11592" t="s">
        <v>183</v>
      </c>
      <c r="C11592" t="s">
        <v>1976</v>
      </c>
    </row>
    <row r="11593" spans="1:3" x14ac:dyDescent="0.3">
      <c r="A11593">
        <v>1967</v>
      </c>
      <c r="B11593" t="s">
        <v>183</v>
      </c>
      <c r="C11593" t="s">
        <v>2978</v>
      </c>
    </row>
    <row r="11594" spans="1:3" x14ac:dyDescent="0.3">
      <c r="A11594">
        <v>1968</v>
      </c>
      <c r="B11594" t="s">
        <v>183</v>
      </c>
      <c r="C11594" t="s">
        <v>982</v>
      </c>
    </row>
    <row r="11595" spans="1:3" x14ac:dyDescent="0.3">
      <c r="A11595">
        <v>1969</v>
      </c>
      <c r="B11595" t="s">
        <v>183</v>
      </c>
      <c r="C11595" t="s">
        <v>1418</v>
      </c>
    </row>
    <row r="11596" spans="1:3" x14ac:dyDescent="0.3">
      <c r="A11596">
        <v>1970</v>
      </c>
      <c r="B11596" t="s">
        <v>183</v>
      </c>
      <c r="C11596" t="s">
        <v>443</v>
      </c>
    </row>
    <row r="11597" spans="1:3" x14ac:dyDescent="0.3">
      <c r="A11597">
        <v>1971</v>
      </c>
      <c r="B11597" t="s">
        <v>183</v>
      </c>
      <c r="C11597" t="s">
        <v>442</v>
      </c>
    </row>
    <row r="11598" spans="1:3" x14ac:dyDescent="0.3">
      <c r="A11598">
        <v>1972</v>
      </c>
      <c r="B11598" t="s">
        <v>183</v>
      </c>
      <c r="C11598" t="s">
        <v>299</v>
      </c>
    </row>
    <row r="11599" spans="1:3" x14ac:dyDescent="0.3">
      <c r="A11599">
        <v>1973</v>
      </c>
      <c r="B11599" t="s">
        <v>183</v>
      </c>
      <c r="C11599" t="s">
        <v>385</v>
      </c>
    </row>
    <row r="11600" spans="1:3" x14ac:dyDescent="0.3">
      <c r="A11600">
        <v>1974</v>
      </c>
      <c r="B11600" t="s">
        <v>183</v>
      </c>
      <c r="C11600" t="s">
        <v>427</v>
      </c>
    </row>
    <row r="11601" spans="1:3" x14ac:dyDescent="0.3">
      <c r="A11601">
        <v>1975</v>
      </c>
      <c r="B11601" t="s">
        <v>183</v>
      </c>
      <c r="C11601" t="s">
        <v>300</v>
      </c>
    </row>
    <row r="11602" spans="1:3" x14ac:dyDescent="0.3">
      <c r="A11602">
        <v>1976</v>
      </c>
      <c r="B11602" t="s">
        <v>183</v>
      </c>
      <c r="C11602" t="s">
        <v>648</v>
      </c>
    </row>
    <row r="11603" spans="1:3" x14ac:dyDescent="0.3">
      <c r="A11603">
        <v>1977</v>
      </c>
      <c r="B11603" t="s">
        <v>183</v>
      </c>
      <c r="C11603" t="s">
        <v>983</v>
      </c>
    </row>
    <row r="11604" spans="1:3" x14ac:dyDescent="0.3">
      <c r="A11604">
        <v>1978</v>
      </c>
      <c r="B11604" t="s">
        <v>183</v>
      </c>
      <c r="C11604" t="s">
        <v>386</v>
      </c>
    </row>
    <row r="11605" spans="1:3" x14ac:dyDescent="0.3">
      <c r="A11605">
        <v>1979</v>
      </c>
      <c r="B11605" t="s">
        <v>183</v>
      </c>
      <c r="C11605" t="s">
        <v>231</v>
      </c>
    </row>
    <row r="11606" spans="1:3" x14ac:dyDescent="0.3">
      <c r="A11606">
        <v>1980</v>
      </c>
      <c r="B11606" t="s">
        <v>183</v>
      </c>
      <c r="C11606" t="s">
        <v>228</v>
      </c>
    </row>
    <row r="11607" spans="1:3" x14ac:dyDescent="0.3">
      <c r="A11607">
        <v>1981</v>
      </c>
      <c r="B11607" t="s">
        <v>183</v>
      </c>
      <c r="C11607" t="s">
        <v>429</v>
      </c>
    </row>
    <row r="11608" spans="1:3" x14ac:dyDescent="0.3">
      <c r="A11608">
        <v>1982</v>
      </c>
      <c r="B11608" t="s">
        <v>183</v>
      </c>
      <c r="C11608" t="s">
        <v>230</v>
      </c>
    </row>
    <row r="11609" spans="1:3" x14ac:dyDescent="0.3">
      <c r="A11609">
        <v>1983</v>
      </c>
      <c r="B11609" t="s">
        <v>183</v>
      </c>
      <c r="C11609" t="s">
        <v>1894</v>
      </c>
    </row>
    <row r="11610" spans="1:3" x14ac:dyDescent="0.3">
      <c r="A11610">
        <v>1984</v>
      </c>
      <c r="B11610" t="s">
        <v>183</v>
      </c>
      <c r="C11610" t="s">
        <v>233</v>
      </c>
    </row>
    <row r="11611" spans="1:3" x14ac:dyDescent="0.3">
      <c r="A11611">
        <v>1985</v>
      </c>
      <c r="B11611" t="s">
        <v>183</v>
      </c>
      <c r="C11611" t="s">
        <v>656</v>
      </c>
    </row>
    <row r="11612" spans="1:3" x14ac:dyDescent="0.3">
      <c r="A11612">
        <v>1986</v>
      </c>
      <c r="B11612" t="s">
        <v>183</v>
      </c>
      <c r="C11612" t="s">
        <v>1111</v>
      </c>
    </row>
    <row r="11613" spans="1:3" x14ac:dyDescent="0.3">
      <c r="A11613">
        <v>1987</v>
      </c>
      <c r="B11613" t="s">
        <v>183</v>
      </c>
      <c r="C11613" t="s">
        <v>1741</v>
      </c>
    </row>
    <row r="11614" spans="1:3" x14ac:dyDescent="0.3">
      <c r="A11614">
        <v>1988</v>
      </c>
      <c r="B11614" t="s">
        <v>183</v>
      </c>
      <c r="C11614" t="s">
        <v>388</v>
      </c>
    </row>
    <row r="11615" spans="1:3" x14ac:dyDescent="0.3">
      <c r="A11615">
        <v>1989</v>
      </c>
      <c r="B11615" t="s">
        <v>183</v>
      </c>
      <c r="C11615" t="s">
        <v>767</v>
      </c>
    </row>
    <row r="11616" spans="1:3" x14ac:dyDescent="0.3">
      <c r="A11616">
        <v>1990</v>
      </c>
      <c r="B11616" t="s">
        <v>183</v>
      </c>
      <c r="C11616" t="s">
        <v>1375</v>
      </c>
    </row>
    <row r="11617" spans="1:3" x14ac:dyDescent="0.3">
      <c r="A11617">
        <v>1991</v>
      </c>
      <c r="B11617" t="s">
        <v>183</v>
      </c>
      <c r="C11617" t="s">
        <v>307</v>
      </c>
    </row>
    <row r="11618" spans="1:3" x14ac:dyDescent="0.3">
      <c r="A11618">
        <v>1992</v>
      </c>
      <c r="B11618" t="s">
        <v>183</v>
      </c>
      <c r="C11618" t="s">
        <v>2236</v>
      </c>
    </row>
    <row r="11619" spans="1:3" x14ac:dyDescent="0.3">
      <c r="A11619">
        <v>1993</v>
      </c>
      <c r="B11619" t="s">
        <v>183</v>
      </c>
      <c r="C11619" t="s">
        <v>834</v>
      </c>
    </row>
    <row r="11620" spans="1:3" x14ac:dyDescent="0.3">
      <c r="A11620">
        <v>1994</v>
      </c>
      <c r="B11620" t="s">
        <v>183</v>
      </c>
      <c r="C11620" t="s">
        <v>305</v>
      </c>
    </row>
    <row r="11621" spans="1:3" x14ac:dyDescent="0.3">
      <c r="A11621">
        <v>1995</v>
      </c>
      <c r="B11621" t="s">
        <v>183</v>
      </c>
      <c r="C11621" t="s">
        <v>1922</v>
      </c>
    </row>
    <row r="11622" spans="1:3" x14ac:dyDescent="0.3">
      <c r="A11622">
        <v>1996</v>
      </c>
      <c r="B11622" t="s">
        <v>183</v>
      </c>
      <c r="C11622" t="s">
        <v>309</v>
      </c>
    </row>
    <row r="11623" spans="1:3" x14ac:dyDescent="0.3">
      <c r="A11623">
        <v>1997</v>
      </c>
      <c r="B11623" t="s">
        <v>183</v>
      </c>
      <c r="C11623" t="s">
        <v>890</v>
      </c>
    </row>
    <row r="11624" spans="1:3" x14ac:dyDescent="0.3">
      <c r="A11624">
        <v>1998</v>
      </c>
      <c r="B11624" t="s">
        <v>183</v>
      </c>
      <c r="C11624" t="s">
        <v>391</v>
      </c>
    </row>
    <row r="11625" spans="1:3" x14ac:dyDescent="0.3">
      <c r="A11625">
        <v>1999</v>
      </c>
      <c r="B11625" t="s">
        <v>183</v>
      </c>
      <c r="C11625" t="s">
        <v>810</v>
      </c>
    </row>
    <row r="11626" spans="1:3" x14ac:dyDescent="0.3">
      <c r="A11626">
        <v>2000</v>
      </c>
      <c r="B11626" t="s">
        <v>183</v>
      </c>
      <c r="C11626" t="s">
        <v>2600</v>
      </c>
    </row>
    <row r="11627" spans="1:3" x14ac:dyDescent="0.3">
      <c r="A11627">
        <v>2001</v>
      </c>
      <c r="B11627" t="s">
        <v>183</v>
      </c>
      <c r="C11627" t="s">
        <v>516</v>
      </c>
    </row>
    <row r="11628" spans="1:3" x14ac:dyDescent="0.3">
      <c r="A11628">
        <v>2002</v>
      </c>
      <c r="B11628" t="s">
        <v>183</v>
      </c>
      <c r="C11628" t="s">
        <v>1478</v>
      </c>
    </row>
    <row r="11629" spans="1:3" x14ac:dyDescent="0.3">
      <c r="A11629">
        <v>2003</v>
      </c>
      <c r="B11629" t="s">
        <v>183</v>
      </c>
      <c r="C11629" t="s">
        <v>812</v>
      </c>
    </row>
    <row r="11630" spans="1:3" x14ac:dyDescent="0.3">
      <c r="A11630">
        <v>2004</v>
      </c>
      <c r="B11630" t="s">
        <v>183</v>
      </c>
      <c r="C11630" t="s">
        <v>1258</v>
      </c>
    </row>
    <row r="11631" spans="1:3" x14ac:dyDescent="0.3">
      <c r="A11631">
        <v>2005</v>
      </c>
      <c r="B11631" t="s">
        <v>183</v>
      </c>
      <c r="C11631" t="s">
        <v>400</v>
      </c>
    </row>
    <row r="11632" spans="1:3" x14ac:dyDescent="0.3">
      <c r="A11632">
        <v>2006</v>
      </c>
      <c r="B11632" t="s">
        <v>183</v>
      </c>
      <c r="C11632" t="s">
        <v>773</v>
      </c>
    </row>
    <row r="11633" spans="1:3" x14ac:dyDescent="0.3">
      <c r="A11633">
        <v>2007</v>
      </c>
      <c r="B11633" t="s">
        <v>183</v>
      </c>
      <c r="C11633" t="s">
        <v>1142</v>
      </c>
    </row>
    <row r="11634" spans="1:3" x14ac:dyDescent="0.3">
      <c r="A11634">
        <v>2008</v>
      </c>
      <c r="B11634" t="s">
        <v>183</v>
      </c>
      <c r="C11634" t="s">
        <v>1180</v>
      </c>
    </row>
    <row r="11635" spans="1:3" x14ac:dyDescent="0.3">
      <c r="A11635">
        <v>2009</v>
      </c>
      <c r="B11635" t="s">
        <v>183</v>
      </c>
      <c r="C11635" t="s">
        <v>324</v>
      </c>
    </row>
    <row r="11636" spans="1:3" x14ac:dyDescent="0.3">
      <c r="A11636">
        <v>2010</v>
      </c>
      <c r="B11636" t="s">
        <v>183</v>
      </c>
      <c r="C11636" t="s">
        <v>778</v>
      </c>
    </row>
    <row r="11637" spans="1:3" x14ac:dyDescent="0.3">
      <c r="A11637">
        <v>2011</v>
      </c>
      <c r="B11637" t="s">
        <v>183</v>
      </c>
      <c r="C11637" t="s">
        <v>1300</v>
      </c>
    </row>
    <row r="11638" spans="1:3" x14ac:dyDescent="0.3">
      <c r="A11638">
        <v>2012</v>
      </c>
      <c r="B11638" t="s">
        <v>183</v>
      </c>
      <c r="C11638" t="s">
        <v>3220</v>
      </c>
    </row>
    <row r="11639" spans="1:3" x14ac:dyDescent="0.3">
      <c r="A11639">
        <v>2013</v>
      </c>
      <c r="B11639" t="s">
        <v>183</v>
      </c>
      <c r="C11639" t="s">
        <v>2603</v>
      </c>
    </row>
    <row r="11640" spans="1:3" x14ac:dyDescent="0.3">
      <c r="A11640">
        <v>2014</v>
      </c>
      <c r="B11640" t="s">
        <v>183</v>
      </c>
      <c r="C11640" t="s">
        <v>2338</v>
      </c>
    </row>
    <row r="11641" spans="1:3" x14ac:dyDescent="0.3">
      <c r="A11641">
        <v>2015</v>
      </c>
      <c r="B11641" t="s">
        <v>183</v>
      </c>
      <c r="C11641" t="s">
        <v>1088</v>
      </c>
    </row>
    <row r="11642" spans="1:3" x14ac:dyDescent="0.3">
      <c r="A11642">
        <v>2016</v>
      </c>
      <c r="B11642" t="s">
        <v>183</v>
      </c>
      <c r="C11642" t="s">
        <v>2342</v>
      </c>
    </row>
    <row r="11643" spans="1:3" x14ac:dyDescent="0.3">
      <c r="A11643">
        <v>2017</v>
      </c>
      <c r="B11643" t="s">
        <v>183</v>
      </c>
      <c r="C11643" t="s">
        <v>1630</v>
      </c>
    </row>
    <row r="11644" spans="1:3" x14ac:dyDescent="0.3">
      <c r="A11644">
        <v>2018</v>
      </c>
      <c r="B11644" t="s">
        <v>183</v>
      </c>
      <c r="C11644" t="s">
        <v>3070</v>
      </c>
    </row>
    <row r="11645" spans="1:3" x14ac:dyDescent="0.3">
      <c r="A11645">
        <v>2019</v>
      </c>
      <c r="B11645" t="s">
        <v>183</v>
      </c>
      <c r="C11645" t="s">
        <v>1467</v>
      </c>
    </row>
    <row r="11646" spans="1:3" x14ac:dyDescent="0.3">
      <c r="A11646">
        <v>2020</v>
      </c>
      <c r="B11646" t="s">
        <v>183</v>
      </c>
      <c r="C11646" t="s">
        <v>894</v>
      </c>
    </row>
    <row r="11647" spans="1:3" x14ac:dyDescent="0.3">
      <c r="A11647">
        <v>2021</v>
      </c>
      <c r="B11647" t="s">
        <v>183</v>
      </c>
      <c r="C11647" t="s">
        <v>2837</v>
      </c>
    </row>
    <row r="11648" spans="1:3" x14ac:dyDescent="0.3">
      <c r="A11648">
        <v>2022</v>
      </c>
      <c r="B11648" t="s">
        <v>183</v>
      </c>
      <c r="C11648" t="s">
        <v>1551</v>
      </c>
    </row>
    <row r="11649" spans="1:3" x14ac:dyDescent="0.3">
      <c r="A11649">
        <v>2023</v>
      </c>
      <c r="B11649" t="s">
        <v>183</v>
      </c>
      <c r="C11649" t="s">
        <v>3199</v>
      </c>
    </row>
    <row r="11650" spans="1:3" x14ac:dyDescent="0.3">
      <c r="A11650">
        <v>1960</v>
      </c>
      <c r="B11650" t="s">
        <v>184</v>
      </c>
      <c r="C11650" t="s">
        <v>1587</v>
      </c>
    </row>
    <row r="11651" spans="1:3" x14ac:dyDescent="0.3">
      <c r="A11651">
        <v>1961</v>
      </c>
      <c r="B11651" t="s">
        <v>184</v>
      </c>
      <c r="C11651" t="s">
        <v>3353</v>
      </c>
    </row>
    <row r="11652" spans="1:3" x14ac:dyDescent="0.3">
      <c r="A11652">
        <v>1962</v>
      </c>
      <c r="B11652" t="s">
        <v>184</v>
      </c>
      <c r="C11652" t="s">
        <v>1748</v>
      </c>
    </row>
    <row r="11653" spans="1:3" x14ac:dyDescent="0.3">
      <c r="A11653">
        <v>1963</v>
      </c>
      <c r="B11653" t="s">
        <v>184</v>
      </c>
      <c r="C11653" t="s">
        <v>894</v>
      </c>
    </row>
    <row r="11654" spans="1:3" x14ac:dyDescent="0.3">
      <c r="A11654">
        <v>1964</v>
      </c>
      <c r="B11654" t="s">
        <v>184</v>
      </c>
      <c r="C11654" t="s">
        <v>2243</v>
      </c>
    </row>
    <row r="11655" spans="1:3" x14ac:dyDescent="0.3">
      <c r="A11655">
        <v>1965</v>
      </c>
      <c r="B11655" t="s">
        <v>184</v>
      </c>
      <c r="C11655" t="s">
        <v>1093</v>
      </c>
    </row>
    <row r="11656" spans="1:3" x14ac:dyDescent="0.3">
      <c r="A11656">
        <v>1966</v>
      </c>
      <c r="B11656" t="s">
        <v>184</v>
      </c>
      <c r="C11656" t="s">
        <v>1091</v>
      </c>
    </row>
    <row r="11657" spans="1:3" x14ac:dyDescent="0.3">
      <c r="A11657">
        <v>1967</v>
      </c>
      <c r="B11657" t="s">
        <v>184</v>
      </c>
      <c r="C11657" t="s">
        <v>895</v>
      </c>
    </row>
    <row r="11658" spans="1:3" x14ac:dyDescent="0.3">
      <c r="A11658">
        <v>1968</v>
      </c>
      <c r="B11658" t="s">
        <v>184</v>
      </c>
      <c r="C11658" t="s">
        <v>2689</v>
      </c>
    </row>
    <row r="11659" spans="1:3" x14ac:dyDescent="0.3">
      <c r="A11659">
        <v>1969</v>
      </c>
      <c r="B11659" t="s">
        <v>184</v>
      </c>
      <c r="C11659" t="s">
        <v>1090</v>
      </c>
    </row>
    <row r="11660" spans="1:3" x14ac:dyDescent="0.3">
      <c r="A11660">
        <v>1970</v>
      </c>
      <c r="B11660" t="s">
        <v>184</v>
      </c>
      <c r="C11660" t="s">
        <v>1551</v>
      </c>
    </row>
    <row r="11661" spans="1:3" x14ac:dyDescent="0.3">
      <c r="A11661">
        <v>1971</v>
      </c>
      <c r="B11661" t="s">
        <v>184</v>
      </c>
      <c r="C11661" t="s">
        <v>2838</v>
      </c>
    </row>
    <row r="11662" spans="1:3" x14ac:dyDescent="0.3">
      <c r="A11662">
        <v>1972</v>
      </c>
      <c r="B11662" t="s">
        <v>184</v>
      </c>
      <c r="C11662" t="s">
        <v>1632</v>
      </c>
    </row>
    <row r="11663" spans="1:3" x14ac:dyDescent="0.3">
      <c r="A11663">
        <v>1973</v>
      </c>
      <c r="B11663" t="s">
        <v>184</v>
      </c>
      <c r="C11663" t="s">
        <v>2009</v>
      </c>
    </row>
    <row r="11664" spans="1:3" x14ac:dyDescent="0.3">
      <c r="A11664">
        <v>1974</v>
      </c>
      <c r="B11664" t="s">
        <v>184</v>
      </c>
      <c r="C11664" t="s">
        <v>3354</v>
      </c>
    </row>
    <row r="11665" spans="1:3" x14ac:dyDescent="0.3">
      <c r="A11665">
        <v>1975</v>
      </c>
      <c r="B11665" t="s">
        <v>184</v>
      </c>
      <c r="C11665" t="s">
        <v>2668</v>
      </c>
    </row>
    <row r="11666" spans="1:3" x14ac:dyDescent="0.3">
      <c r="A11666">
        <v>1976</v>
      </c>
      <c r="B11666" t="s">
        <v>184</v>
      </c>
      <c r="C11666" t="s">
        <v>896</v>
      </c>
    </row>
    <row r="11667" spans="1:3" x14ac:dyDescent="0.3">
      <c r="A11667">
        <v>1977</v>
      </c>
      <c r="B11667" t="s">
        <v>184</v>
      </c>
      <c r="C11667" t="s">
        <v>2213</v>
      </c>
    </row>
    <row r="11668" spans="1:3" x14ac:dyDescent="0.3">
      <c r="A11668">
        <v>1978</v>
      </c>
      <c r="B11668" t="s">
        <v>184</v>
      </c>
      <c r="C11668" t="s">
        <v>1588</v>
      </c>
    </row>
    <row r="11669" spans="1:3" x14ac:dyDescent="0.3">
      <c r="A11669">
        <v>1979</v>
      </c>
      <c r="B11669" t="s">
        <v>184</v>
      </c>
      <c r="C11669" t="s">
        <v>2839</v>
      </c>
    </row>
    <row r="11670" spans="1:3" x14ac:dyDescent="0.3">
      <c r="A11670">
        <v>1980</v>
      </c>
      <c r="B11670" t="s">
        <v>184</v>
      </c>
      <c r="C11670" t="s">
        <v>3267</v>
      </c>
    </row>
    <row r="11671" spans="1:3" x14ac:dyDescent="0.3">
      <c r="A11671">
        <v>1981</v>
      </c>
      <c r="B11671" t="s">
        <v>184</v>
      </c>
      <c r="C11671" t="s">
        <v>1153</v>
      </c>
    </row>
    <row r="11672" spans="1:3" x14ac:dyDescent="0.3">
      <c r="A11672">
        <v>1982</v>
      </c>
      <c r="B11672" t="s">
        <v>184</v>
      </c>
      <c r="C11672" t="s">
        <v>2257</v>
      </c>
    </row>
    <row r="11673" spans="1:3" x14ac:dyDescent="0.3">
      <c r="A11673">
        <v>1983</v>
      </c>
      <c r="B11673" t="s">
        <v>184</v>
      </c>
      <c r="C11673" t="s">
        <v>1839</v>
      </c>
    </row>
    <row r="11674" spans="1:3" x14ac:dyDescent="0.3">
      <c r="A11674">
        <v>1984</v>
      </c>
      <c r="B11674" t="s">
        <v>184</v>
      </c>
      <c r="C11674" t="s">
        <v>3355</v>
      </c>
    </row>
    <row r="11675" spans="1:3" x14ac:dyDescent="0.3">
      <c r="A11675">
        <v>1985</v>
      </c>
      <c r="B11675" t="s">
        <v>184</v>
      </c>
      <c r="C11675" t="s">
        <v>1150</v>
      </c>
    </row>
    <row r="11676" spans="1:3" x14ac:dyDescent="0.3">
      <c r="A11676">
        <v>1986</v>
      </c>
      <c r="B11676" t="s">
        <v>184</v>
      </c>
      <c r="C11676" t="s">
        <v>1752</v>
      </c>
    </row>
    <row r="11677" spans="1:3" x14ac:dyDescent="0.3">
      <c r="A11677">
        <v>1987</v>
      </c>
      <c r="B11677" t="s">
        <v>184</v>
      </c>
      <c r="C11677" t="s">
        <v>1095</v>
      </c>
    </row>
    <row r="11678" spans="1:3" x14ac:dyDescent="0.3">
      <c r="A11678">
        <v>1988</v>
      </c>
      <c r="B11678" t="s">
        <v>184</v>
      </c>
      <c r="C11678" t="s">
        <v>1224</v>
      </c>
    </row>
    <row r="11679" spans="1:3" x14ac:dyDescent="0.3">
      <c r="A11679">
        <v>1989</v>
      </c>
      <c r="B11679" t="s">
        <v>184</v>
      </c>
      <c r="C11679" t="s">
        <v>2840</v>
      </c>
    </row>
    <row r="11680" spans="1:3" x14ac:dyDescent="0.3">
      <c r="A11680">
        <v>1990</v>
      </c>
      <c r="B11680" t="s">
        <v>184</v>
      </c>
      <c r="C11680" t="s">
        <v>2669</v>
      </c>
    </row>
    <row r="11681" spans="1:3" x14ac:dyDescent="0.3">
      <c r="A11681">
        <v>1991</v>
      </c>
      <c r="B11681" t="s">
        <v>184</v>
      </c>
      <c r="C11681" t="s">
        <v>1439</v>
      </c>
    </row>
    <row r="11682" spans="1:3" x14ac:dyDescent="0.3">
      <c r="A11682">
        <v>1992</v>
      </c>
      <c r="B11682" t="s">
        <v>184</v>
      </c>
      <c r="C11682" t="s">
        <v>2692</v>
      </c>
    </row>
    <row r="11683" spans="1:3" x14ac:dyDescent="0.3">
      <c r="A11683">
        <v>1993</v>
      </c>
      <c r="B11683" t="s">
        <v>184</v>
      </c>
      <c r="C11683" t="s">
        <v>2010</v>
      </c>
    </row>
    <row r="11684" spans="1:3" x14ac:dyDescent="0.3">
      <c r="A11684">
        <v>1994</v>
      </c>
      <c r="B11684" t="s">
        <v>184</v>
      </c>
      <c r="C11684" t="s">
        <v>2669</v>
      </c>
    </row>
    <row r="11685" spans="1:3" x14ac:dyDescent="0.3">
      <c r="A11685">
        <v>1995</v>
      </c>
      <c r="B11685" t="s">
        <v>184</v>
      </c>
      <c r="C11685" t="s">
        <v>1224</v>
      </c>
    </row>
    <row r="11686" spans="1:3" x14ac:dyDescent="0.3">
      <c r="A11686">
        <v>1996</v>
      </c>
      <c r="B11686" t="s">
        <v>184</v>
      </c>
      <c r="C11686" t="s">
        <v>1182</v>
      </c>
    </row>
    <row r="11687" spans="1:3" x14ac:dyDescent="0.3">
      <c r="A11687">
        <v>1997</v>
      </c>
      <c r="B11687" t="s">
        <v>184</v>
      </c>
      <c r="C11687" t="s">
        <v>1154</v>
      </c>
    </row>
    <row r="11688" spans="1:3" x14ac:dyDescent="0.3">
      <c r="A11688">
        <v>1998</v>
      </c>
      <c r="B11688" t="s">
        <v>184</v>
      </c>
      <c r="C11688" t="s">
        <v>2257</v>
      </c>
    </row>
    <row r="11689" spans="1:3" x14ac:dyDescent="0.3">
      <c r="A11689">
        <v>1999</v>
      </c>
      <c r="B11689" t="s">
        <v>184</v>
      </c>
      <c r="C11689" t="s">
        <v>3267</v>
      </c>
    </row>
    <row r="11690" spans="1:3" x14ac:dyDescent="0.3">
      <c r="A11690">
        <v>2000</v>
      </c>
      <c r="B11690" t="s">
        <v>184</v>
      </c>
      <c r="C11690" t="s">
        <v>1149</v>
      </c>
    </row>
    <row r="11691" spans="1:3" x14ac:dyDescent="0.3">
      <c r="A11691">
        <v>2001</v>
      </c>
      <c r="B11691" t="s">
        <v>184</v>
      </c>
      <c r="C11691" t="s">
        <v>896</v>
      </c>
    </row>
    <row r="11692" spans="1:3" x14ac:dyDescent="0.3">
      <c r="A11692">
        <v>2002</v>
      </c>
      <c r="B11692" t="s">
        <v>184</v>
      </c>
      <c r="C11692" t="s">
        <v>3199</v>
      </c>
    </row>
    <row r="11693" spans="1:3" x14ac:dyDescent="0.3">
      <c r="A11693">
        <v>2003</v>
      </c>
      <c r="B11693" t="s">
        <v>184</v>
      </c>
      <c r="C11693" t="s">
        <v>2009</v>
      </c>
    </row>
    <row r="11694" spans="1:3" x14ac:dyDescent="0.3">
      <c r="A11694">
        <v>2004</v>
      </c>
      <c r="B11694" t="s">
        <v>184</v>
      </c>
      <c r="C11694" t="s">
        <v>1878</v>
      </c>
    </row>
    <row r="11695" spans="1:3" x14ac:dyDescent="0.3">
      <c r="A11695">
        <v>2005</v>
      </c>
      <c r="B11695" t="s">
        <v>184</v>
      </c>
      <c r="C11695" t="s">
        <v>2838</v>
      </c>
    </row>
    <row r="11696" spans="1:3" x14ac:dyDescent="0.3">
      <c r="A11696">
        <v>2006</v>
      </c>
      <c r="B11696" t="s">
        <v>184</v>
      </c>
      <c r="C11696" t="s">
        <v>1551</v>
      </c>
    </row>
    <row r="11697" spans="1:3" x14ac:dyDescent="0.3">
      <c r="A11697">
        <v>2007</v>
      </c>
      <c r="B11697" t="s">
        <v>184</v>
      </c>
      <c r="C11697" t="s">
        <v>1801</v>
      </c>
    </row>
    <row r="11698" spans="1:3" x14ac:dyDescent="0.3">
      <c r="A11698">
        <v>2008</v>
      </c>
      <c r="B11698" t="s">
        <v>184</v>
      </c>
      <c r="C11698" t="s">
        <v>2834</v>
      </c>
    </row>
    <row r="11699" spans="1:3" x14ac:dyDescent="0.3">
      <c r="A11699">
        <v>2009</v>
      </c>
      <c r="B11699" t="s">
        <v>184</v>
      </c>
      <c r="C11699" t="s">
        <v>2689</v>
      </c>
    </row>
    <row r="11700" spans="1:3" x14ac:dyDescent="0.3">
      <c r="A11700">
        <v>2010</v>
      </c>
      <c r="B11700" t="s">
        <v>184</v>
      </c>
      <c r="C11700" t="s">
        <v>326</v>
      </c>
    </row>
    <row r="11701" spans="1:3" x14ac:dyDescent="0.3">
      <c r="A11701">
        <v>2011</v>
      </c>
      <c r="B11701" t="s">
        <v>184</v>
      </c>
      <c r="C11701" t="s">
        <v>1260</v>
      </c>
    </row>
    <row r="11702" spans="1:3" x14ac:dyDescent="0.3">
      <c r="A11702">
        <v>2012</v>
      </c>
      <c r="B11702" t="s">
        <v>184</v>
      </c>
      <c r="C11702" t="s">
        <v>895</v>
      </c>
    </row>
    <row r="11703" spans="1:3" x14ac:dyDescent="0.3">
      <c r="A11703">
        <v>2013</v>
      </c>
      <c r="B11703" t="s">
        <v>184</v>
      </c>
      <c r="C11703" t="s">
        <v>3071</v>
      </c>
    </row>
    <row r="11704" spans="1:3" x14ac:dyDescent="0.3">
      <c r="A11704">
        <v>2014</v>
      </c>
      <c r="B11704" t="s">
        <v>184</v>
      </c>
      <c r="C11704" t="s">
        <v>2667</v>
      </c>
    </row>
    <row r="11705" spans="1:3" x14ac:dyDescent="0.3">
      <c r="A11705">
        <v>2015</v>
      </c>
      <c r="B11705" t="s">
        <v>184</v>
      </c>
      <c r="C11705" t="s">
        <v>1091</v>
      </c>
    </row>
    <row r="11706" spans="1:3" x14ac:dyDescent="0.3">
      <c r="A11706">
        <v>2016</v>
      </c>
      <c r="B11706" t="s">
        <v>184</v>
      </c>
      <c r="C11706" t="s">
        <v>1094</v>
      </c>
    </row>
    <row r="11707" spans="1:3" x14ac:dyDescent="0.3">
      <c r="A11707">
        <v>2017</v>
      </c>
      <c r="B11707" t="s">
        <v>184</v>
      </c>
      <c r="C11707" t="s">
        <v>1093</v>
      </c>
    </row>
    <row r="11708" spans="1:3" x14ac:dyDescent="0.3">
      <c r="A11708">
        <v>2018</v>
      </c>
      <c r="B11708" t="s">
        <v>184</v>
      </c>
      <c r="C11708" t="s">
        <v>2345</v>
      </c>
    </row>
    <row r="11709" spans="1:3" x14ac:dyDescent="0.3">
      <c r="A11709">
        <v>2019</v>
      </c>
      <c r="B11709" t="s">
        <v>184</v>
      </c>
      <c r="C11709" t="s">
        <v>2243</v>
      </c>
    </row>
    <row r="11710" spans="1:3" x14ac:dyDescent="0.3">
      <c r="A11710">
        <v>2020</v>
      </c>
      <c r="B11710" t="s">
        <v>184</v>
      </c>
      <c r="C11710" t="s">
        <v>1749</v>
      </c>
    </row>
    <row r="11711" spans="1:3" x14ac:dyDescent="0.3">
      <c r="A11711">
        <v>2021</v>
      </c>
      <c r="B11711" t="s">
        <v>184</v>
      </c>
      <c r="C11711" t="s">
        <v>2344</v>
      </c>
    </row>
    <row r="11712" spans="1:3" x14ac:dyDescent="0.3">
      <c r="A11712">
        <v>2022</v>
      </c>
      <c r="B11712" t="s">
        <v>184</v>
      </c>
      <c r="C11712" t="s">
        <v>1838</v>
      </c>
    </row>
    <row r="11713" spans="1:3" x14ac:dyDescent="0.3">
      <c r="A11713">
        <v>2023</v>
      </c>
      <c r="B11713" t="s">
        <v>184</v>
      </c>
      <c r="C11713" t="s">
        <v>1585</v>
      </c>
    </row>
    <row r="11714" spans="1:3" x14ac:dyDescent="0.3">
      <c r="A11714">
        <v>1960</v>
      </c>
      <c r="B11714" t="s">
        <v>185</v>
      </c>
      <c r="C11714" t="s">
        <v>955</v>
      </c>
    </row>
    <row r="11715" spans="1:3" x14ac:dyDescent="0.3">
      <c r="A11715">
        <v>1961</v>
      </c>
      <c r="B11715" t="s">
        <v>185</v>
      </c>
      <c r="C11715" t="s">
        <v>1248</v>
      </c>
    </row>
    <row r="11716" spans="1:3" x14ac:dyDescent="0.3">
      <c r="A11716">
        <v>1962</v>
      </c>
      <c r="B11716" t="s">
        <v>185</v>
      </c>
      <c r="C11716" t="s">
        <v>762</v>
      </c>
    </row>
    <row r="11717" spans="1:3" x14ac:dyDescent="0.3">
      <c r="A11717">
        <v>1963</v>
      </c>
      <c r="B11717" t="s">
        <v>185</v>
      </c>
      <c r="C11717" t="s">
        <v>256</v>
      </c>
    </row>
    <row r="11718" spans="1:3" x14ac:dyDescent="0.3">
      <c r="A11718">
        <v>1964</v>
      </c>
      <c r="B11718" t="s">
        <v>185</v>
      </c>
      <c r="C11718" t="s">
        <v>1320</v>
      </c>
    </row>
    <row r="11719" spans="1:3" x14ac:dyDescent="0.3">
      <c r="A11719">
        <v>1965</v>
      </c>
      <c r="B11719" t="s">
        <v>185</v>
      </c>
      <c r="C11719" t="s">
        <v>1315</v>
      </c>
    </row>
    <row r="11720" spans="1:3" x14ac:dyDescent="0.3">
      <c r="A11720">
        <v>1966</v>
      </c>
      <c r="B11720" t="s">
        <v>185</v>
      </c>
      <c r="C11720" t="s">
        <v>254</v>
      </c>
    </row>
    <row r="11721" spans="1:3" x14ac:dyDescent="0.3">
      <c r="A11721">
        <v>1967</v>
      </c>
      <c r="B11721" t="s">
        <v>185</v>
      </c>
      <c r="C11721" t="s">
        <v>1887</v>
      </c>
    </row>
    <row r="11722" spans="1:3" x14ac:dyDescent="0.3">
      <c r="A11722">
        <v>1968</v>
      </c>
      <c r="B11722" t="s">
        <v>185</v>
      </c>
      <c r="C11722" t="s">
        <v>859</v>
      </c>
    </row>
    <row r="11723" spans="1:3" x14ac:dyDescent="0.3">
      <c r="A11723">
        <v>1969</v>
      </c>
      <c r="B11723" t="s">
        <v>185</v>
      </c>
      <c r="C11723" t="s">
        <v>3065</v>
      </c>
    </row>
    <row r="11724" spans="1:3" x14ac:dyDescent="0.3">
      <c r="A11724">
        <v>1970</v>
      </c>
      <c r="B11724" t="s">
        <v>185</v>
      </c>
      <c r="C11724" t="s">
        <v>1114</v>
      </c>
    </row>
    <row r="11725" spans="1:3" x14ac:dyDescent="0.3">
      <c r="A11725">
        <v>1971</v>
      </c>
      <c r="B11725" t="s">
        <v>185</v>
      </c>
      <c r="C11725" t="s">
        <v>2296</v>
      </c>
    </row>
    <row r="11726" spans="1:3" x14ac:dyDescent="0.3">
      <c r="A11726">
        <v>1972</v>
      </c>
      <c r="B11726" t="s">
        <v>185</v>
      </c>
      <c r="C11726" t="s">
        <v>1250</v>
      </c>
    </row>
    <row r="11727" spans="1:3" x14ac:dyDescent="0.3">
      <c r="A11727">
        <v>1973</v>
      </c>
      <c r="B11727" t="s">
        <v>185</v>
      </c>
      <c r="C11727" t="s">
        <v>1277</v>
      </c>
    </row>
    <row r="11728" spans="1:3" x14ac:dyDescent="0.3">
      <c r="A11728">
        <v>1974</v>
      </c>
      <c r="B11728" t="s">
        <v>185</v>
      </c>
      <c r="C11728" t="s">
        <v>1193</v>
      </c>
    </row>
    <row r="11729" spans="1:3" x14ac:dyDescent="0.3">
      <c r="A11729">
        <v>1975</v>
      </c>
      <c r="B11729" t="s">
        <v>185</v>
      </c>
      <c r="C11729" t="s">
        <v>1290</v>
      </c>
    </row>
    <row r="11730" spans="1:3" x14ac:dyDescent="0.3">
      <c r="A11730">
        <v>1976</v>
      </c>
      <c r="B11730" t="s">
        <v>185</v>
      </c>
      <c r="C11730" t="s">
        <v>2294</v>
      </c>
    </row>
    <row r="11731" spans="1:3" x14ac:dyDescent="0.3">
      <c r="A11731">
        <v>1977</v>
      </c>
      <c r="B11731" t="s">
        <v>185</v>
      </c>
      <c r="C11731" t="s">
        <v>1531</v>
      </c>
    </row>
    <row r="11732" spans="1:3" x14ac:dyDescent="0.3">
      <c r="A11732">
        <v>1978</v>
      </c>
      <c r="B11732" t="s">
        <v>185</v>
      </c>
      <c r="C11732" t="s">
        <v>1249</v>
      </c>
    </row>
    <row r="11733" spans="1:3" x14ac:dyDescent="0.3">
      <c r="A11733">
        <v>1979</v>
      </c>
      <c r="B11733" t="s">
        <v>185</v>
      </c>
      <c r="C11733" t="s">
        <v>1845</v>
      </c>
    </row>
    <row r="11734" spans="1:3" x14ac:dyDescent="0.3">
      <c r="A11734">
        <v>1980</v>
      </c>
      <c r="B11734" t="s">
        <v>185</v>
      </c>
      <c r="C11734" t="s">
        <v>873</v>
      </c>
    </row>
    <row r="11735" spans="1:3" x14ac:dyDescent="0.3">
      <c r="A11735">
        <v>1981</v>
      </c>
      <c r="B11735" t="s">
        <v>185</v>
      </c>
      <c r="C11735" t="s">
        <v>1251</v>
      </c>
    </row>
    <row r="11736" spans="1:3" x14ac:dyDescent="0.3">
      <c r="A11736">
        <v>1982</v>
      </c>
      <c r="B11736" t="s">
        <v>185</v>
      </c>
      <c r="C11736" t="s">
        <v>2061</v>
      </c>
    </row>
    <row r="11737" spans="1:3" x14ac:dyDescent="0.3">
      <c r="A11737">
        <v>1983</v>
      </c>
      <c r="B11737" t="s">
        <v>185</v>
      </c>
      <c r="C11737" t="s">
        <v>575</v>
      </c>
    </row>
    <row r="11738" spans="1:3" x14ac:dyDescent="0.3">
      <c r="A11738">
        <v>1984</v>
      </c>
      <c r="B11738" t="s">
        <v>185</v>
      </c>
      <c r="C11738" t="s">
        <v>1139</v>
      </c>
    </row>
    <row r="11739" spans="1:3" x14ac:dyDescent="0.3">
      <c r="A11739">
        <v>1985</v>
      </c>
      <c r="B11739" t="s">
        <v>185</v>
      </c>
      <c r="C11739" t="s">
        <v>506</v>
      </c>
    </row>
    <row r="11740" spans="1:3" x14ac:dyDescent="0.3">
      <c r="A11740">
        <v>1986</v>
      </c>
      <c r="B11740" t="s">
        <v>185</v>
      </c>
      <c r="C11740" t="s">
        <v>1846</v>
      </c>
    </row>
    <row r="11741" spans="1:3" x14ac:dyDescent="0.3">
      <c r="A11741">
        <v>1987</v>
      </c>
      <c r="B11741" t="s">
        <v>185</v>
      </c>
      <c r="C11741" t="s">
        <v>221</v>
      </c>
    </row>
    <row r="11742" spans="1:3" x14ac:dyDescent="0.3">
      <c r="A11742">
        <v>1988</v>
      </c>
      <c r="B11742" t="s">
        <v>185</v>
      </c>
      <c r="C11742" t="s">
        <v>1847</v>
      </c>
    </row>
    <row r="11743" spans="1:3" x14ac:dyDescent="0.3">
      <c r="A11743">
        <v>1989</v>
      </c>
      <c r="B11743" t="s">
        <v>185</v>
      </c>
      <c r="C11743" t="s">
        <v>1530</v>
      </c>
    </row>
    <row r="11744" spans="1:3" x14ac:dyDescent="0.3">
      <c r="A11744">
        <v>1990</v>
      </c>
      <c r="B11744" t="s">
        <v>185</v>
      </c>
      <c r="C11744" t="s">
        <v>247</v>
      </c>
    </row>
    <row r="11745" spans="1:3" x14ac:dyDescent="0.3">
      <c r="A11745">
        <v>1991</v>
      </c>
      <c r="B11745" t="s">
        <v>185</v>
      </c>
      <c r="C11745" t="s">
        <v>1669</v>
      </c>
    </row>
    <row r="11746" spans="1:3" x14ac:dyDescent="0.3">
      <c r="A11746">
        <v>1992</v>
      </c>
      <c r="B11746" t="s">
        <v>185</v>
      </c>
      <c r="C11746" t="s">
        <v>843</v>
      </c>
    </row>
    <row r="11747" spans="1:3" x14ac:dyDescent="0.3">
      <c r="A11747">
        <v>1993</v>
      </c>
      <c r="B11747" t="s">
        <v>185</v>
      </c>
      <c r="C11747" t="s">
        <v>2349</v>
      </c>
    </row>
    <row r="11748" spans="1:3" x14ac:dyDescent="0.3">
      <c r="A11748">
        <v>1994</v>
      </c>
      <c r="B11748" t="s">
        <v>185</v>
      </c>
      <c r="C11748" t="s">
        <v>612</v>
      </c>
    </row>
    <row r="11749" spans="1:3" x14ac:dyDescent="0.3">
      <c r="A11749">
        <v>1995</v>
      </c>
      <c r="B11749" t="s">
        <v>185</v>
      </c>
      <c r="C11749" t="s">
        <v>454</v>
      </c>
    </row>
    <row r="11750" spans="1:3" x14ac:dyDescent="0.3">
      <c r="A11750">
        <v>1996</v>
      </c>
      <c r="B11750" t="s">
        <v>185</v>
      </c>
      <c r="C11750" t="s">
        <v>348</v>
      </c>
    </row>
    <row r="11751" spans="1:3" x14ac:dyDescent="0.3">
      <c r="A11751">
        <v>1997</v>
      </c>
      <c r="B11751" t="s">
        <v>185</v>
      </c>
      <c r="C11751" t="s">
        <v>1767</v>
      </c>
    </row>
    <row r="11752" spans="1:3" x14ac:dyDescent="0.3">
      <c r="A11752">
        <v>1998</v>
      </c>
      <c r="B11752" t="s">
        <v>185</v>
      </c>
      <c r="C11752" t="s">
        <v>737</v>
      </c>
    </row>
    <row r="11753" spans="1:3" x14ac:dyDescent="0.3">
      <c r="A11753">
        <v>1999</v>
      </c>
      <c r="B11753" t="s">
        <v>185</v>
      </c>
      <c r="C11753" t="s">
        <v>643</v>
      </c>
    </row>
    <row r="11754" spans="1:3" x14ac:dyDescent="0.3">
      <c r="A11754">
        <v>2000</v>
      </c>
      <c r="B11754" t="s">
        <v>185</v>
      </c>
      <c r="C11754" t="s">
        <v>888</v>
      </c>
    </row>
    <row r="11755" spans="1:3" x14ac:dyDescent="0.3">
      <c r="A11755">
        <v>2001</v>
      </c>
      <c r="B11755" t="s">
        <v>185</v>
      </c>
      <c r="C11755" t="s">
        <v>888</v>
      </c>
    </row>
    <row r="11756" spans="1:3" x14ac:dyDescent="0.3">
      <c r="A11756">
        <v>2002</v>
      </c>
      <c r="B11756" t="s">
        <v>185</v>
      </c>
      <c r="C11756" t="s">
        <v>2114</v>
      </c>
    </row>
    <row r="11757" spans="1:3" x14ac:dyDescent="0.3">
      <c r="A11757">
        <v>2003</v>
      </c>
      <c r="B11757" t="s">
        <v>185</v>
      </c>
      <c r="C11757" t="s">
        <v>2114</v>
      </c>
    </row>
    <row r="11758" spans="1:3" x14ac:dyDescent="0.3">
      <c r="A11758">
        <v>2004</v>
      </c>
      <c r="B11758" t="s">
        <v>185</v>
      </c>
      <c r="C11758" t="s">
        <v>2114</v>
      </c>
    </row>
    <row r="11759" spans="1:3" x14ac:dyDescent="0.3">
      <c r="A11759">
        <v>2005</v>
      </c>
      <c r="B11759" t="s">
        <v>185</v>
      </c>
      <c r="C11759" t="s">
        <v>736</v>
      </c>
    </row>
    <row r="11760" spans="1:3" x14ac:dyDescent="0.3">
      <c r="A11760">
        <v>2006</v>
      </c>
      <c r="B11760" t="s">
        <v>185</v>
      </c>
      <c r="C11760" t="s">
        <v>736</v>
      </c>
    </row>
    <row r="11761" spans="1:3" x14ac:dyDescent="0.3">
      <c r="A11761">
        <v>2007</v>
      </c>
      <c r="B11761" t="s">
        <v>185</v>
      </c>
      <c r="C11761" t="s">
        <v>2408</v>
      </c>
    </row>
    <row r="11762" spans="1:3" x14ac:dyDescent="0.3">
      <c r="A11762">
        <v>2008</v>
      </c>
      <c r="B11762" t="s">
        <v>185</v>
      </c>
      <c r="C11762" t="s">
        <v>2408</v>
      </c>
    </row>
    <row r="11763" spans="1:3" x14ac:dyDescent="0.3">
      <c r="A11763">
        <v>2009</v>
      </c>
      <c r="B11763" t="s">
        <v>185</v>
      </c>
      <c r="C11763" t="s">
        <v>1855</v>
      </c>
    </row>
    <row r="11764" spans="1:3" x14ac:dyDescent="0.3">
      <c r="A11764">
        <v>2010</v>
      </c>
      <c r="B11764" t="s">
        <v>185</v>
      </c>
      <c r="C11764" t="s">
        <v>349</v>
      </c>
    </row>
    <row r="11765" spans="1:3" x14ac:dyDescent="0.3">
      <c r="A11765">
        <v>2011</v>
      </c>
      <c r="B11765" t="s">
        <v>185</v>
      </c>
      <c r="C11765" t="s">
        <v>2350</v>
      </c>
    </row>
    <row r="11766" spans="1:3" x14ac:dyDescent="0.3">
      <c r="A11766">
        <v>2012</v>
      </c>
      <c r="B11766" t="s">
        <v>185</v>
      </c>
      <c r="C11766" t="s">
        <v>956</v>
      </c>
    </row>
    <row r="11767" spans="1:3" x14ac:dyDescent="0.3">
      <c r="A11767">
        <v>2013</v>
      </c>
      <c r="B11767" t="s">
        <v>185</v>
      </c>
      <c r="C11767" t="s">
        <v>350</v>
      </c>
    </row>
    <row r="11768" spans="1:3" x14ac:dyDescent="0.3">
      <c r="A11768">
        <v>2014</v>
      </c>
      <c r="B11768" t="s">
        <v>185</v>
      </c>
      <c r="C11768" t="s">
        <v>250</v>
      </c>
    </row>
    <row r="11769" spans="1:3" x14ac:dyDescent="0.3">
      <c r="A11769">
        <v>2015</v>
      </c>
      <c r="B11769" t="s">
        <v>185</v>
      </c>
      <c r="C11769" t="s">
        <v>252</v>
      </c>
    </row>
    <row r="11770" spans="1:3" x14ac:dyDescent="0.3">
      <c r="A11770">
        <v>2016</v>
      </c>
      <c r="B11770" t="s">
        <v>185</v>
      </c>
      <c r="C11770" t="s">
        <v>738</v>
      </c>
    </row>
    <row r="11771" spans="1:3" x14ac:dyDescent="0.3">
      <c r="A11771">
        <v>2017</v>
      </c>
      <c r="B11771" t="s">
        <v>185</v>
      </c>
      <c r="C11771" t="s">
        <v>1596</v>
      </c>
    </row>
    <row r="11772" spans="1:3" x14ac:dyDescent="0.3">
      <c r="A11772">
        <v>2018</v>
      </c>
      <c r="B11772" t="s">
        <v>185</v>
      </c>
      <c r="C11772" t="s">
        <v>1596</v>
      </c>
    </row>
    <row r="11773" spans="1:3" x14ac:dyDescent="0.3">
      <c r="A11773">
        <v>2019</v>
      </c>
      <c r="B11773" t="s">
        <v>185</v>
      </c>
      <c r="C11773" t="s">
        <v>251</v>
      </c>
    </row>
    <row r="11774" spans="1:3" x14ac:dyDescent="0.3">
      <c r="A11774">
        <v>2020</v>
      </c>
      <c r="B11774" t="s">
        <v>185</v>
      </c>
      <c r="C11774" t="s">
        <v>251</v>
      </c>
    </row>
    <row r="11775" spans="1:3" x14ac:dyDescent="0.3">
      <c r="A11775">
        <v>2021</v>
      </c>
      <c r="B11775" t="s">
        <v>185</v>
      </c>
      <c r="C11775" t="s">
        <v>251</v>
      </c>
    </row>
    <row r="11776" spans="1:3" x14ac:dyDescent="0.3">
      <c r="A11776">
        <v>2022</v>
      </c>
      <c r="B11776" t="s">
        <v>185</v>
      </c>
      <c r="C11776" t="s">
        <v>1596</v>
      </c>
    </row>
    <row r="11777" spans="1:3" x14ac:dyDescent="0.3">
      <c r="A11777">
        <v>2023</v>
      </c>
      <c r="B11777" t="s">
        <v>185</v>
      </c>
      <c r="C11777" t="s">
        <v>1596</v>
      </c>
    </row>
    <row r="11778" spans="1:3" x14ac:dyDescent="0.3">
      <c r="A11778">
        <v>1960</v>
      </c>
      <c r="B11778" t="s">
        <v>186</v>
      </c>
      <c r="C11778" t="s">
        <v>1562</v>
      </c>
    </row>
    <row r="11779" spans="1:3" x14ac:dyDescent="0.3">
      <c r="A11779">
        <v>1961</v>
      </c>
      <c r="B11779" t="s">
        <v>186</v>
      </c>
      <c r="C11779" t="s">
        <v>2541</v>
      </c>
    </row>
    <row r="11780" spans="1:3" x14ac:dyDescent="0.3">
      <c r="A11780">
        <v>1962</v>
      </c>
      <c r="B11780" t="s">
        <v>186</v>
      </c>
      <c r="C11780" t="s">
        <v>1563</v>
      </c>
    </row>
    <row r="11781" spans="1:3" x14ac:dyDescent="0.3">
      <c r="A11781">
        <v>1963</v>
      </c>
      <c r="B11781" t="s">
        <v>186</v>
      </c>
      <c r="C11781" t="s">
        <v>2542</v>
      </c>
    </row>
    <row r="11782" spans="1:3" x14ac:dyDescent="0.3">
      <c r="A11782">
        <v>1964</v>
      </c>
      <c r="B11782" t="s">
        <v>186</v>
      </c>
      <c r="C11782" t="s">
        <v>1966</v>
      </c>
    </row>
    <row r="11783" spans="1:3" x14ac:dyDescent="0.3">
      <c r="A11783">
        <v>1965</v>
      </c>
      <c r="B11783" t="s">
        <v>186</v>
      </c>
      <c r="C11783" t="s">
        <v>3356</v>
      </c>
    </row>
    <row r="11784" spans="1:3" x14ac:dyDescent="0.3">
      <c r="A11784">
        <v>1966</v>
      </c>
      <c r="B11784" t="s">
        <v>186</v>
      </c>
      <c r="C11784" t="s">
        <v>2545</v>
      </c>
    </row>
    <row r="11785" spans="1:3" x14ac:dyDescent="0.3">
      <c r="A11785">
        <v>1967</v>
      </c>
      <c r="B11785" t="s">
        <v>186</v>
      </c>
      <c r="C11785" t="s">
        <v>3357</v>
      </c>
    </row>
    <row r="11786" spans="1:3" x14ac:dyDescent="0.3">
      <c r="A11786">
        <v>1968</v>
      </c>
      <c r="B11786" t="s">
        <v>186</v>
      </c>
      <c r="C11786" t="s">
        <v>2546</v>
      </c>
    </row>
    <row r="11787" spans="1:3" x14ac:dyDescent="0.3">
      <c r="A11787">
        <v>1969</v>
      </c>
      <c r="B11787" t="s">
        <v>186</v>
      </c>
      <c r="C11787" t="s">
        <v>2547</v>
      </c>
    </row>
    <row r="11788" spans="1:3" x14ac:dyDescent="0.3">
      <c r="A11788">
        <v>1970</v>
      </c>
      <c r="B11788" t="s">
        <v>186</v>
      </c>
      <c r="C11788" t="s">
        <v>2036</v>
      </c>
    </row>
    <row r="11789" spans="1:3" x14ac:dyDescent="0.3">
      <c r="A11789">
        <v>1971</v>
      </c>
      <c r="B11789" t="s">
        <v>186</v>
      </c>
      <c r="C11789" t="s">
        <v>2549</v>
      </c>
    </row>
    <row r="11790" spans="1:3" x14ac:dyDescent="0.3">
      <c r="A11790">
        <v>1972</v>
      </c>
      <c r="B11790" t="s">
        <v>186</v>
      </c>
      <c r="C11790" t="s">
        <v>675</v>
      </c>
    </row>
    <row r="11791" spans="1:3" x14ac:dyDescent="0.3">
      <c r="A11791">
        <v>1973</v>
      </c>
      <c r="B11791" t="s">
        <v>186</v>
      </c>
      <c r="C11791" t="s">
        <v>3358</v>
      </c>
    </row>
    <row r="11792" spans="1:3" x14ac:dyDescent="0.3">
      <c r="A11792">
        <v>1974</v>
      </c>
      <c r="B11792" t="s">
        <v>186</v>
      </c>
      <c r="C11792" t="s">
        <v>3248</v>
      </c>
    </row>
    <row r="11793" spans="1:3" x14ac:dyDescent="0.3">
      <c r="A11793">
        <v>1975</v>
      </c>
      <c r="B11793" t="s">
        <v>186</v>
      </c>
      <c r="C11793" t="s">
        <v>1566</v>
      </c>
    </row>
    <row r="11794" spans="1:3" x14ac:dyDescent="0.3">
      <c r="A11794">
        <v>1976</v>
      </c>
      <c r="B11794" t="s">
        <v>186</v>
      </c>
      <c r="C11794" t="s">
        <v>670</v>
      </c>
    </row>
    <row r="11795" spans="1:3" x14ac:dyDescent="0.3">
      <c r="A11795">
        <v>1977</v>
      </c>
      <c r="B11795" t="s">
        <v>186</v>
      </c>
      <c r="C11795" t="s">
        <v>3235</v>
      </c>
    </row>
    <row r="11796" spans="1:3" x14ac:dyDescent="0.3">
      <c r="A11796">
        <v>1978</v>
      </c>
      <c r="B11796" t="s">
        <v>186</v>
      </c>
      <c r="C11796" t="s">
        <v>2990</v>
      </c>
    </row>
    <row r="11797" spans="1:3" x14ac:dyDescent="0.3">
      <c r="A11797">
        <v>1979</v>
      </c>
      <c r="B11797" t="s">
        <v>186</v>
      </c>
      <c r="C11797" t="s">
        <v>2991</v>
      </c>
    </row>
    <row r="11798" spans="1:3" x14ac:dyDescent="0.3">
      <c r="A11798">
        <v>1980</v>
      </c>
      <c r="B11798" t="s">
        <v>186</v>
      </c>
      <c r="C11798" t="s">
        <v>2035</v>
      </c>
    </row>
    <row r="11799" spans="1:3" x14ac:dyDescent="0.3">
      <c r="A11799">
        <v>1981</v>
      </c>
      <c r="B11799" t="s">
        <v>186</v>
      </c>
      <c r="C11799" t="s">
        <v>3359</v>
      </c>
    </row>
    <row r="11800" spans="1:3" x14ac:dyDescent="0.3">
      <c r="A11800">
        <v>1982</v>
      </c>
      <c r="B11800" t="s">
        <v>186</v>
      </c>
      <c r="C11800" t="s">
        <v>3249</v>
      </c>
    </row>
    <row r="11801" spans="1:3" x14ac:dyDescent="0.3">
      <c r="A11801">
        <v>1983</v>
      </c>
      <c r="B11801" t="s">
        <v>186</v>
      </c>
      <c r="C11801" t="s">
        <v>2993</v>
      </c>
    </row>
    <row r="11802" spans="1:3" x14ac:dyDescent="0.3">
      <c r="A11802">
        <v>1984</v>
      </c>
      <c r="B11802" t="s">
        <v>186</v>
      </c>
      <c r="C11802" t="s">
        <v>2039</v>
      </c>
    </row>
    <row r="11803" spans="1:3" x14ac:dyDescent="0.3">
      <c r="A11803">
        <v>1985</v>
      </c>
      <c r="B11803" t="s">
        <v>186</v>
      </c>
      <c r="C11803" t="s">
        <v>3360</v>
      </c>
    </row>
    <row r="11804" spans="1:3" x14ac:dyDescent="0.3">
      <c r="A11804">
        <v>1986</v>
      </c>
      <c r="B11804" t="s">
        <v>186</v>
      </c>
      <c r="C11804" t="s">
        <v>669</v>
      </c>
    </row>
    <row r="11805" spans="1:3" x14ac:dyDescent="0.3">
      <c r="A11805">
        <v>1987</v>
      </c>
      <c r="B11805" t="s">
        <v>186</v>
      </c>
      <c r="C11805" t="s">
        <v>2995</v>
      </c>
    </row>
    <row r="11806" spans="1:3" x14ac:dyDescent="0.3">
      <c r="A11806">
        <v>1988</v>
      </c>
      <c r="B11806" t="s">
        <v>186</v>
      </c>
      <c r="C11806" t="s">
        <v>666</v>
      </c>
    </row>
    <row r="11807" spans="1:3" x14ac:dyDescent="0.3">
      <c r="A11807">
        <v>1989</v>
      </c>
      <c r="B11807" t="s">
        <v>186</v>
      </c>
      <c r="C11807" t="s">
        <v>3361</v>
      </c>
    </row>
    <row r="11808" spans="1:3" x14ac:dyDescent="0.3">
      <c r="A11808">
        <v>1990</v>
      </c>
      <c r="B11808" t="s">
        <v>186</v>
      </c>
      <c r="C11808" t="s">
        <v>2996</v>
      </c>
    </row>
    <row r="11809" spans="1:3" x14ac:dyDescent="0.3">
      <c r="A11809">
        <v>1991</v>
      </c>
      <c r="B11809" t="s">
        <v>186</v>
      </c>
      <c r="C11809" t="s">
        <v>2997</v>
      </c>
    </row>
    <row r="11810" spans="1:3" x14ac:dyDescent="0.3">
      <c r="A11810">
        <v>1992</v>
      </c>
      <c r="B11810" t="s">
        <v>186</v>
      </c>
      <c r="C11810" t="s">
        <v>3362</v>
      </c>
    </row>
    <row r="11811" spans="1:3" x14ac:dyDescent="0.3">
      <c r="A11811">
        <v>1993</v>
      </c>
      <c r="B11811" t="s">
        <v>186</v>
      </c>
      <c r="C11811" t="s">
        <v>3363</v>
      </c>
    </row>
    <row r="11812" spans="1:3" x14ac:dyDescent="0.3">
      <c r="A11812">
        <v>1994</v>
      </c>
      <c r="B11812" t="s">
        <v>186</v>
      </c>
      <c r="C11812" t="s">
        <v>3000</v>
      </c>
    </row>
    <row r="11813" spans="1:3" x14ac:dyDescent="0.3">
      <c r="A11813">
        <v>1995</v>
      </c>
      <c r="B11813" t="s">
        <v>186</v>
      </c>
      <c r="C11813" t="s">
        <v>3364</v>
      </c>
    </row>
    <row r="11814" spans="1:3" x14ac:dyDescent="0.3">
      <c r="A11814">
        <v>1996</v>
      </c>
      <c r="B11814" t="s">
        <v>186</v>
      </c>
      <c r="C11814" t="s">
        <v>667</v>
      </c>
    </row>
    <row r="11815" spans="1:3" x14ac:dyDescent="0.3">
      <c r="A11815">
        <v>1997</v>
      </c>
      <c r="B11815" t="s">
        <v>186</v>
      </c>
      <c r="C11815" t="s">
        <v>3365</v>
      </c>
    </row>
    <row r="11816" spans="1:3" x14ac:dyDescent="0.3">
      <c r="A11816">
        <v>1998</v>
      </c>
      <c r="B11816" t="s">
        <v>186</v>
      </c>
      <c r="C11816" t="s">
        <v>3366</v>
      </c>
    </row>
    <row r="11817" spans="1:3" x14ac:dyDescent="0.3">
      <c r="A11817">
        <v>1999</v>
      </c>
      <c r="B11817" t="s">
        <v>186</v>
      </c>
      <c r="C11817" t="s">
        <v>3005</v>
      </c>
    </row>
    <row r="11818" spans="1:3" x14ac:dyDescent="0.3">
      <c r="A11818">
        <v>2000</v>
      </c>
      <c r="B11818" t="s">
        <v>186</v>
      </c>
      <c r="C11818" t="s">
        <v>668</v>
      </c>
    </row>
    <row r="11819" spans="1:3" x14ac:dyDescent="0.3">
      <c r="A11819">
        <v>2001</v>
      </c>
      <c r="B11819" t="s">
        <v>186</v>
      </c>
      <c r="C11819" t="s">
        <v>3367</v>
      </c>
    </row>
    <row r="11820" spans="1:3" x14ac:dyDescent="0.3">
      <c r="A11820">
        <v>2002</v>
      </c>
      <c r="B11820" t="s">
        <v>186</v>
      </c>
      <c r="C11820" t="s">
        <v>3368</v>
      </c>
    </row>
    <row r="11821" spans="1:3" x14ac:dyDescent="0.3">
      <c r="A11821">
        <v>2003</v>
      </c>
      <c r="B11821" t="s">
        <v>186</v>
      </c>
      <c r="C11821" t="s">
        <v>3369</v>
      </c>
    </row>
    <row r="11822" spans="1:3" x14ac:dyDescent="0.3">
      <c r="A11822">
        <v>2004</v>
      </c>
      <c r="B11822" t="s">
        <v>186</v>
      </c>
      <c r="C11822" t="s">
        <v>3370</v>
      </c>
    </row>
    <row r="11823" spans="1:3" x14ac:dyDescent="0.3">
      <c r="A11823">
        <v>2005</v>
      </c>
      <c r="B11823" t="s">
        <v>186</v>
      </c>
      <c r="C11823" t="s">
        <v>3371</v>
      </c>
    </row>
    <row r="11824" spans="1:3" x14ac:dyDescent="0.3">
      <c r="A11824">
        <v>2006</v>
      </c>
      <c r="B11824" t="s">
        <v>186</v>
      </c>
      <c r="C11824" t="s">
        <v>3372</v>
      </c>
    </row>
    <row r="11825" spans="1:3" x14ac:dyDescent="0.3">
      <c r="A11825">
        <v>2007</v>
      </c>
      <c r="B11825" t="s">
        <v>186</v>
      </c>
      <c r="C11825" t="s">
        <v>3373</v>
      </c>
    </row>
    <row r="11826" spans="1:3" x14ac:dyDescent="0.3">
      <c r="A11826">
        <v>2008</v>
      </c>
      <c r="B11826" t="s">
        <v>186</v>
      </c>
      <c r="C11826" t="s">
        <v>2223</v>
      </c>
    </row>
    <row r="11827" spans="1:3" x14ac:dyDescent="0.3">
      <c r="A11827">
        <v>2009</v>
      </c>
      <c r="B11827" t="s">
        <v>186</v>
      </c>
      <c r="C11827" t="s">
        <v>3374</v>
      </c>
    </row>
    <row r="11828" spans="1:3" x14ac:dyDescent="0.3">
      <c r="A11828">
        <v>2010</v>
      </c>
      <c r="B11828" t="s">
        <v>186</v>
      </c>
      <c r="C11828" t="s">
        <v>2224</v>
      </c>
    </row>
    <row r="11829" spans="1:3" x14ac:dyDescent="0.3">
      <c r="A11829">
        <v>2011</v>
      </c>
      <c r="B11829" t="s">
        <v>186</v>
      </c>
      <c r="C11829" t="s">
        <v>3375</v>
      </c>
    </row>
    <row r="11830" spans="1:3" x14ac:dyDescent="0.3">
      <c r="A11830">
        <v>2012</v>
      </c>
      <c r="B11830" t="s">
        <v>186</v>
      </c>
      <c r="C11830" t="s">
        <v>3376</v>
      </c>
    </row>
    <row r="11831" spans="1:3" x14ac:dyDescent="0.3">
      <c r="A11831">
        <v>2013</v>
      </c>
      <c r="B11831" t="s">
        <v>186</v>
      </c>
      <c r="C11831" t="s">
        <v>3377</v>
      </c>
    </row>
    <row r="11832" spans="1:3" x14ac:dyDescent="0.3">
      <c r="A11832">
        <v>2014</v>
      </c>
      <c r="B11832" t="s">
        <v>186</v>
      </c>
      <c r="C11832" t="s">
        <v>2225</v>
      </c>
    </row>
    <row r="11833" spans="1:3" x14ac:dyDescent="0.3">
      <c r="A11833">
        <v>2015</v>
      </c>
      <c r="B11833" t="s">
        <v>186</v>
      </c>
      <c r="C11833" t="s">
        <v>1433</v>
      </c>
    </row>
    <row r="11834" spans="1:3" x14ac:dyDescent="0.3">
      <c r="A11834">
        <v>2016</v>
      </c>
      <c r="B11834" t="s">
        <v>186</v>
      </c>
      <c r="C11834" t="s">
        <v>3378</v>
      </c>
    </row>
    <row r="11835" spans="1:3" x14ac:dyDescent="0.3">
      <c r="A11835">
        <v>2017</v>
      </c>
      <c r="B11835" t="s">
        <v>186</v>
      </c>
      <c r="C11835" t="s">
        <v>2226</v>
      </c>
    </row>
    <row r="11836" spans="1:3" x14ac:dyDescent="0.3">
      <c r="A11836">
        <v>2018</v>
      </c>
      <c r="B11836" t="s">
        <v>186</v>
      </c>
      <c r="C11836" t="s">
        <v>819</v>
      </c>
    </row>
    <row r="11837" spans="1:3" x14ac:dyDescent="0.3">
      <c r="A11837">
        <v>2019</v>
      </c>
      <c r="B11837" t="s">
        <v>186</v>
      </c>
      <c r="C11837" t="s">
        <v>2227</v>
      </c>
    </row>
    <row r="11838" spans="1:3" x14ac:dyDescent="0.3">
      <c r="A11838">
        <v>2020</v>
      </c>
      <c r="B11838" t="s">
        <v>186</v>
      </c>
      <c r="C11838" t="s">
        <v>1434</v>
      </c>
    </row>
    <row r="11839" spans="1:3" x14ac:dyDescent="0.3">
      <c r="A11839">
        <v>2021</v>
      </c>
      <c r="B11839" t="s">
        <v>186</v>
      </c>
      <c r="C11839" t="s">
        <v>2228</v>
      </c>
    </row>
    <row r="11840" spans="1:3" x14ac:dyDescent="0.3">
      <c r="A11840">
        <v>2022</v>
      </c>
      <c r="B11840" t="s">
        <v>186</v>
      </c>
      <c r="C11840" t="s">
        <v>3379</v>
      </c>
    </row>
    <row r="11841" spans="1:3" x14ac:dyDescent="0.3">
      <c r="A11841">
        <v>2023</v>
      </c>
      <c r="B11841" t="s">
        <v>186</v>
      </c>
      <c r="C11841" t="s">
        <v>1435</v>
      </c>
    </row>
    <row r="11842" spans="1:3" x14ac:dyDescent="0.3">
      <c r="A11842">
        <v>1960</v>
      </c>
      <c r="B11842" t="s">
        <v>187</v>
      </c>
      <c r="C11842" t="s">
        <v>796</v>
      </c>
    </row>
    <row r="11843" spans="1:3" x14ac:dyDescent="0.3">
      <c r="A11843">
        <v>1961</v>
      </c>
      <c r="B11843" t="s">
        <v>187</v>
      </c>
      <c r="C11843" t="s">
        <v>2501</v>
      </c>
    </row>
    <row r="11844" spans="1:3" x14ac:dyDescent="0.3">
      <c r="A11844">
        <v>1962</v>
      </c>
      <c r="B11844" t="s">
        <v>187</v>
      </c>
      <c r="C11844" t="s">
        <v>2800</v>
      </c>
    </row>
    <row r="11845" spans="1:3" x14ac:dyDescent="0.3">
      <c r="A11845">
        <v>1963</v>
      </c>
      <c r="B11845" t="s">
        <v>187</v>
      </c>
      <c r="C11845" t="s">
        <v>1070</v>
      </c>
    </row>
    <row r="11846" spans="1:3" x14ac:dyDescent="0.3">
      <c r="A11846">
        <v>1964</v>
      </c>
      <c r="B11846" t="s">
        <v>187</v>
      </c>
      <c r="C11846" t="s">
        <v>2507</v>
      </c>
    </row>
    <row r="11847" spans="1:3" x14ac:dyDescent="0.3">
      <c r="A11847">
        <v>1965</v>
      </c>
      <c r="B11847" t="s">
        <v>187</v>
      </c>
      <c r="C11847" t="s">
        <v>2107</v>
      </c>
    </row>
    <row r="11848" spans="1:3" x14ac:dyDescent="0.3">
      <c r="A11848">
        <v>1966</v>
      </c>
      <c r="B11848" t="s">
        <v>187</v>
      </c>
      <c r="C11848" t="s">
        <v>443</v>
      </c>
    </row>
    <row r="11849" spans="1:3" x14ac:dyDescent="0.3">
      <c r="A11849">
        <v>1967</v>
      </c>
      <c r="B11849" t="s">
        <v>187</v>
      </c>
      <c r="C11849" t="s">
        <v>298</v>
      </c>
    </row>
    <row r="11850" spans="1:3" x14ac:dyDescent="0.3">
      <c r="A11850">
        <v>1968</v>
      </c>
      <c r="B11850" t="s">
        <v>187</v>
      </c>
      <c r="C11850" t="s">
        <v>430</v>
      </c>
    </row>
    <row r="11851" spans="1:3" x14ac:dyDescent="0.3">
      <c r="A11851">
        <v>1969</v>
      </c>
      <c r="B11851" t="s">
        <v>187</v>
      </c>
      <c r="C11851" t="s">
        <v>427</v>
      </c>
    </row>
    <row r="11852" spans="1:3" x14ac:dyDescent="0.3">
      <c r="A11852">
        <v>1970</v>
      </c>
      <c r="B11852" t="s">
        <v>187</v>
      </c>
      <c r="C11852" t="s">
        <v>480</v>
      </c>
    </row>
    <row r="11853" spans="1:3" x14ac:dyDescent="0.3">
      <c r="A11853">
        <v>1971</v>
      </c>
      <c r="B11853" t="s">
        <v>187</v>
      </c>
      <c r="C11853" t="s">
        <v>226</v>
      </c>
    </row>
    <row r="11854" spans="1:3" x14ac:dyDescent="0.3">
      <c r="A11854">
        <v>1972</v>
      </c>
      <c r="B11854" t="s">
        <v>187</v>
      </c>
      <c r="C11854" t="s">
        <v>481</v>
      </c>
    </row>
    <row r="11855" spans="1:3" x14ac:dyDescent="0.3">
      <c r="A11855">
        <v>1973</v>
      </c>
      <c r="B11855" t="s">
        <v>187</v>
      </c>
      <c r="C11855" t="s">
        <v>227</v>
      </c>
    </row>
    <row r="11856" spans="1:3" x14ac:dyDescent="0.3">
      <c r="A11856">
        <v>1974</v>
      </c>
      <c r="B11856" t="s">
        <v>187</v>
      </c>
      <c r="C11856" t="s">
        <v>815</v>
      </c>
    </row>
    <row r="11857" spans="1:3" x14ac:dyDescent="0.3">
      <c r="A11857">
        <v>1975</v>
      </c>
      <c r="B11857" t="s">
        <v>187</v>
      </c>
      <c r="C11857" t="s">
        <v>429</v>
      </c>
    </row>
    <row r="11858" spans="1:3" x14ac:dyDescent="0.3">
      <c r="A11858">
        <v>1976</v>
      </c>
      <c r="B11858" t="s">
        <v>187</v>
      </c>
      <c r="C11858" t="s">
        <v>808</v>
      </c>
    </row>
    <row r="11859" spans="1:3" x14ac:dyDescent="0.3">
      <c r="A11859">
        <v>1977</v>
      </c>
      <c r="B11859" t="s">
        <v>187</v>
      </c>
      <c r="C11859" t="s">
        <v>512</v>
      </c>
    </row>
    <row r="11860" spans="1:3" x14ac:dyDescent="0.3">
      <c r="A11860">
        <v>1978</v>
      </c>
      <c r="B11860" t="s">
        <v>187</v>
      </c>
      <c r="C11860" t="s">
        <v>232</v>
      </c>
    </row>
    <row r="11861" spans="1:3" x14ac:dyDescent="0.3">
      <c r="A11861">
        <v>1979</v>
      </c>
      <c r="B11861" t="s">
        <v>187</v>
      </c>
      <c r="C11861" t="s">
        <v>2065</v>
      </c>
    </row>
    <row r="11862" spans="1:3" x14ac:dyDescent="0.3">
      <c r="A11862">
        <v>1980</v>
      </c>
      <c r="B11862" t="s">
        <v>187</v>
      </c>
      <c r="C11862" t="s">
        <v>831</v>
      </c>
    </row>
    <row r="11863" spans="1:3" x14ac:dyDescent="0.3">
      <c r="A11863">
        <v>1981</v>
      </c>
      <c r="B11863" t="s">
        <v>187</v>
      </c>
      <c r="C11863" t="s">
        <v>1741</v>
      </c>
    </row>
    <row r="11864" spans="1:3" x14ac:dyDescent="0.3">
      <c r="A11864">
        <v>1982</v>
      </c>
      <c r="B11864" t="s">
        <v>187</v>
      </c>
      <c r="C11864" t="s">
        <v>388</v>
      </c>
    </row>
    <row r="11865" spans="1:3" x14ac:dyDescent="0.3">
      <c r="A11865">
        <v>1983</v>
      </c>
      <c r="B11865" t="s">
        <v>187</v>
      </c>
      <c r="C11865" t="s">
        <v>1351</v>
      </c>
    </row>
    <row r="11866" spans="1:3" x14ac:dyDescent="0.3">
      <c r="A11866">
        <v>1984</v>
      </c>
      <c r="B11866" t="s">
        <v>187</v>
      </c>
      <c r="C11866" t="s">
        <v>1293</v>
      </c>
    </row>
    <row r="11867" spans="1:3" x14ac:dyDescent="0.3">
      <c r="A11867">
        <v>1985</v>
      </c>
      <c r="B11867" t="s">
        <v>187</v>
      </c>
      <c r="C11867" t="s">
        <v>302</v>
      </c>
    </row>
    <row r="11868" spans="1:3" x14ac:dyDescent="0.3">
      <c r="A11868">
        <v>1986</v>
      </c>
      <c r="B11868" t="s">
        <v>187</v>
      </c>
      <c r="C11868" t="s">
        <v>208</v>
      </c>
    </row>
    <row r="11869" spans="1:3" x14ac:dyDescent="0.3">
      <c r="A11869">
        <v>1987</v>
      </c>
      <c r="B11869" t="s">
        <v>187</v>
      </c>
      <c r="C11869" t="s">
        <v>2242</v>
      </c>
    </row>
    <row r="11870" spans="1:3" x14ac:dyDescent="0.3">
      <c r="A11870">
        <v>1988</v>
      </c>
      <c r="B11870" t="s">
        <v>187</v>
      </c>
      <c r="C11870" t="s">
        <v>1348</v>
      </c>
    </row>
    <row r="11871" spans="1:3" x14ac:dyDescent="0.3">
      <c r="A11871">
        <v>1989</v>
      </c>
      <c r="B11871" t="s">
        <v>187</v>
      </c>
      <c r="C11871" t="s">
        <v>308</v>
      </c>
    </row>
    <row r="11872" spans="1:3" x14ac:dyDescent="0.3">
      <c r="A11872">
        <v>1990</v>
      </c>
      <c r="B11872" t="s">
        <v>187</v>
      </c>
      <c r="C11872" t="s">
        <v>1178</v>
      </c>
    </row>
    <row r="11873" spans="1:3" x14ac:dyDescent="0.3">
      <c r="A11873">
        <v>1991</v>
      </c>
      <c r="B11873" t="s">
        <v>187</v>
      </c>
      <c r="C11873" t="s">
        <v>1084</v>
      </c>
    </row>
    <row r="11874" spans="1:3" x14ac:dyDescent="0.3">
      <c r="A11874">
        <v>1992</v>
      </c>
      <c r="B11874" t="s">
        <v>187</v>
      </c>
      <c r="C11874" t="s">
        <v>1376</v>
      </c>
    </row>
    <row r="11875" spans="1:3" x14ac:dyDescent="0.3">
      <c r="A11875">
        <v>1993</v>
      </c>
      <c r="B11875" t="s">
        <v>187</v>
      </c>
      <c r="C11875" t="s">
        <v>212</v>
      </c>
    </row>
    <row r="11876" spans="1:3" x14ac:dyDescent="0.3">
      <c r="A11876">
        <v>1994</v>
      </c>
      <c r="B11876" t="s">
        <v>187</v>
      </c>
      <c r="C11876" t="s">
        <v>391</v>
      </c>
    </row>
    <row r="11877" spans="1:3" x14ac:dyDescent="0.3">
      <c r="A11877">
        <v>1995</v>
      </c>
      <c r="B11877" t="s">
        <v>187</v>
      </c>
      <c r="C11877" t="s">
        <v>1820</v>
      </c>
    </row>
    <row r="11878" spans="1:3" x14ac:dyDescent="0.3">
      <c r="A11878">
        <v>1996</v>
      </c>
      <c r="B11878" t="s">
        <v>187</v>
      </c>
      <c r="C11878" t="s">
        <v>994</v>
      </c>
    </row>
    <row r="11879" spans="1:3" x14ac:dyDescent="0.3">
      <c r="A11879">
        <v>1997</v>
      </c>
      <c r="B11879" t="s">
        <v>187</v>
      </c>
      <c r="C11879" t="s">
        <v>392</v>
      </c>
    </row>
    <row r="11880" spans="1:3" x14ac:dyDescent="0.3">
      <c r="A11880">
        <v>1998</v>
      </c>
      <c r="B11880" t="s">
        <v>187</v>
      </c>
      <c r="C11880" t="s">
        <v>2218</v>
      </c>
    </row>
    <row r="11881" spans="1:3" x14ac:dyDescent="0.3">
      <c r="A11881">
        <v>1999</v>
      </c>
      <c r="B11881" t="s">
        <v>187</v>
      </c>
      <c r="C11881" t="s">
        <v>1575</v>
      </c>
    </row>
    <row r="11882" spans="1:3" x14ac:dyDescent="0.3">
      <c r="A11882">
        <v>2000</v>
      </c>
      <c r="B11882" t="s">
        <v>187</v>
      </c>
      <c r="C11882" t="s">
        <v>854</v>
      </c>
    </row>
    <row r="11883" spans="1:3" x14ac:dyDescent="0.3">
      <c r="A11883">
        <v>2001</v>
      </c>
      <c r="B11883" t="s">
        <v>187</v>
      </c>
      <c r="C11883" t="s">
        <v>395</v>
      </c>
    </row>
    <row r="11884" spans="1:3" x14ac:dyDescent="0.3">
      <c r="A11884">
        <v>2002</v>
      </c>
      <c r="B11884" t="s">
        <v>187</v>
      </c>
      <c r="C11884" t="s">
        <v>835</v>
      </c>
    </row>
    <row r="11885" spans="1:3" x14ac:dyDescent="0.3">
      <c r="A11885">
        <v>2003</v>
      </c>
      <c r="B11885" t="s">
        <v>187</v>
      </c>
      <c r="C11885" t="s">
        <v>235</v>
      </c>
    </row>
    <row r="11886" spans="1:3" x14ac:dyDescent="0.3">
      <c r="A11886">
        <v>2004</v>
      </c>
      <c r="B11886" t="s">
        <v>187</v>
      </c>
      <c r="C11886" t="s">
        <v>2386</v>
      </c>
    </row>
    <row r="11887" spans="1:3" x14ac:dyDescent="0.3">
      <c r="A11887">
        <v>2005</v>
      </c>
      <c r="B11887" t="s">
        <v>187</v>
      </c>
      <c r="C11887" t="s">
        <v>812</v>
      </c>
    </row>
    <row r="11888" spans="1:3" x14ac:dyDescent="0.3">
      <c r="A11888">
        <v>2006</v>
      </c>
      <c r="B11888" t="s">
        <v>187</v>
      </c>
      <c r="C11888" t="s">
        <v>398</v>
      </c>
    </row>
    <row r="11889" spans="1:3" x14ac:dyDescent="0.3">
      <c r="A11889">
        <v>2007</v>
      </c>
      <c r="B11889" t="s">
        <v>187</v>
      </c>
      <c r="C11889" t="s">
        <v>2333</v>
      </c>
    </row>
    <row r="11890" spans="1:3" x14ac:dyDescent="0.3">
      <c r="A11890">
        <v>2008</v>
      </c>
      <c r="B11890" t="s">
        <v>187</v>
      </c>
      <c r="C11890" t="s">
        <v>836</v>
      </c>
    </row>
    <row r="11891" spans="1:3" x14ac:dyDescent="0.3">
      <c r="A11891">
        <v>2009</v>
      </c>
      <c r="B11891" t="s">
        <v>187</v>
      </c>
      <c r="C11891" t="s">
        <v>2057</v>
      </c>
    </row>
    <row r="11892" spans="1:3" x14ac:dyDescent="0.3">
      <c r="A11892">
        <v>2010</v>
      </c>
      <c r="B11892" t="s">
        <v>187</v>
      </c>
      <c r="C11892" t="s">
        <v>772</v>
      </c>
    </row>
    <row r="11893" spans="1:3" x14ac:dyDescent="0.3">
      <c r="A11893">
        <v>2011</v>
      </c>
      <c r="B11893" t="s">
        <v>187</v>
      </c>
      <c r="C11893" t="s">
        <v>773</v>
      </c>
    </row>
    <row r="11894" spans="1:3" x14ac:dyDescent="0.3">
      <c r="A11894">
        <v>2012</v>
      </c>
      <c r="B11894" t="s">
        <v>187</v>
      </c>
      <c r="C11894" t="s">
        <v>2275</v>
      </c>
    </row>
    <row r="11895" spans="1:3" x14ac:dyDescent="0.3">
      <c r="A11895">
        <v>2013</v>
      </c>
      <c r="B11895" t="s">
        <v>187</v>
      </c>
      <c r="C11895" t="s">
        <v>1142</v>
      </c>
    </row>
    <row r="11896" spans="1:3" x14ac:dyDescent="0.3">
      <c r="A11896">
        <v>2014</v>
      </c>
      <c r="B11896" t="s">
        <v>187</v>
      </c>
      <c r="C11896" t="s">
        <v>1571</v>
      </c>
    </row>
    <row r="11897" spans="1:3" x14ac:dyDescent="0.3">
      <c r="A11897">
        <v>2015</v>
      </c>
      <c r="B11897" t="s">
        <v>187</v>
      </c>
      <c r="C11897" t="s">
        <v>1583</v>
      </c>
    </row>
    <row r="11898" spans="1:3" x14ac:dyDescent="0.3">
      <c r="A11898">
        <v>2016</v>
      </c>
      <c r="B11898" t="s">
        <v>187</v>
      </c>
      <c r="C11898" t="s">
        <v>2292</v>
      </c>
    </row>
    <row r="11899" spans="1:3" x14ac:dyDescent="0.3">
      <c r="A11899">
        <v>2017</v>
      </c>
      <c r="B11899" t="s">
        <v>187</v>
      </c>
      <c r="C11899" t="s">
        <v>1584</v>
      </c>
    </row>
    <row r="11900" spans="1:3" x14ac:dyDescent="0.3">
      <c r="A11900">
        <v>2018</v>
      </c>
      <c r="B11900" t="s">
        <v>187</v>
      </c>
      <c r="C11900" t="s">
        <v>778</v>
      </c>
    </row>
    <row r="11901" spans="1:3" x14ac:dyDescent="0.3">
      <c r="A11901">
        <v>2019</v>
      </c>
      <c r="B11901" t="s">
        <v>187</v>
      </c>
      <c r="C11901" t="s">
        <v>1480</v>
      </c>
    </row>
    <row r="11902" spans="1:3" x14ac:dyDescent="0.3">
      <c r="A11902">
        <v>2020</v>
      </c>
      <c r="B11902" t="s">
        <v>187</v>
      </c>
      <c r="C11902" t="s">
        <v>779</v>
      </c>
    </row>
    <row r="11903" spans="1:3" x14ac:dyDescent="0.3">
      <c r="A11903">
        <v>2021</v>
      </c>
      <c r="B11903" t="s">
        <v>187</v>
      </c>
      <c r="C11903" t="s">
        <v>1979</v>
      </c>
    </row>
    <row r="11904" spans="1:3" x14ac:dyDescent="0.3">
      <c r="A11904">
        <v>2022</v>
      </c>
      <c r="B11904" t="s">
        <v>187</v>
      </c>
      <c r="C11904" t="s">
        <v>658</v>
      </c>
    </row>
    <row r="11905" spans="1:3" x14ac:dyDescent="0.3">
      <c r="A11905">
        <v>2023</v>
      </c>
      <c r="B11905" t="s">
        <v>187</v>
      </c>
      <c r="C11905" t="s">
        <v>2277</v>
      </c>
    </row>
    <row r="11906" spans="1:3" x14ac:dyDescent="0.3">
      <c r="A11906">
        <v>1960</v>
      </c>
      <c r="B11906" t="s">
        <v>188</v>
      </c>
      <c r="C11906" t="s">
        <v>2024</v>
      </c>
    </row>
    <row r="11907" spans="1:3" x14ac:dyDescent="0.3">
      <c r="A11907">
        <v>1961</v>
      </c>
      <c r="B11907" t="s">
        <v>188</v>
      </c>
      <c r="C11907" t="s">
        <v>1967</v>
      </c>
    </row>
    <row r="11908" spans="1:3" x14ac:dyDescent="0.3">
      <c r="A11908">
        <v>1962</v>
      </c>
      <c r="B11908" t="s">
        <v>188</v>
      </c>
      <c r="C11908" t="s">
        <v>2897</v>
      </c>
    </row>
    <row r="11909" spans="1:3" x14ac:dyDescent="0.3">
      <c r="A11909">
        <v>1963</v>
      </c>
      <c r="B11909" t="s">
        <v>188</v>
      </c>
      <c r="C11909" t="s">
        <v>2031</v>
      </c>
    </row>
    <row r="11910" spans="1:3" x14ac:dyDescent="0.3">
      <c r="A11910">
        <v>1964</v>
      </c>
      <c r="B11910" t="s">
        <v>188</v>
      </c>
      <c r="C11910" t="s">
        <v>2898</v>
      </c>
    </row>
    <row r="11911" spans="1:3" x14ac:dyDescent="0.3">
      <c r="A11911">
        <v>1965</v>
      </c>
      <c r="B11911" t="s">
        <v>188</v>
      </c>
      <c r="C11911" t="s">
        <v>2379</v>
      </c>
    </row>
    <row r="11912" spans="1:3" x14ac:dyDescent="0.3">
      <c r="A11912">
        <v>1966</v>
      </c>
      <c r="B11912" t="s">
        <v>188</v>
      </c>
      <c r="C11912" t="s">
        <v>561</v>
      </c>
    </row>
    <row r="11913" spans="1:3" x14ac:dyDescent="0.3">
      <c r="A11913">
        <v>1967</v>
      </c>
      <c r="B11913" t="s">
        <v>188</v>
      </c>
      <c r="C11913" t="s">
        <v>3380</v>
      </c>
    </row>
    <row r="11914" spans="1:3" x14ac:dyDescent="0.3">
      <c r="A11914">
        <v>1968</v>
      </c>
      <c r="B11914" t="s">
        <v>188</v>
      </c>
      <c r="C11914" t="s">
        <v>2949</v>
      </c>
    </row>
    <row r="11915" spans="1:3" x14ac:dyDescent="0.3">
      <c r="A11915">
        <v>1969</v>
      </c>
      <c r="B11915" t="s">
        <v>188</v>
      </c>
      <c r="C11915" t="s">
        <v>1545</v>
      </c>
    </row>
    <row r="11916" spans="1:3" x14ac:dyDescent="0.3">
      <c r="A11916">
        <v>1970</v>
      </c>
      <c r="B11916" t="s">
        <v>188</v>
      </c>
      <c r="C11916" t="s">
        <v>627</v>
      </c>
    </row>
    <row r="11917" spans="1:3" x14ac:dyDescent="0.3">
      <c r="A11917">
        <v>1971</v>
      </c>
      <c r="B11917" t="s">
        <v>188</v>
      </c>
      <c r="C11917" t="s">
        <v>1321</v>
      </c>
    </row>
    <row r="11918" spans="1:3" x14ac:dyDescent="0.3">
      <c r="A11918">
        <v>1972</v>
      </c>
      <c r="B11918" t="s">
        <v>188</v>
      </c>
      <c r="C11918" t="s">
        <v>2951</v>
      </c>
    </row>
    <row r="11919" spans="1:3" x14ac:dyDescent="0.3">
      <c r="A11919">
        <v>1973</v>
      </c>
      <c r="B11919" t="s">
        <v>188</v>
      </c>
      <c r="C11919" t="s">
        <v>2512</v>
      </c>
    </row>
    <row r="11920" spans="1:3" x14ac:dyDescent="0.3">
      <c r="A11920">
        <v>1974</v>
      </c>
      <c r="B11920" t="s">
        <v>188</v>
      </c>
      <c r="C11920" t="s">
        <v>3381</v>
      </c>
    </row>
    <row r="11921" spans="1:3" x14ac:dyDescent="0.3">
      <c r="A11921">
        <v>1975</v>
      </c>
      <c r="B11921" t="s">
        <v>188</v>
      </c>
      <c r="C11921" t="s">
        <v>746</v>
      </c>
    </row>
    <row r="11922" spans="1:3" x14ac:dyDescent="0.3">
      <c r="A11922">
        <v>1976</v>
      </c>
      <c r="B11922" t="s">
        <v>188</v>
      </c>
      <c r="C11922" t="s">
        <v>448</v>
      </c>
    </row>
    <row r="11923" spans="1:3" x14ac:dyDescent="0.3">
      <c r="A11923">
        <v>1977</v>
      </c>
      <c r="B11923" t="s">
        <v>188</v>
      </c>
      <c r="C11923" t="s">
        <v>1861</v>
      </c>
    </row>
    <row r="11924" spans="1:3" x14ac:dyDescent="0.3">
      <c r="A11924">
        <v>1978</v>
      </c>
      <c r="B11924" t="s">
        <v>188</v>
      </c>
      <c r="C11924" t="s">
        <v>840</v>
      </c>
    </row>
    <row r="11925" spans="1:3" x14ac:dyDescent="0.3">
      <c r="A11925">
        <v>1979</v>
      </c>
      <c r="B11925" t="s">
        <v>188</v>
      </c>
      <c r="C11925" t="s">
        <v>840</v>
      </c>
    </row>
    <row r="11926" spans="1:3" x14ac:dyDescent="0.3">
      <c r="A11926">
        <v>1980</v>
      </c>
      <c r="B11926" t="s">
        <v>188</v>
      </c>
      <c r="C11926" t="s">
        <v>1486</v>
      </c>
    </row>
    <row r="11927" spans="1:3" x14ac:dyDescent="0.3">
      <c r="A11927">
        <v>1981</v>
      </c>
      <c r="B11927" t="s">
        <v>188</v>
      </c>
      <c r="C11927" t="s">
        <v>2167</v>
      </c>
    </row>
    <row r="11928" spans="1:3" x14ac:dyDescent="0.3">
      <c r="A11928">
        <v>1982</v>
      </c>
      <c r="B11928" t="s">
        <v>188</v>
      </c>
      <c r="C11928" t="s">
        <v>1024</v>
      </c>
    </row>
    <row r="11929" spans="1:3" x14ac:dyDescent="0.3">
      <c r="A11929">
        <v>1983</v>
      </c>
      <c r="B11929" t="s">
        <v>188</v>
      </c>
      <c r="C11929" t="s">
        <v>1882</v>
      </c>
    </row>
    <row r="11930" spans="1:3" x14ac:dyDescent="0.3">
      <c r="A11930">
        <v>1984</v>
      </c>
      <c r="B11930" t="s">
        <v>188</v>
      </c>
      <c r="C11930" t="s">
        <v>1137</v>
      </c>
    </row>
    <row r="11931" spans="1:3" x14ac:dyDescent="0.3">
      <c r="A11931">
        <v>1985</v>
      </c>
      <c r="B11931" t="s">
        <v>188</v>
      </c>
      <c r="C11931" t="s">
        <v>919</v>
      </c>
    </row>
    <row r="11932" spans="1:3" x14ac:dyDescent="0.3">
      <c r="A11932">
        <v>1986</v>
      </c>
      <c r="B11932" t="s">
        <v>188</v>
      </c>
      <c r="C11932" t="s">
        <v>919</v>
      </c>
    </row>
    <row r="11933" spans="1:3" x14ac:dyDescent="0.3">
      <c r="A11933">
        <v>1987</v>
      </c>
      <c r="B11933" t="s">
        <v>188</v>
      </c>
      <c r="C11933" t="s">
        <v>363</v>
      </c>
    </row>
    <row r="11934" spans="1:3" x14ac:dyDescent="0.3">
      <c r="A11934">
        <v>1988</v>
      </c>
      <c r="B11934" t="s">
        <v>188</v>
      </c>
      <c r="C11934" t="s">
        <v>501</v>
      </c>
    </row>
    <row r="11935" spans="1:3" x14ac:dyDescent="0.3">
      <c r="A11935">
        <v>1989</v>
      </c>
      <c r="B11935" t="s">
        <v>188</v>
      </c>
      <c r="C11935" t="s">
        <v>501</v>
      </c>
    </row>
    <row r="11936" spans="1:3" x14ac:dyDescent="0.3">
      <c r="A11936">
        <v>1990</v>
      </c>
      <c r="B11936" t="s">
        <v>188</v>
      </c>
      <c r="C11936" t="s">
        <v>311</v>
      </c>
    </row>
    <row r="11937" spans="1:3" x14ac:dyDescent="0.3">
      <c r="A11937">
        <v>1991</v>
      </c>
      <c r="B11937" t="s">
        <v>188</v>
      </c>
      <c r="C11937" t="s">
        <v>311</v>
      </c>
    </row>
    <row r="11938" spans="1:3" x14ac:dyDescent="0.3">
      <c r="A11938">
        <v>1992</v>
      </c>
      <c r="B11938" t="s">
        <v>188</v>
      </c>
      <c r="C11938" t="s">
        <v>1013</v>
      </c>
    </row>
    <row r="11939" spans="1:3" x14ac:dyDescent="0.3">
      <c r="A11939">
        <v>1993</v>
      </c>
      <c r="B11939" t="s">
        <v>188</v>
      </c>
      <c r="C11939" t="s">
        <v>1013</v>
      </c>
    </row>
    <row r="11940" spans="1:3" x14ac:dyDescent="0.3">
      <c r="A11940">
        <v>1994</v>
      </c>
      <c r="B11940" t="s">
        <v>188</v>
      </c>
      <c r="C11940" t="s">
        <v>1013</v>
      </c>
    </row>
    <row r="11941" spans="1:3" x14ac:dyDescent="0.3">
      <c r="A11941">
        <v>1995</v>
      </c>
      <c r="B11941" t="s">
        <v>188</v>
      </c>
      <c r="C11941" t="s">
        <v>1013</v>
      </c>
    </row>
    <row r="11942" spans="1:3" x14ac:dyDescent="0.3">
      <c r="A11942">
        <v>1996</v>
      </c>
      <c r="B11942" t="s">
        <v>188</v>
      </c>
      <c r="C11942" t="s">
        <v>1013</v>
      </c>
    </row>
    <row r="11943" spans="1:3" x14ac:dyDescent="0.3">
      <c r="A11943">
        <v>1997</v>
      </c>
      <c r="B11943" t="s">
        <v>188</v>
      </c>
      <c r="C11943" t="s">
        <v>1013</v>
      </c>
    </row>
    <row r="11944" spans="1:3" x14ac:dyDescent="0.3">
      <c r="A11944">
        <v>1998</v>
      </c>
      <c r="B11944" t="s">
        <v>188</v>
      </c>
      <c r="C11944" t="s">
        <v>1013</v>
      </c>
    </row>
    <row r="11945" spans="1:3" x14ac:dyDescent="0.3">
      <c r="A11945">
        <v>1999</v>
      </c>
      <c r="B11945" t="s">
        <v>188</v>
      </c>
      <c r="C11945" t="s">
        <v>1013</v>
      </c>
    </row>
    <row r="11946" spans="1:3" x14ac:dyDescent="0.3">
      <c r="A11946">
        <v>2000</v>
      </c>
      <c r="B11946" t="s">
        <v>188</v>
      </c>
      <c r="C11946" t="s">
        <v>276</v>
      </c>
    </row>
    <row r="11947" spans="1:3" x14ac:dyDescent="0.3">
      <c r="A11947">
        <v>2001</v>
      </c>
      <c r="B11947" t="s">
        <v>188</v>
      </c>
      <c r="C11947" t="s">
        <v>276</v>
      </c>
    </row>
    <row r="11948" spans="1:3" x14ac:dyDescent="0.3">
      <c r="A11948">
        <v>2002</v>
      </c>
      <c r="B11948" t="s">
        <v>188</v>
      </c>
      <c r="C11948" t="s">
        <v>1013</v>
      </c>
    </row>
    <row r="11949" spans="1:3" x14ac:dyDescent="0.3">
      <c r="A11949">
        <v>2003</v>
      </c>
      <c r="B11949" t="s">
        <v>188</v>
      </c>
      <c r="C11949" t="s">
        <v>1013</v>
      </c>
    </row>
    <row r="11950" spans="1:3" x14ac:dyDescent="0.3">
      <c r="A11950">
        <v>2004</v>
      </c>
      <c r="B11950" t="s">
        <v>188</v>
      </c>
      <c r="C11950" t="s">
        <v>1013</v>
      </c>
    </row>
    <row r="11951" spans="1:3" x14ac:dyDescent="0.3">
      <c r="A11951">
        <v>2005</v>
      </c>
      <c r="B11951" t="s">
        <v>188</v>
      </c>
      <c r="C11951" t="s">
        <v>311</v>
      </c>
    </row>
    <row r="11952" spans="1:3" x14ac:dyDescent="0.3">
      <c r="A11952">
        <v>2006</v>
      </c>
      <c r="B11952" t="s">
        <v>188</v>
      </c>
      <c r="C11952" t="s">
        <v>311</v>
      </c>
    </row>
    <row r="11953" spans="1:3" x14ac:dyDescent="0.3">
      <c r="A11953">
        <v>2007</v>
      </c>
      <c r="B11953" t="s">
        <v>188</v>
      </c>
      <c r="C11953" t="s">
        <v>311</v>
      </c>
    </row>
    <row r="11954" spans="1:3" x14ac:dyDescent="0.3">
      <c r="A11954">
        <v>2008</v>
      </c>
      <c r="B11954" t="s">
        <v>188</v>
      </c>
      <c r="C11954" t="s">
        <v>501</v>
      </c>
    </row>
    <row r="11955" spans="1:3" x14ac:dyDescent="0.3">
      <c r="A11955">
        <v>2009</v>
      </c>
      <c r="B11955" t="s">
        <v>188</v>
      </c>
      <c r="C11955" t="s">
        <v>501</v>
      </c>
    </row>
    <row r="11956" spans="1:3" x14ac:dyDescent="0.3">
      <c r="A11956">
        <v>2010</v>
      </c>
      <c r="B11956" t="s">
        <v>188</v>
      </c>
      <c r="C11956" t="s">
        <v>363</v>
      </c>
    </row>
    <row r="11957" spans="1:3" x14ac:dyDescent="0.3">
      <c r="A11957">
        <v>2011</v>
      </c>
      <c r="B11957" t="s">
        <v>188</v>
      </c>
      <c r="C11957" t="s">
        <v>919</v>
      </c>
    </row>
    <row r="11958" spans="1:3" x14ac:dyDescent="0.3">
      <c r="A11958">
        <v>2012</v>
      </c>
      <c r="B11958" t="s">
        <v>188</v>
      </c>
      <c r="C11958" t="s">
        <v>919</v>
      </c>
    </row>
    <row r="11959" spans="1:3" x14ac:dyDescent="0.3">
      <c r="A11959">
        <v>2013</v>
      </c>
      <c r="B11959" t="s">
        <v>188</v>
      </c>
      <c r="C11959" t="s">
        <v>1137</v>
      </c>
    </row>
    <row r="11960" spans="1:3" x14ac:dyDescent="0.3">
      <c r="A11960">
        <v>2014</v>
      </c>
      <c r="B11960" t="s">
        <v>188</v>
      </c>
      <c r="C11960" t="s">
        <v>1137</v>
      </c>
    </row>
    <row r="11961" spans="1:3" x14ac:dyDescent="0.3">
      <c r="A11961">
        <v>2015</v>
      </c>
      <c r="B11961" t="s">
        <v>188</v>
      </c>
      <c r="C11961" t="s">
        <v>1882</v>
      </c>
    </row>
    <row r="11962" spans="1:3" x14ac:dyDescent="0.3">
      <c r="A11962">
        <v>2016</v>
      </c>
      <c r="B11962" t="s">
        <v>188</v>
      </c>
      <c r="C11962" t="s">
        <v>1024</v>
      </c>
    </row>
    <row r="11963" spans="1:3" x14ac:dyDescent="0.3">
      <c r="A11963">
        <v>2017</v>
      </c>
      <c r="B11963" t="s">
        <v>188</v>
      </c>
      <c r="C11963" t="s">
        <v>1024</v>
      </c>
    </row>
    <row r="11964" spans="1:3" x14ac:dyDescent="0.3">
      <c r="A11964">
        <v>2018</v>
      </c>
      <c r="B11964" t="s">
        <v>188</v>
      </c>
      <c r="C11964" t="s">
        <v>2167</v>
      </c>
    </row>
    <row r="11965" spans="1:3" x14ac:dyDescent="0.3">
      <c r="A11965">
        <v>2019</v>
      </c>
      <c r="B11965" t="s">
        <v>188</v>
      </c>
      <c r="C11965" t="s">
        <v>1486</v>
      </c>
    </row>
    <row r="11966" spans="1:3" x14ac:dyDescent="0.3">
      <c r="A11966">
        <v>2020</v>
      </c>
      <c r="B11966" t="s">
        <v>188</v>
      </c>
      <c r="C11966" t="s">
        <v>1486</v>
      </c>
    </row>
    <row r="11967" spans="1:3" x14ac:dyDescent="0.3">
      <c r="A11967">
        <v>2021</v>
      </c>
      <c r="B11967" t="s">
        <v>188</v>
      </c>
      <c r="C11967" t="s">
        <v>840</v>
      </c>
    </row>
    <row r="11968" spans="1:3" x14ac:dyDescent="0.3">
      <c r="A11968">
        <v>2022</v>
      </c>
      <c r="B11968" t="s">
        <v>188</v>
      </c>
      <c r="C11968" t="s">
        <v>1861</v>
      </c>
    </row>
    <row r="11969" spans="1:3" x14ac:dyDescent="0.3">
      <c r="A11969">
        <v>2023</v>
      </c>
      <c r="B11969" t="s">
        <v>188</v>
      </c>
      <c r="C11969" t="s">
        <v>448</v>
      </c>
    </row>
    <row r="11970" spans="1:3" x14ac:dyDescent="0.3">
      <c r="A11970">
        <v>1960</v>
      </c>
      <c r="B11970" t="s">
        <v>189</v>
      </c>
      <c r="C11970" t="s">
        <v>2264</v>
      </c>
    </row>
    <row r="11971" spans="1:3" x14ac:dyDescent="0.3">
      <c r="A11971">
        <v>1961</v>
      </c>
      <c r="B11971" t="s">
        <v>189</v>
      </c>
      <c r="C11971" t="s">
        <v>1782</v>
      </c>
    </row>
    <row r="11972" spans="1:3" x14ac:dyDescent="0.3">
      <c r="A11972">
        <v>1962</v>
      </c>
      <c r="B11972" t="s">
        <v>189</v>
      </c>
      <c r="C11972" t="s">
        <v>2043</v>
      </c>
    </row>
    <row r="11973" spans="1:3" x14ac:dyDescent="0.3">
      <c r="A11973">
        <v>1963</v>
      </c>
      <c r="B11973" t="s">
        <v>189</v>
      </c>
      <c r="C11973" t="s">
        <v>2398</v>
      </c>
    </row>
    <row r="11974" spans="1:3" x14ac:dyDescent="0.3">
      <c r="A11974">
        <v>1964</v>
      </c>
      <c r="B11974" t="s">
        <v>189</v>
      </c>
      <c r="C11974" t="s">
        <v>2173</v>
      </c>
    </row>
    <row r="11975" spans="1:3" x14ac:dyDescent="0.3">
      <c r="A11975">
        <v>1965</v>
      </c>
      <c r="B11975" t="s">
        <v>189</v>
      </c>
      <c r="C11975" t="s">
        <v>1539</v>
      </c>
    </row>
    <row r="11976" spans="1:3" x14ac:dyDescent="0.3">
      <c r="A11976">
        <v>1966</v>
      </c>
      <c r="B11976" t="s">
        <v>189</v>
      </c>
      <c r="C11976" t="s">
        <v>1418</v>
      </c>
    </row>
    <row r="11977" spans="1:3" x14ac:dyDescent="0.3">
      <c r="A11977">
        <v>1967</v>
      </c>
      <c r="B11977" t="s">
        <v>189</v>
      </c>
      <c r="C11977" t="s">
        <v>548</v>
      </c>
    </row>
    <row r="11978" spans="1:3" x14ac:dyDescent="0.3">
      <c r="A11978">
        <v>1968</v>
      </c>
      <c r="B11978" t="s">
        <v>189</v>
      </c>
      <c r="C11978" t="s">
        <v>298</v>
      </c>
    </row>
    <row r="11979" spans="1:3" x14ac:dyDescent="0.3">
      <c r="A11979">
        <v>1969</v>
      </c>
      <c r="B11979" t="s">
        <v>189</v>
      </c>
      <c r="C11979" t="s">
        <v>430</v>
      </c>
    </row>
    <row r="11980" spans="1:3" x14ac:dyDescent="0.3">
      <c r="A11980">
        <v>1970</v>
      </c>
      <c r="B11980" t="s">
        <v>189</v>
      </c>
      <c r="C11980" t="s">
        <v>427</v>
      </c>
    </row>
    <row r="11981" spans="1:3" x14ac:dyDescent="0.3">
      <c r="A11981">
        <v>1971</v>
      </c>
      <c r="B11981" t="s">
        <v>189</v>
      </c>
      <c r="C11981" t="s">
        <v>300</v>
      </c>
    </row>
    <row r="11982" spans="1:3" x14ac:dyDescent="0.3">
      <c r="A11982">
        <v>1972</v>
      </c>
      <c r="B11982" t="s">
        <v>189</v>
      </c>
      <c r="C11982" t="s">
        <v>226</v>
      </c>
    </row>
    <row r="11983" spans="1:3" x14ac:dyDescent="0.3">
      <c r="A11983">
        <v>1973</v>
      </c>
      <c r="B11983" t="s">
        <v>189</v>
      </c>
      <c r="C11983" t="s">
        <v>481</v>
      </c>
    </row>
    <row r="11984" spans="1:3" x14ac:dyDescent="0.3">
      <c r="A11984">
        <v>1974</v>
      </c>
      <c r="B11984" t="s">
        <v>189</v>
      </c>
      <c r="C11984" t="s">
        <v>227</v>
      </c>
    </row>
    <row r="11985" spans="1:3" x14ac:dyDescent="0.3">
      <c r="A11985">
        <v>1975</v>
      </c>
      <c r="B11985" t="s">
        <v>189</v>
      </c>
      <c r="C11985" t="s">
        <v>815</v>
      </c>
    </row>
    <row r="11986" spans="1:3" x14ac:dyDescent="0.3">
      <c r="A11986">
        <v>1976</v>
      </c>
      <c r="B11986" t="s">
        <v>189</v>
      </c>
      <c r="C11986" t="s">
        <v>429</v>
      </c>
    </row>
    <row r="11987" spans="1:3" x14ac:dyDescent="0.3">
      <c r="A11987">
        <v>1977</v>
      </c>
      <c r="B11987" t="s">
        <v>189</v>
      </c>
      <c r="C11987" t="s">
        <v>808</v>
      </c>
    </row>
    <row r="11988" spans="1:3" x14ac:dyDescent="0.3">
      <c r="A11988">
        <v>1978</v>
      </c>
      <c r="B11988" t="s">
        <v>189</v>
      </c>
      <c r="C11988" t="s">
        <v>512</v>
      </c>
    </row>
    <row r="11989" spans="1:3" x14ac:dyDescent="0.3">
      <c r="A11989">
        <v>1979</v>
      </c>
      <c r="B11989" t="s">
        <v>189</v>
      </c>
      <c r="C11989" t="s">
        <v>232</v>
      </c>
    </row>
    <row r="11990" spans="1:3" x14ac:dyDescent="0.3">
      <c r="A11990">
        <v>1980</v>
      </c>
      <c r="B11990" t="s">
        <v>189</v>
      </c>
      <c r="C11990" t="s">
        <v>206</v>
      </c>
    </row>
    <row r="11991" spans="1:3" x14ac:dyDescent="0.3">
      <c r="A11991">
        <v>1981</v>
      </c>
      <c r="B11991" t="s">
        <v>189</v>
      </c>
      <c r="C11991" t="s">
        <v>849</v>
      </c>
    </row>
    <row r="11992" spans="1:3" x14ac:dyDescent="0.3">
      <c r="A11992">
        <v>1982</v>
      </c>
      <c r="B11992" t="s">
        <v>189</v>
      </c>
      <c r="C11992" t="s">
        <v>301</v>
      </c>
    </row>
    <row r="11993" spans="1:3" x14ac:dyDescent="0.3">
      <c r="A11993">
        <v>1983</v>
      </c>
      <c r="B11993" t="s">
        <v>189</v>
      </c>
      <c r="C11993" t="s">
        <v>1107</v>
      </c>
    </row>
    <row r="11994" spans="1:3" x14ac:dyDescent="0.3">
      <c r="A11994">
        <v>1984</v>
      </c>
      <c r="B11994" t="s">
        <v>189</v>
      </c>
      <c r="C11994" t="s">
        <v>767</v>
      </c>
    </row>
    <row r="11995" spans="1:3" x14ac:dyDescent="0.3">
      <c r="A11995">
        <v>1985</v>
      </c>
      <c r="B11995" t="s">
        <v>189</v>
      </c>
      <c r="C11995" t="s">
        <v>1112</v>
      </c>
    </row>
    <row r="11996" spans="1:3" x14ac:dyDescent="0.3">
      <c r="A11996">
        <v>1986</v>
      </c>
      <c r="B11996" t="s">
        <v>189</v>
      </c>
      <c r="C11996" t="s">
        <v>302</v>
      </c>
    </row>
    <row r="11997" spans="1:3" x14ac:dyDescent="0.3">
      <c r="A11997">
        <v>1987</v>
      </c>
      <c r="B11997" t="s">
        <v>189</v>
      </c>
      <c r="C11997" t="s">
        <v>208</v>
      </c>
    </row>
    <row r="11998" spans="1:3" x14ac:dyDescent="0.3">
      <c r="A11998">
        <v>1988</v>
      </c>
      <c r="B11998" t="s">
        <v>189</v>
      </c>
      <c r="C11998" t="s">
        <v>2242</v>
      </c>
    </row>
    <row r="11999" spans="1:3" x14ac:dyDescent="0.3">
      <c r="A11999">
        <v>1989</v>
      </c>
      <c r="B11999" t="s">
        <v>189</v>
      </c>
      <c r="C11999" t="s">
        <v>514</v>
      </c>
    </row>
    <row r="12000" spans="1:3" x14ac:dyDescent="0.3">
      <c r="A12000">
        <v>1990</v>
      </c>
      <c r="B12000" t="s">
        <v>189</v>
      </c>
      <c r="C12000" t="s">
        <v>304</v>
      </c>
    </row>
    <row r="12001" spans="1:3" x14ac:dyDescent="0.3">
      <c r="A12001">
        <v>1991</v>
      </c>
      <c r="B12001" t="s">
        <v>189</v>
      </c>
      <c r="C12001" t="s">
        <v>769</v>
      </c>
    </row>
    <row r="12002" spans="1:3" x14ac:dyDescent="0.3">
      <c r="A12002">
        <v>1992</v>
      </c>
      <c r="B12002" t="s">
        <v>189</v>
      </c>
      <c r="C12002" t="s">
        <v>1349</v>
      </c>
    </row>
    <row r="12003" spans="1:3" x14ac:dyDescent="0.3">
      <c r="A12003">
        <v>1993</v>
      </c>
      <c r="B12003" t="s">
        <v>189</v>
      </c>
      <c r="C12003" t="s">
        <v>389</v>
      </c>
    </row>
    <row r="12004" spans="1:3" x14ac:dyDescent="0.3">
      <c r="A12004">
        <v>1994</v>
      </c>
      <c r="B12004" t="s">
        <v>189</v>
      </c>
      <c r="C12004" t="s">
        <v>1350</v>
      </c>
    </row>
    <row r="12005" spans="1:3" x14ac:dyDescent="0.3">
      <c r="A12005">
        <v>1995</v>
      </c>
      <c r="B12005" t="s">
        <v>189</v>
      </c>
      <c r="C12005" t="s">
        <v>323</v>
      </c>
    </row>
    <row r="12006" spans="1:3" x14ac:dyDescent="0.3">
      <c r="A12006">
        <v>1996</v>
      </c>
      <c r="B12006" t="s">
        <v>189</v>
      </c>
      <c r="C12006" t="s">
        <v>214</v>
      </c>
    </row>
    <row r="12007" spans="1:3" x14ac:dyDescent="0.3">
      <c r="A12007">
        <v>1997</v>
      </c>
      <c r="B12007" t="s">
        <v>189</v>
      </c>
      <c r="C12007" t="s">
        <v>2002</v>
      </c>
    </row>
    <row r="12008" spans="1:3" x14ac:dyDescent="0.3">
      <c r="A12008">
        <v>1998</v>
      </c>
      <c r="B12008" t="s">
        <v>189</v>
      </c>
      <c r="C12008" t="s">
        <v>2272</v>
      </c>
    </row>
    <row r="12009" spans="1:3" x14ac:dyDescent="0.3">
      <c r="A12009">
        <v>1999</v>
      </c>
      <c r="B12009" t="s">
        <v>189</v>
      </c>
      <c r="C12009" t="s">
        <v>2218</v>
      </c>
    </row>
    <row r="12010" spans="1:3" x14ac:dyDescent="0.3">
      <c r="A12010">
        <v>2000</v>
      </c>
      <c r="B12010" t="s">
        <v>189</v>
      </c>
      <c r="C12010" t="s">
        <v>1575</v>
      </c>
    </row>
    <row r="12011" spans="1:3" x14ac:dyDescent="0.3">
      <c r="A12011">
        <v>2001</v>
      </c>
      <c r="B12011" t="s">
        <v>189</v>
      </c>
      <c r="C12011" t="s">
        <v>1581</v>
      </c>
    </row>
    <row r="12012" spans="1:3" x14ac:dyDescent="0.3">
      <c r="A12012">
        <v>2002</v>
      </c>
      <c r="B12012" t="s">
        <v>189</v>
      </c>
      <c r="C12012" t="s">
        <v>835</v>
      </c>
    </row>
    <row r="12013" spans="1:3" x14ac:dyDescent="0.3">
      <c r="A12013">
        <v>2003</v>
      </c>
      <c r="B12013" t="s">
        <v>189</v>
      </c>
      <c r="C12013" t="s">
        <v>1799</v>
      </c>
    </row>
    <row r="12014" spans="1:3" x14ac:dyDescent="0.3">
      <c r="A12014">
        <v>2004</v>
      </c>
      <c r="B12014" t="s">
        <v>189</v>
      </c>
      <c r="C12014" t="s">
        <v>1573</v>
      </c>
    </row>
    <row r="12015" spans="1:3" x14ac:dyDescent="0.3">
      <c r="A12015">
        <v>2005</v>
      </c>
      <c r="B12015" t="s">
        <v>189</v>
      </c>
      <c r="C12015" t="s">
        <v>770</v>
      </c>
    </row>
    <row r="12016" spans="1:3" x14ac:dyDescent="0.3">
      <c r="A12016">
        <v>2006</v>
      </c>
      <c r="B12016" t="s">
        <v>189</v>
      </c>
      <c r="C12016" t="s">
        <v>1258</v>
      </c>
    </row>
    <row r="12017" spans="1:3" x14ac:dyDescent="0.3">
      <c r="A12017">
        <v>2007</v>
      </c>
      <c r="B12017" t="s">
        <v>189</v>
      </c>
      <c r="C12017" t="s">
        <v>399</v>
      </c>
    </row>
    <row r="12018" spans="1:3" x14ac:dyDescent="0.3">
      <c r="A12018">
        <v>2008</v>
      </c>
      <c r="B12018" t="s">
        <v>189</v>
      </c>
      <c r="C12018" t="s">
        <v>1582</v>
      </c>
    </row>
    <row r="12019" spans="1:3" x14ac:dyDescent="0.3">
      <c r="A12019">
        <v>2009</v>
      </c>
      <c r="B12019" t="s">
        <v>189</v>
      </c>
      <c r="C12019" t="s">
        <v>772</v>
      </c>
    </row>
    <row r="12020" spans="1:3" x14ac:dyDescent="0.3">
      <c r="A12020">
        <v>2010</v>
      </c>
      <c r="B12020" t="s">
        <v>189</v>
      </c>
      <c r="C12020" t="s">
        <v>773</v>
      </c>
    </row>
    <row r="12021" spans="1:3" x14ac:dyDescent="0.3">
      <c r="A12021">
        <v>2011</v>
      </c>
      <c r="B12021" t="s">
        <v>189</v>
      </c>
      <c r="C12021" t="s">
        <v>2003</v>
      </c>
    </row>
    <row r="12022" spans="1:3" x14ac:dyDescent="0.3">
      <c r="A12022">
        <v>2012</v>
      </c>
      <c r="B12022" t="s">
        <v>189</v>
      </c>
      <c r="C12022" t="s">
        <v>2664</v>
      </c>
    </row>
    <row r="12023" spans="1:3" x14ac:dyDescent="0.3">
      <c r="A12023">
        <v>2013</v>
      </c>
      <c r="B12023" t="s">
        <v>189</v>
      </c>
      <c r="C12023" t="s">
        <v>2335</v>
      </c>
    </row>
    <row r="12024" spans="1:3" x14ac:dyDescent="0.3">
      <c r="A12024">
        <v>2014</v>
      </c>
      <c r="B12024" t="s">
        <v>189</v>
      </c>
      <c r="C12024" t="s">
        <v>1428</v>
      </c>
    </row>
    <row r="12025" spans="1:3" x14ac:dyDescent="0.3">
      <c r="A12025">
        <v>2015</v>
      </c>
      <c r="B12025" t="s">
        <v>189</v>
      </c>
      <c r="C12025" t="s">
        <v>2237</v>
      </c>
    </row>
    <row r="12026" spans="1:3" x14ac:dyDescent="0.3">
      <c r="A12026">
        <v>2016</v>
      </c>
      <c r="B12026" t="s">
        <v>189</v>
      </c>
      <c r="C12026" t="s">
        <v>775</v>
      </c>
    </row>
    <row r="12027" spans="1:3" x14ac:dyDescent="0.3">
      <c r="A12027">
        <v>2017</v>
      </c>
      <c r="B12027" t="s">
        <v>189</v>
      </c>
      <c r="C12027" t="s">
        <v>2237</v>
      </c>
    </row>
    <row r="12028" spans="1:3" x14ac:dyDescent="0.3">
      <c r="A12028">
        <v>2018</v>
      </c>
      <c r="B12028" t="s">
        <v>189</v>
      </c>
      <c r="C12028" t="s">
        <v>774</v>
      </c>
    </row>
    <row r="12029" spans="1:3" x14ac:dyDescent="0.3">
      <c r="A12029">
        <v>2019</v>
      </c>
      <c r="B12029" t="s">
        <v>189</v>
      </c>
      <c r="C12029" t="s">
        <v>866</v>
      </c>
    </row>
    <row r="12030" spans="1:3" x14ac:dyDescent="0.3">
      <c r="A12030">
        <v>2020</v>
      </c>
      <c r="B12030" t="s">
        <v>189</v>
      </c>
      <c r="C12030" t="s">
        <v>772</v>
      </c>
    </row>
    <row r="12031" spans="1:3" x14ac:dyDescent="0.3">
      <c r="A12031">
        <v>2021</v>
      </c>
      <c r="B12031" t="s">
        <v>189</v>
      </c>
      <c r="C12031" t="s">
        <v>863</v>
      </c>
    </row>
    <row r="12032" spans="1:3" x14ac:dyDescent="0.3">
      <c r="A12032">
        <v>2022</v>
      </c>
      <c r="B12032" t="s">
        <v>189</v>
      </c>
      <c r="C12032" t="s">
        <v>863</v>
      </c>
    </row>
    <row r="12033" spans="1:3" x14ac:dyDescent="0.3">
      <c r="A12033">
        <v>2023</v>
      </c>
      <c r="B12033" t="s">
        <v>189</v>
      </c>
      <c r="C12033" t="s">
        <v>2274</v>
      </c>
    </row>
    <row r="12034" spans="1:3" x14ac:dyDescent="0.3">
      <c r="A12034">
        <v>1960</v>
      </c>
      <c r="B12034" t="s">
        <v>190</v>
      </c>
      <c r="C12034" t="s">
        <v>1479</v>
      </c>
    </row>
    <row r="12035" spans="1:3" x14ac:dyDescent="0.3">
      <c r="A12035">
        <v>1961</v>
      </c>
      <c r="B12035" t="s">
        <v>190</v>
      </c>
      <c r="C12035" t="s">
        <v>1300</v>
      </c>
    </row>
    <row r="12036" spans="1:3" x14ac:dyDescent="0.3">
      <c r="A12036">
        <v>1962</v>
      </c>
      <c r="B12036" t="s">
        <v>190</v>
      </c>
      <c r="C12036" t="s">
        <v>3220</v>
      </c>
    </row>
    <row r="12037" spans="1:3" x14ac:dyDescent="0.3">
      <c r="A12037">
        <v>1963</v>
      </c>
      <c r="B12037" t="s">
        <v>190</v>
      </c>
      <c r="C12037" t="s">
        <v>2058</v>
      </c>
    </row>
    <row r="12038" spans="1:3" x14ac:dyDescent="0.3">
      <c r="A12038">
        <v>1964</v>
      </c>
      <c r="B12038" t="s">
        <v>190</v>
      </c>
      <c r="C12038" t="s">
        <v>2803</v>
      </c>
    </row>
    <row r="12039" spans="1:3" x14ac:dyDescent="0.3">
      <c r="A12039">
        <v>1965</v>
      </c>
      <c r="B12039" t="s">
        <v>190</v>
      </c>
      <c r="C12039" t="s">
        <v>864</v>
      </c>
    </row>
    <row r="12040" spans="1:3" x14ac:dyDescent="0.3">
      <c r="A12040">
        <v>1966</v>
      </c>
      <c r="B12040" t="s">
        <v>190</v>
      </c>
      <c r="C12040" t="s">
        <v>2340</v>
      </c>
    </row>
    <row r="12041" spans="1:3" x14ac:dyDescent="0.3">
      <c r="A12041">
        <v>1967</v>
      </c>
      <c r="B12041" t="s">
        <v>190</v>
      </c>
      <c r="C12041" t="s">
        <v>1981</v>
      </c>
    </row>
    <row r="12042" spans="1:3" x14ac:dyDescent="0.3">
      <c r="A12042">
        <v>1968</v>
      </c>
      <c r="B12042" t="s">
        <v>190</v>
      </c>
      <c r="C12042" t="s">
        <v>2198</v>
      </c>
    </row>
    <row r="12043" spans="1:3" x14ac:dyDescent="0.3">
      <c r="A12043">
        <v>1969</v>
      </c>
      <c r="B12043" t="s">
        <v>190</v>
      </c>
      <c r="C12043" t="s">
        <v>2280</v>
      </c>
    </row>
    <row r="12044" spans="1:3" x14ac:dyDescent="0.3">
      <c r="A12044">
        <v>1970</v>
      </c>
      <c r="B12044" t="s">
        <v>190</v>
      </c>
      <c r="C12044" t="s">
        <v>1747</v>
      </c>
    </row>
    <row r="12045" spans="1:3" x14ac:dyDescent="0.3">
      <c r="A12045">
        <v>1971</v>
      </c>
      <c r="B12045" t="s">
        <v>190</v>
      </c>
      <c r="C12045" t="s">
        <v>1744</v>
      </c>
    </row>
    <row r="12046" spans="1:3" x14ac:dyDescent="0.3">
      <c r="A12046">
        <v>1972</v>
      </c>
      <c r="B12046" t="s">
        <v>190</v>
      </c>
      <c r="C12046" t="s">
        <v>3353</v>
      </c>
    </row>
    <row r="12047" spans="1:3" x14ac:dyDescent="0.3">
      <c r="A12047">
        <v>1973</v>
      </c>
      <c r="B12047" t="s">
        <v>190</v>
      </c>
      <c r="C12047" t="s">
        <v>1631</v>
      </c>
    </row>
    <row r="12048" spans="1:3" x14ac:dyDescent="0.3">
      <c r="A12048">
        <v>1974</v>
      </c>
      <c r="B12048" t="s">
        <v>190</v>
      </c>
      <c r="C12048" t="s">
        <v>1093</v>
      </c>
    </row>
    <row r="12049" spans="1:3" x14ac:dyDescent="0.3">
      <c r="A12049">
        <v>1975</v>
      </c>
      <c r="B12049" t="s">
        <v>190</v>
      </c>
      <c r="C12049" t="s">
        <v>326</v>
      </c>
    </row>
    <row r="12050" spans="1:3" x14ac:dyDescent="0.3">
      <c r="A12050">
        <v>1976</v>
      </c>
      <c r="B12050" t="s">
        <v>190</v>
      </c>
      <c r="C12050" t="s">
        <v>2199</v>
      </c>
    </row>
    <row r="12051" spans="1:3" x14ac:dyDescent="0.3">
      <c r="A12051">
        <v>1977</v>
      </c>
      <c r="B12051" t="s">
        <v>190</v>
      </c>
      <c r="C12051" t="s">
        <v>839</v>
      </c>
    </row>
    <row r="12052" spans="1:3" x14ac:dyDescent="0.3">
      <c r="A12052">
        <v>1978</v>
      </c>
      <c r="B12052" t="s">
        <v>190</v>
      </c>
      <c r="C12052" t="s">
        <v>1153</v>
      </c>
    </row>
    <row r="12053" spans="1:3" x14ac:dyDescent="0.3">
      <c r="A12053">
        <v>1979</v>
      </c>
      <c r="B12053" t="s">
        <v>190</v>
      </c>
      <c r="C12053" t="s">
        <v>526</v>
      </c>
    </row>
    <row r="12054" spans="1:3" x14ac:dyDescent="0.3">
      <c r="A12054">
        <v>1980</v>
      </c>
      <c r="B12054" t="s">
        <v>190</v>
      </c>
      <c r="C12054" t="s">
        <v>327</v>
      </c>
    </row>
    <row r="12055" spans="1:3" x14ac:dyDescent="0.3">
      <c r="A12055">
        <v>1981</v>
      </c>
      <c r="B12055" t="s">
        <v>190</v>
      </c>
      <c r="C12055" t="s">
        <v>2813</v>
      </c>
    </row>
    <row r="12056" spans="1:3" x14ac:dyDescent="0.3">
      <c r="A12056">
        <v>1982</v>
      </c>
      <c r="B12056" t="s">
        <v>190</v>
      </c>
      <c r="C12056" t="s">
        <v>2910</v>
      </c>
    </row>
    <row r="12057" spans="1:3" x14ac:dyDescent="0.3">
      <c r="A12057">
        <v>1983</v>
      </c>
      <c r="B12057" t="s">
        <v>190</v>
      </c>
      <c r="C12057" t="s">
        <v>2912</v>
      </c>
    </row>
    <row r="12058" spans="1:3" x14ac:dyDescent="0.3">
      <c r="A12058">
        <v>1984</v>
      </c>
      <c r="B12058" t="s">
        <v>190</v>
      </c>
      <c r="C12058" t="s">
        <v>2916</v>
      </c>
    </row>
    <row r="12059" spans="1:3" x14ac:dyDescent="0.3">
      <c r="A12059">
        <v>1985</v>
      </c>
      <c r="B12059" t="s">
        <v>190</v>
      </c>
      <c r="C12059" t="s">
        <v>338</v>
      </c>
    </row>
    <row r="12060" spans="1:3" x14ac:dyDescent="0.3">
      <c r="A12060">
        <v>1986</v>
      </c>
      <c r="B12060" t="s">
        <v>190</v>
      </c>
      <c r="C12060" t="s">
        <v>2875</v>
      </c>
    </row>
    <row r="12061" spans="1:3" x14ac:dyDescent="0.3">
      <c r="A12061">
        <v>1987</v>
      </c>
      <c r="B12061" t="s">
        <v>190</v>
      </c>
      <c r="C12061" t="s">
        <v>2876</v>
      </c>
    </row>
    <row r="12062" spans="1:3" x14ac:dyDescent="0.3">
      <c r="A12062">
        <v>1988</v>
      </c>
      <c r="B12062" t="s">
        <v>190</v>
      </c>
      <c r="C12062" t="s">
        <v>1513</v>
      </c>
    </row>
    <row r="12063" spans="1:3" x14ac:dyDescent="0.3">
      <c r="A12063">
        <v>1989</v>
      </c>
      <c r="B12063" t="s">
        <v>190</v>
      </c>
      <c r="C12063" t="s">
        <v>2879</v>
      </c>
    </row>
    <row r="12064" spans="1:3" x14ac:dyDescent="0.3">
      <c r="A12064">
        <v>1990</v>
      </c>
      <c r="B12064" t="s">
        <v>190</v>
      </c>
      <c r="C12064" t="s">
        <v>1263</v>
      </c>
    </row>
    <row r="12065" spans="1:3" x14ac:dyDescent="0.3">
      <c r="A12065">
        <v>1991</v>
      </c>
      <c r="B12065" t="s">
        <v>190</v>
      </c>
      <c r="C12065" t="s">
        <v>3382</v>
      </c>
    </row>
    <row r="12066" spans="1:3" x14ac:dyDescent="0.3">
      <c r="A12066">
        <v>1992</v>
      </c>
      <c r="B12066" t="s">
        <v>190</v>
      </c>
      <c r="C12066" t="s">
        <v>3383</v>
      </c>
    </row>
    <row r="12067" spans="1:3" x14ac:dyDescent="0.3">
      <c r="A12067">
        <v>1993</v>
      </c>
      <c r="B12067" t="s">
        <v>190</v>
      </c>
      <c r="C12067" t="s">
        <v>3384</v>
      </c>
    </row>
    <row r="12068" spans="1:3" x14ac:dyDescent="0.3">
      <c r="A12068">
        <v>1994</v>
      </c>
      <c r="B12068" t="s">
        <v>190</v>
      </c>
      <c r="C12068" t="s">
        <v>3317</v>
      </c>
    </row>
    <row r="12069" spans="1:3" x14ac:dyDescent="0.3">
      <c r="A12069">
        <v>1995</v>
      </c>
      <c r="B12069" t="s">
        <v>190</v>
      </c>
      <c r="C12069" t="s">
        <v>1234</v>
      </c>
    </row>
    <row r="12070" spans="1:3" x14ac:dyDescent="0.3">
      <c r="A12070">
        <v>1996</v>
      </c>
      <c r="B12070" t="s">
        <v>190</v>
      </c>
      <c r="C12070" t="s">
        <v>3385</v>
      </c>
    </row>
    <row r="12071" spans="1:3" x14ac:dyDescent="0.3">
      <c r="A12071">
        <v>1997</v>
      </c>
      <c r="B12071" t="s">
        <v>190</v>
      </c>
      <c r="C12071" t="s">
        <v>1472</v>
      </c>
    </row>
    <row r="12072" spans="1:3" x14ac:dyDescent="0.3">
      <c r="A12072">
        <v>1998</v>
      </c>
      <c r="B12072" t="s">
        <v>190</v>
      </c>
      <c r="C12072" t="s">
        <v>1236</v>
      </c>
    </row>
    <row r="12073" spans="1:3" x14ac:dyDescent="0.3">
      <c r="A12073">
        <v>1999</v>
      </c>
      <c r="B12073" t="s">
        <v>190</v>
      </c>
      <c r="C12073" t="s">
        <v>3243</v>
      </c>
    </row>
    <row r="12074" spans="1:3" x14ac:dyDescent="0.3">
      <c r="A12074">
        <v>2000</v>
      </c>
      <c r="B12074" t="s">
        <v>190</v>
      </c>
      <c r="C12074" t="s">
        <v>1266</v>
      </c>
    </row>
    <row r="12075" spans="1:3" x14ac:dyDescent="0.3">
      <c r="A12075">
        <v>2001</v>
      </c>
      <c r="B12075" t="s">
        <v>190</v>
      </c>
      <c r="C12075" t="s">
        <v>2747</v>
      </c>
    </row>
    <row r="12076" spans="1:3" x14ac:dyDescent="0.3">
      <c r="A12076">
        <v>2002</v>
      </c>
      <c r="B12076" t="s">
        <v>190</v>
      </c>
      <c r="C12076" t="s">
        <v>3386</v>
      </c>
    </row>
    <row r="12077" spans="1:3" x14ac:dyDescent="0.3">
      <c r="A12077">
        <v>2003</v>
      </c>
      <c r="B12077" t="s">
        <v>190</v>
      </c>
      <c r="C12077" t="s">
        <v>3251</v>
      </c>
    </row>
    <row r="12078" spans="1:3" x14ac:dyDescent="0.3">
      <c r="A12078">
        <v>2004</v>
      </c>
      <c r="B12078" t="s">
        <v>190</v>
      </c>
      <c r="C12078" t="s">
        <v>2749</v>
      </c>
    </row>
    <row r="12079" spans="1:3" x14ac:dyDescent="0.3">
      <c r="A12079">
        <v>2005</v>
      </c>
      <c r="B12079" t="s">
        <v>190</v>
      </c>
      <c r="C12079" t="s">
        <v>1553</v>
      </c>
    </row>
    <row r="12080" spans="1:3" x14ac:dyDescent="0.3">
      <c r="A12080">
        <v>2006</v>
      </c>
      <c r="B12080" t="s">
        <v>190</v>
      </c>
      <c r="C12080" t="s">
        <v>3387</v>
      </c>
    </row>
    <row r="12081" spans="1:3" x14ac:dyDescent="0.3">
      <c r="A12081">
        <v>2007</v>
      </c>
      <c r="B12081" t="s">
        <v>190</v>
      </c>
      <c r="C12081" t="s">
        <v>2758</v>
      </c>
    </row>
    <row r="12082" spans="1:3" x14ac:dyDescent="0.3">
      <c r="A12082">
        <v>2008</v>
      </c>
      <c r="B12082" t="s">
        <v>190</v>
      </c>
      <c r="C12082" t="s">
        <v>3388</v>
      </c>
    </row>
    <row r="12083" spans="1:3" x14ac:dyDescent="0.3">
      <c r="A12083">
        <v>2009</v>
      </c>
      <c r="B12083" t="s">
        <v>190</v>
      </c>
      <c r="C12083" t="s">
        <v>3389</v>
      </c>
    </row>
    <row r="12084" spans="1:3" x14ac:dyDescent="0.3">
      <c r="A12084">
        <v>2010</v>
      </c>
      <c r="B12084" t="s">
        <v>190</v>
      </c>
      <c r="C12084" t="s">
        <v>2822</v>
      </c>
    </row>
    <row r="12085" spans="1:3" x14ac:dyDescent="0.3">
      <c r="A12085">
        <v>2011</v>
      </c>
      <c r="B12085" t="s">
        <v>190</v>
      </c>
      <c r="C12085" t="s">
        <v>2262</v>
      </c>
    </row>
    <row r="12086" spans="1:3" x14ac:dyDescent="0.3">
      <c r="A12086">
        <v>2012</v>
      </c>
      <c r="B12086" t="s">
        <v>190</v>
      </c>
      <c r="C12086" t="s">
        <v>3054</v>
      </c>
    </row>
    <row r="12087" spans="1:3" x14ac:dyDescent="0.3">
      <c r="A12087">
        <v>2013</v>
      </c>
      <c r="B12087" t="s">
        <v>190</v>
      </c>
      <c r="C12087" t="s">
        <v>3055</v>
      </c>
    </row>
    <row r="12088" spans="1:3" x14ac:dyDescent="0.3">
      <c r="A12088">
        <v>2014</v>
      </c>
      <c r="B12088" t="s">
        <v>190</v>
      </c>
      <c r="C12088" t="s">
        <v>3390</v>
      </c>
    </row>
    <row r="12089" spans="1:3" x14ac:dyDescent="0.3">
      <c r="A12089">
        <v>2015</v>
      </c>
      <c r="B12089" t="s">
        <v>190</v>
      </c>
      <c r="C12089" t="s">
        <v>2448</v>
      </c>
    </row>
    <row r="12090" spans="1:3" x14ac:dyDescent="0.3">
      <c r="A12090">
        <v>2016</v>
      </c>
      <c r="B12090" t="s">
        <v>190</v>
      </c>
      <c r="C12090" t="s">
        <v>1124</v>
      </c>
    </row>
    <row r="12091" spans="1:3" x14ac:dyDescent="0.3">
      <c r="A12091">
        <v>2017</v>
      </c>
      <c r="B12091" t="s">
        <v>190</v>
      </c>
      <c r="C12091" t="s">
        <v>1900</v>
      </c>
    </row>
    <row r="12092" spans="1:3" x14ac:dyDescent="0.3">
      <c r="A12092">
        <v>2018</v>
      </c>
      <c r="B12092" t="s">
        <v>190</v>
      </c>
      <c r="C12092" t="s">
        <v>997</v>
      </c>
    </row>
    <row r="12093" spans="1:3" x14ac:dyDescent="0.3">
      <c r="A12093">
        <v>2019</v>
      </c>
      <c r="B12093" t="s">
        <v>190</v>
      </c>
      <c r="C12093" t="s">
        <v>528</v>
      </c>
    </row>
    <row r="12094" spans="1:3" x14ac:dyDescent="0.3">
      <c r="A12094">
        <v>2020</v>
      </c>
      <c r="B12094" t="s">
        <v>190</v>
      </c>
      <c r="C12094" t="s">
        <v>3068</v>
      </c>
    </row>
    <row r="12095" spans="1:3" x14ac:dyDescent="0.3">
      <c r="A12095">
        <v>2021</v>
      </c>
      <c r="B12095" t="s">
        <v>190</v>
      </c>
      <c r="C12095" t="s">
        <v>3391</v>
      </c>
    </row>
    <row r="12096" spans="1:3" x14ac:dyDescent="0.3">
      <c r="A12096">
        <v>2022</v>
      </c>
      <c r="B12096" t="s">
        <v>190</v>
      </c>
      <c r="C12096" t="s">
        <v>1122</v>
      </c>
    </row>
    <row r="12097" spans="1:3" x14ac:dyDescent="0.3">
      <c r="A12097">
        <v>2023</v>
      </c>
      <c r="B12097" t="s">
        <v>190</v>
      </c>
      <c r="C12097" t="s">
        <v>1002</v>
      </c>
    </row>
    <row r="12098" spans="1:3" x14ac:dyDescent="0.3">
      <c r="A12098">
        <v>1960</v>
      </c>
      <c r="B12098" t="s">
        <v>191</v>
      </c>
      <c r="C12098" t="s">
        <v>799</v>
      </c>
    </row>
    <row r="12099" spans="1:3" x14ac:dyDescent="0.3">
      <c r="A12099">
        <v>1961</v>
      </c>
      <c r="B12099" t="s">
        <v>191</v>
      </c>
      <c r="C12099" t="s">
        <v>3304</v>
      </c>
    </row>
    <row r="12100" spans="1:3" x14ac:dyDescent="0.3">
      <c r="A12100">
        <v>1962</v>
      </c>
      <c r="B12100" t="s">
        <v>191</v>
      </c>
      <c r="C12100" t="s">
        <v>2364</v>
      </c>
    </row>
    <row r="12101" spans="1:3" x14ac:dyDescent="0.3">
      <c r="A12101">
        <v>1963</v>
      </c>
      <c r="B12101" t="s">
        <v>191</v>
      </c>
      <c r="C12101" t="s">
        <v>2782</v>
      </c>
    </row>
    <row r="12102" spans="1:3" x14ac:dyDescent="0.3">
      <c r="A12102">
        <v>1964</v>
      </c>
      <c r="B12102" t="s">
        <v>191</v>
      </c>
      <c r="C12102" t="s">
        <v>2316</v>
      </c>
    </row>
    <row r="12103" spans="1:3" x14ac:dyDescent="0.3">
      <c r="A12103">
        <v>1965</v>
      </c>
      <c r="B12103" t="s">
        <v>191</v>
      </c>
      <c r="C12103" t="s">
        <v>3392</v>
      </c>
    </row>
    <row r="12104" spans="1:3" x14ac:dyDescent="0.3">
      <c r="A12104">
        <v>1966</v>
      </c>
      <c r="B12104" t="s">
        <v>191</v>
      </c>
      <c r="C12104" t="s">
        <v>1617</v>
      </c>
    </row>
    <row r="12105" spans="1:3" x14ac:dyDescent="0.3">
      <c r="A12105">
        <v>1967</v>
      </c>
      <c r="B12105" t="s">
        <v>191</v>
      </c>
      <c r="C12105" t="s">
        <v>3309</v>
      </c>
    </row>
    <row r="12106" spans="1:3" x14ac:dyDescent="0.3">
      <c r="A12106">
        <v>1968</v>
      </c>
      <c r="B12106" t="s">
        <v>191</v>
      </c>
      <c r="C12106" t="s">
        <v>3393</v>
      </c>
    </row>
    <row r="12107" spans="1:3" x14ac:dyDescent="0.3">
      <c r="A12107">
        <v>1969</v>
      </c>
      <c r="B12107" t="s">
        <v>191</v>
      </c>
      <c r="C12107" t="s">
        <v>3394</v>
      </c>
    </row>
    <row r="12108" spans="1:3" x14ac:dyDescent="0.3">
      <c r="A12108">
        <v>1970</v>
      </c>
      <c r="B12108" t="s">
        <v>191</v>
      </c>
      <c r="C12108" t="s">
        <v>2373</v>
      </c>
    </row>
    <row r="12109" spans="1:3" x14ac:dyDescent="0.3">
      <c r="A12109">
        <v>1971</v>
      </c>
      <c r="B12109" t="s">
        <v>191</v>
      </c>
      <c r="C12109" t="s">
        <v>3291</v>
      </c>
    </row>
    <row r="12110" spans="1:3" x14ac:dyDescent="0.3">
      <c r="A12110">
        <v>1972</v>
      </c>
      <c r="B12110" t="s">
        <v>191</v>
      </c>
      <c r="C12110" t="s">
        <v>2216</v>
      </c>
    </row>
    <row r="12111" spans="1:3" x14ac:dyDescent="0.3">
      <c r="A12111">
        <v>1973</v>
      </c>
      <c r="B12111" t="s">
        <v>191</v>
      </c>
      <c r="C12111" t="s">
        <v>1666</v>
      </c>
    </row>
    <row r="12112" spans="1:3" x14ac:dyDescent="0.3">
      <c r="A12112">
        <v>1974</v>
      </c>
      <c r="B12112" t="s">
        <v>191</v>
      </c>
      <c r="C12112" t="s">
        <v>3395</v>
      </c>
    </row>
    <row r="12113" spans="1:3" x14ac:dyDescent="0.3">
      <c r="A12113">
        <v>1975</v>
      </c>
      <c r="B12113" t="s">
        <v>191</v>
      </c>
      <c r="C12113" t="s">
        <v>746</v>
      </c>
    </row>
    <row r="12114" spans="1:3" x14ac:dyDescent="0.3">
      <c r="A12114">
        <v>1976</v>
      </c>
      <c r="B12114" t="s">
        <v>191</v>
      </c>
      <c r="C12114" t="s">
        <v>840</v>
      </c>
    </row>
    <row r="12115" spans="1:3" x14ac:dyDescent="0.3">
      <c r="A12115">
        <v>1977</v>
      </c>
      <c r="B12115" t="s">
        <v>191</v>
      </c>
      <c r="C12115" t="s">
        <v>1882</v>
      </c>
    </row>
    <row r="12116" spans="1:3" x14ac:dyDescent="0.3">
      <c r="A12116">
        <v>1978</v>
      </c>
      <c r="B12116" t="s">
        <v>191</v>
      </c>
      <c r="C12116" t="s">
        <v>363</v>
      </c>
    </row>
    <row r="12117" spans="1:3" x14ac:dyDescent="0.3">
      <c r="A12117">
        <v>1979</v>
      </c>
      <c r="B12117" t="s">
        <v>191</v>
      </c>
      <c r="C12117" t="s">
        <v>1013</v>
      </c>
    </row>
    <row r="12118" spans="1:3" x14ac:dyDescent="0.3">
      <c r="A12118">
        <v>1980</v>
      </c>
      <c r="B12118" t="s">
        <v>191</v>
      </c>
      <c r="C12118" t="s">
        <v>800</v>
      </c>
    </row>
    <row r="12119" spans="1:3" x14ac:dyDescent="0.3">
      <c r="A12119">
        <v>1981</v>
      </c>
      <c r="B12119" t="s">
        <v>191</v>
      </c>
      <c r="C12119" t="s">
        <v>628</v>
      </c>
    </row>
    <row r="12120" spans="1:3" x14ac:dyDescent="0.3">
      <c r="A12120">
        <v>1982</v>
      </c>
      <c r="B12120" t="s">
        <v>191</v>
      </c>
      <c r="C12120" t="s">
        <v>1338</v>
      </c>
    </row>
    <row r="12121" spans="1:3" x14ac:dyDescent="0.3">
      <c r="A12121">
        <v>1983</v>
      </c>
      <c r="B12121" t="s">
        <v>191</v>
      </c>
      <c r="C12121" t="s">
        <v>1035</v>
      </c>
    </row>
    <row r="12122" spans="1:3" x14ac:dyDescent="0.3">
      <c r="A12122">
        <v>1984</v>
      </c>
      <c r="B12122" t="s">
        <v>191</v>
      </c>
      <c r="C12122" t="s">
        <v>368</v>
      </c>
    </row>
    <row r="12123" spans="1:3" x14ac:dyDescent="0.3">
      <c r="A12123">
        <v>1985</v>
      </c>
      <c r="B12123" t="s">
        <v>191</v>
      </c>
      <c r="C12123" t="s">
        <v>1253</v>
      </c>
    </row>
    <row r="12124" spans="1:3" x14ac:dyDescent="0.3">
      <c r="A12124">
        <v>1986</v>
      </c>
      <c r="B12124" t="s">
        <v>191</v>
      </c>
      <c r="C12124" t="s">
        <v>1365</v>
      </c>
    </row>
    <row r="12125" spans="1:3" x14ac:dyDescent="0.3">
      <c r="A12125">
        <v>1987</v>
      </c>
      <c r="B12125" t="s">
        <v>191</v>
      </c>
      <c r="C12125" t="s">
        <v>364</v>
      </c>
    </row>
    <row r="12126" spans="1:3" x14ac:dyDescent="0.3">
      <c r="A12126">
        <v>1988</v>
      </c>
      <c r="B12126" t="s">
        <v>191</v>
      </c>
      <c r="C12126" t="s">
        <v>1130</v>
      </c>
    </row>
    <row r="12127" spans="1:3" x14ac:dyDescent="0.3">
      <c r="A12127">
        <v>1989</v>
      </c>
      <c r="B12127" t="s">
        <v>191</v>
      </c>
      <c r="C12127" t="s">
        <v>1158</v>
      </c>
    </row>
    <row r="12128" spans="1:3" x14ac:dyDescent="0.3">
      <c r="A12128">
        <v>1990</v>
      </c>
      <c r="B12128" t="s">
        <v>191</v>
      </c>
      <c r="C12128" t="s">
        <v>1036</v>
      </c>
    </row>
    <row r="12129" spans="1:3" x14ac:dyDescent="0.3">
      <c r="A12129">
        <v>1991</v>
      </c>
      <c r="B12129" t="s">
        <v>191</v>
      </c>
      <c r="C12129" t="s">
        <v>920</v>
      </c>
    </row>
    <row r="12130" spans="1:3" x14ac:dyDescent="0.3">
      <c r="A12130">
        <v>1992</v>
      </c>
      <c r="B12130" t="s">
        <v>191</v>
      </c>
      <c r="C12130" t="s">
        <v>1174</v>
      </c>
    </row>
    <row r="12131" spans="1:3" x14ac:dyDescent="0.3">
      <c r="A12131">
        <v>1993</v>
      </c>
      <c r="B12131" t="s">
        <v>191</v>
      </c>
      <c r="C12131" t="s">
        <v>3125</v>
      </c>
    </row>
    <row r="12132" spans="1:3" x14ac:dyDescent="0.3">
      <c r="A12132">
        <v>1994</v>
      </c>
      <c r="B12132" t="s">
        <v>191</v>
      </c>
      <c r="C12132" t="s">
        <v>1777</v>
      </c>
    </row>
    <row r="12133" spans="1:3" x14ac:dyDescent="0.3">
      <c r="A12133">
        <v>1995</v>
      </c>
      <c r="B12133" t="s">
        <v>191</v>
      </c>
      <c r="C12133" t="s">
        <v>1732</v>
      </c>
    </row>
    <row r="12134" spans="1:3" x14ac:dyDescent="0.3">
      <c r="A12134">
        <v>1996</v>
      </c>
      <c r="B12134" t="s">
        <v>191</v>
      </c>
      <c r="C12134" t="s">
        <v>2513</v>
      </c>
    </row>
    <row r="12135" spans="1:3" x14ac:dyDescent="0.3">
      <c r="A12135">
        <v>1997</v>
      </c>
      <c r="B12135" t="s">
        <v>191</v>
      </c>
      <c r="C12135" t="s">
        <v>632</v>
      </c>
    </row>
    <row r="12136" spans="1:3" x14ac:dyDescent="0.3">
      <c r="A12136">
        <v>1998</v>
      </c>
      <c r="B12136" t="s">
        <v>191</v>
      </c>
      <c r="C12136" t="s">
        <v>1215</v>
      </c>
    </row>
    <row r="12137" spans="1:3" x14ac:dyDescent="0.3">
      <c r="A12137">
        <v>1999</v>
      </c>
      <c r="B12137" t="s">
        <v>191</v>
      </c>
      <c r="C12137" t="s">
        <v>650</v>
      </c>
    </row>
    <row r="12138" spans="1:3" x14ac:dyDescent="0.3">
      <c r="A12138">
        <v>2000</v>
      </c>
      <c r="B12138" t="s">
        <v>191</v>
      </c>
      <c r="C12138" t="s">
        <v>585</v>
      </c>
    </row>
    <row r="12139" spans="1:3" x14ac:dyDescent="0.3">
      <c r="A12139">
        <v>2001</v>
      </c>
      <c r="B12139" t="s">
        <v>191</v>
      </c>
      <c r="C12139" t="s">
        <v>2047</v>
      </c>
    </row>
    <row r="12140" spans="1:3" x14ac:dyDescent="0.3">
      <c r="A12140">
        <v>2002</v>
      </c>
      <c r="B12140" t="s">
        <v>191</v>
      </c>
      <c r="C12140" t="s">
        <v>1699</v>
      </c>
    </row>
    <row r="12141" spans="1:3" x14ac:dyDescent="0.3">
      <c r="A12141">
        <v>2003</v>
      </c>
      <c r="B12141" t="s">
        <v>191</v>
      </c>
      <c r="C12141" t="s">
        <v>1871</v>
      </c>
    </row>
    <row r="12142" spans="1:3" x14ac:dyDescent="0.3">
      <c r="A12142">
        <v>2004</v>
      </c>
      <c r="B12142" t="s">
        <v>191</v>
      </c>
      <c r="C12142" t="s">
        <v>563</v>
      </c>
    </row>
    <row r="12143" spans="1:3" x14ac:dyDescent="0.3">
      <c r="A12143">
        <v>2005</v>
      </c>
      <c r="B12143" t="s">
        <v>191</v>
      </c>
      <c r="C12143" t="s">
        <v>1037</v>
      </c>
    </row>
    <row r="12144" spans="1:3" x14ac:dyDescent="0.3">
      <c r="A12144">
        <v>2006</v>
      </c>
      <c r="B12144" t="s">
        <v>191</v>
      </c>
      <c r="C12144" t="s">
        <v>909</v>
      </c>
    </row>
    <row r="12145" spans="1:3" x14ac:dyDescent="0.3">
      <c r="A12145">
        <v>2007</v>
      </c>
      <c r="B12145" t="s">
        <v>191</v>
      </c>
      <c r="C12145" t="s">
        <v>412</v>
      </c>
    </row>
    <row r="12146" spans="1:3" x14ac:dyDescent="0.3">
      <c r="A12146">
        <v>2008</v>
      </c>
      <c r="B12146" t="s">
        <v>191</v>
      </c>
      <c r="C12146" t="s">
        <v>1938</v>
      </c>
    </row>
    <row r="12147" spans="1:3" x14ac:dyDescent="0.3">
      <c r="A12147">
        <v>2009</v>
      </c>
      <c r="B12147" t="s">
        <v>191</v>
      </c>
      <c r="C12147" t="s">
        <v>700</v>
      </c>
    </row>
    <row r="12148" spans="1:3" x14ac:dyDescent="0.3">
      <c r="A12148">
        <v>2010</v>
      </c>
      <c r="B12148" t="s">
        <v>191</v>
      </c>
      <c r="C12148" t="s">
        <v>502</v>
      </c>
    </row>
    <row r="12149" spans="1:3" x14ac:dyDescent="0.3">
      <c r="A12149">
        <v>2011</v>
      </c>
      <c r="B12149" t="s">
        <v>191</v>
      </c>
      <c r="C12149" t="s">
        <v>1099</v>
      </c>
    </row>
    <row r="12150" spans="1:3" x14ac:dyDescent="0.3">
      <c r="A12150">
        <v>2012</v>
      </c>
      <c r="B12150" t="s">
        <v>191</v>
      </c>
      <c r="C12150" t="s">
        <v>2487</v>
      </c>
    </row>
    <row r="12151" spans="1:3" x14ac:dyDescent="0.3">
      <c r="A12151">
        <v>2013</v>
      </c>
      <c r="B12151" t="s">
        <v>191</v>
      </c>
      <c r="C12151" t="s">
        <v>2550</v>
      </c>
    </row>
    <row r="12152" spans="1:3" x14ac:dyDescent="0.3">
      <c r="A12152">
        <v>2014</v>
      </c>
      <c r="B12152" t="s">
        <v>191</v>
      </c>
      <c r="C12152" t="s">
        <v>1489</v>
      </c>
    </row>
    <row r="12153" spans="1:3" x14ac:dyDescent="0.3">
      <c r="A12153">
        <v>2015</v>
      </c>
      <c r="B12153" t="s">
        <v>191</v>
      </c>
      <c r="C12153" t="s">
        <v>1510</v>
      </c>
    </row>
    <row r="12154" spans="1:3" x14ac:dyDescent="0.3">
      <c r="A12154">
        <v>2016</v>
      </c>
      <c r="B12154" t="s">
        <v>191</v>
      </c>
      <c r="C12154" t="s">
        <v>1624</v>
      </c>
    </row>
    <row r="12155" spans="1:3" x14ac:dyDescent="0.3">
      <c r="A12155">
        <v>2017</v>
      </c>
      <c r="B12155" t="s">
        <v>191</v>
      </c>
      <c r="C12155" t="s">
        <v>518</v>
      </c>
    </row>
    <row r="12156" spans="1:3" x14ac:dyDescent="0.3">
      <c r="A12156">
        <v>2018</v>
      </c>
      <c r="B12156" t="s">
        <v>191</v>
      </c>
      <c r="C12156" t="s">
        <v>1208</v>
      </c>
    </row>
    <row r="12157" spans="1:3" x14ac:dyDescent="0.3">
      <c r="A12157">
        <v>2019</v>
      </c>
      <c r="B12157" t="s">
        <v>191</v>
      </c>
      <c r="C12157" t="s">
        <v>2939</v>
      </c>
    </row>
    <row r="12158" spans="1:3" x14ac:dyDescent="0.3">
      <c r="A12158">
        <v>2020</v>
      </c>
      <c r="B12158" t="s">
        <v>191</v>
      </c>
      <c r="C12158" t="s">
        <v>592</v>
      </c>
    </row>
    <row r="12159" spans="1:3" x14ac:dyDescent="0.3">
      <c r="A12159">
        <v>2021</v>
      </c>
      <c r="B12159" t="s">
        <v>191</v>
      </c>
      <c r="C12159" t="s">
        <v>1824</v>
      </c>
    </row>
    <row r="12160" spans="1:3" x14ac:dyDescent="0.3">
      <c r="A12160">
        <v>2022</v>
      </c>
      <c r="B12160" t="s">
        <v>191</v>
      </c>
      <c r="C12160" t="s">
        <v>1795</v>
      </c>
    </row>
    <row r="12161" spans="1:3" x14ac:dyDescent="0.3">
      <c r="A12161">
        <v>2023</v>
      </c>
      <c r="B12161" t="s">
        <v>191</v>
      </c>
      <c r="C12161" t="s">
        <v>1404</v>
      </c>
    </row>
    <row r="12162" spans="1:3" x14ac:dyDescent="0.3">
      <c r="A12162">
        <v>1960</v>
      </c>
      <c r="B12162" t="s">
        <v>192</v>
      </c>
      <c r="C12162" t="s">
        <v>311</v>
      </c>
    </row>
    <row r="12163" spans="1:3" x14ac:dyDescent="0.3">
      <c r="A12163">
        <v>1961</v>
      </c>
      <c r="B12163" t="s">
        <v>192</v>
      </c>
      <c r="C12163" t="s">
        <v>410</v>
      </c>
    </row>
    <row r="12164" spans="1:3" x14ac:dyDescent="0.3">
      <c r="A12164">
        <v>1962</v>
      </c>
      <c r="B12164" t="s">
        <v>192</v>
      </c>
      <c r="C12164" t="s">
        <v>1340</v>
      </c>
    </row>
    <row r="12165" spans="1:3" x14ac:dyDescent="0.3">
      <c r="A12165">
        <v>1963</v>
      </c>
      <c r="B12165" t="s">
        <v>192</v>
      </c>
      <c r="C12165" t="s">
        <v>584</v>
      </c>
    </row>
    <row r="12166" spans="1:3" x14ac:dyDescent="0.3">
      <c r="A12166">
        <v>1964</v>
      </c>
      <c r="B12166" t="s">
        <v>192</v>
      </c>
      <c r="C12166" t="s">
        <v>486</v>
      </c>
    </row>
    <row r="12167" spans="1:3" x14ac:dyDescent="0.3">
      <c r="A12167">
        <v>1965</v>
      </c>
      <c r="B12167" t="s">
        <v>192</v>
      </c>
      <c r="C12167" t="s">
        <v>467</v>
      </c>
    </row>
    <row r="12168" spans="1:3" x14ac:dyDescent="0.3">
      <c r="A12168">
        <v>1966</v>
      </c>
      <c r="B12168" t="s">
        <v>192</v>
      </c>
      <c r="C12168" t="s">
        <v>1606</v>
      </c>
    </row>
    <row r="12169" spans="1:3" x14ac:dyDescent="0.3">
      <c r="A12169">
        <v>1967</v>
      </c>
      <c r="B12169" t="s">
        <v>192</v>
      </c>
      <c r="C12169" t="s">
        <v>1365</v>
      </c>
    </row>
    <row r="12170" spans="1:3" x14ac:dyDescent="0.3">
      <c r="A12170">
        <v>1968</v>
      </c>
      <c r="B12170" t="s">
        <v>192</v>
      </c>
      <c r="C12170" t="s">
        <v>949</v>
      </c>
    </row>
    <row r="12171" spans="1:3" x14ac:dyDescent="0.3">
      <c r="A12171">
        <v>1969</v>
      </c>
      <c r="B12171" t="s">
        <v>192</v>
      </c>
      <c r="C12171" t="s">
        <v>619</v>
      </c>
    </row>
    <row r="12172" spans="1:3" x14ac:dyDescent="0.3">
      <c r="A12172">
        <v>1970</v>
      </c>
      <c r="B12172" t="s">
        <v>192</v>
      </c>
      <c r="C12172" t="s">
        <v>219</v>
      </c>
    </row>
    <row r="12173" spans="1:3" x14ac:dyDescent="0.3">
      <c r="A12173">
        <v>1971</v>
      </c>
      <c r="B12173" t="s">
        <v>192</v>
      </c>
      <c r="C12173" t="s">
        <v>696</v>
      </c>
    </row>
    <row r="12174" spans="1:3" x14ac:dyDescent="0.3">
      <c r="A12174">
        <v>1972</v>
      </c>
      <c r="B12174" t="s">
        <v>192</v>
      </c>
      <c r="C12174" t="s">
        <v>2143</v>
      </c>
    </row>
    <row r="12175" spans="1:3" x14ac:dyDescent="0.3">
      <c r="A12175">
        <v>1973</v>
      </c>
      <c r="B12175" t="s">
        <v>192</v>
      </c>
      <c r="C12175" t="s">
        <v>1677</v>
      </c>
    </row>
    <row r="12176" spans="1:3" x14ac:dyDescent="0.3">
      <c r="A12176">
        <v>1974</v>
      </c>
      <c r="B12176" t="s">
        <v>192</v>
      </c>
      <c r="C12176" t="s">
        <v>517</v>
      </c>
    </row>
    <row r="12177" spans="1:3" x14ac:dyDescent="0.3">
      <c r="A12177">
        <v>1975</v>
      </c>
      <c r="B12177" t="s">
        <v>192</v>
      </c>
      <c r="C12177" t="s">
        <v>449</v>
      </c>
    </row>
    <row r="12178" spans="1:3" x14ac:dyDescent="0.3">
      <c r="A12178">
        <v>1976</v>
      </c>
      <c r="B12178" t="s">
        <v>192</v>
      </c>
      <c r="C12178" t="s">
        <v>1316</v>
      </c>
    </row>
    <row r="12179" spans="1:3" x14ac:dyDescent="0.3">
      <c r="A12179">
        <v>1977</v>
      </c>
      <c r="B12179" t="s">
        <v>192</v>
      </c>
      <c r="C12179" t="s">
        <v>629</v>
      </c>
    </row>
    <row r="12180" spans="1:3" x14ac:dyDescent="0.3">
      <c r="A12180">
        <v>1978</v>
      </c>
      <c r="B12180" t="s">
        <v>192</v>
      </c>
      <c r="C12180" t="s">
        <v>1794</v>
      </c>
    </row>
    <row r="12181" spans="1:3" x14ac:dyDescent="0.3">
      <c r="A12181">
        <v>1979</v>
      </c>
      <c r="B12181" t="s">
        <v>192</v>
      </c>
      <c r="C12181" t="s">
        <v>1777</v>
      </c>
    </row>
    <row r="12182" spans="1:3" x14ac:dyDescent="0.3">
      <c r="A12182">
        <v>1980</v>
      </c>
      <c r="B12182" t="s">
        <v>192</v>
      </c>
      <c r="C12182" t="s">
        <v>988</v>
      </c>
    </row>
    <row r="12183" spans="1:3" x14ac:dyDescent="0.3">
      <c r="A12183">
        <v>1981</v>
      </c>
      <c r="B12183" t="s">
        <v>192</v>
      </c>
      <c r="C12183" t="s">
        <v>1014</v>
      </c>
    </row>
    <row r="12184" spans="1:3" x14ac:dyDescent="0.3">
      <c r="A12184">
        <v>1982</v>
      </c>
      <c r="B12184" t="s">
        <v>192</v>
      </c>
      <c r="C12184" t="s">
        <v>1014</v>
      </c>
    </row>
    <row r="12185" spans="1:3" x14ac:dyDescent="0.3">
      <c r="A12185">
        <v>1983</v>
      </c>
      <c r="B12185" t="s">
        <v>192</v>
      </c>
      <c r="C12185" t="s">
        <v>1732</v>
      </c>
    </row>
    <row r="12186" spans="1:3" x14ac:dyDescent="0.3">
      <c r="A12186">
        <v>1984</v>
      </c>
      <c r="B12186" t="s">
        <v>192</v>
      </c>
      <c r="C12186" t="s">
        <v>1732</v>
      </c>
    </row>
    <row r="12187" spans="1:3" x14ac:dyDescent="0.3">
      <c r="A12187">
        <v>1985</v>
      </c>
      <c r="B12187" t="s">
        <v>192</v>
      </c>
      <c r="C12187" t="s">
        <v>1732</v>
      </c>
    </row>
    <row r="12188" spans="1:3" x14ac:dyDescent="0.3">
      <c r="A12188">
        <v>1986</v>
      </c>
      <c r="B12188" t="s">
        <v>192</v>
      </c>
      <c r="C12188" t="s">
        <v>1732</v>
      </c>
    </row>
    <row r="12189" spans="1:3" x14ac:dyDescent="0.3">
      <c r="A12189">
        <v>1987</v>
      </c>
      <c r="B12189" t="s">
        <v>192</v>
      </c>
      <c r="C12189" t="s">
        <v>366</v>
      </c>
    </row>
    <row r="12190" spans="1:3" x14ac:dyDescent="0.3">
      <c r="A12190">
        <v>1988</v>
      </c>
      <c r="B12190" t="s">
        <v>192</v>
      </c>
      <c r="C12190" t="s">
        <v>366</v>
      </c>
    </row>
    <row r="12191" spans="1:3" x14ac:dyDescent="0.3">
      <c r="A12191">
        <v>1989</v>
      </c>
      <c r="B12191" t="s">
        <v>192</v>
      </c>
      <c r="C12191" t="s">
        <v>2120</v>
      </c>
    </row>
    <row r="12192" spans="1:3" x14ac:dyDescent="0.3">
      <c r="A12192">
        <v>1990</v>
      </c>
      <c r="B12192" t="s">
        <v>192</v>
      </c>
      <c r="C12192" t="s">
        <v>2120</v>
      </c>
    </row>
    <row r="12193" spans="1:3" x14ac:dyDescent="0.3">
      <c r="A12193">
        <v>1991</v>
      </c>
      <c r="B12193" t="s">
        <v>192</v>
      </c>
      <c r="C12193" t="s">
        <v>2120</v>
      </c>
    </row>
    <row r="12194" spans="1:3" x14ac:dyDescent="0.3">
      <c r="A12194">
        <v>1992</v>
      </c>
      <c r="B12194" t="s">
        <v>192</v>
      </c>
      <c r="C12194" t="s">
        <v>2248</v>
      </c>
    </row>
    <row r="12195" spans="1:3" x14ac:dyDescent="0.3">
      <c r="A12195">
        <v>1993</v>
      </c>
      <c r="B12195" t="s">
        <v>192</v>
      </c>
      <c r="C12195" t="s">
        <v>411</v>
      </c>
    </row>
    <row r="12196" spans="1:3" x14ac:dyDescent="0.3">
      <c r="A12196">
        <v>1994</v>
      </c>
      <c r="B12196" t="s">
        <v>192</v>
      </c>
      <c r="C12196" t="s">
        <v>1487</v>
      </c>
    </row>
    <row r="12197" spans="1:3" x14ac:dyDescent="0.3">
      <c r="A12197">
        <v>1995</v>
      </c>
      <c r="B12197" t="s">
        <v>192</v>
      </c>
      <c r="C12197" t="s">
        <v>632</v>
      </c>
    </row>
    <row r="12198" spans="1:3" x14ac:dyDescent="0.3">
      <c r="A12198">
        <v>1996</v>
      </c>
      <c r="B12198" t="s">
        <v>192</v>
      </c>
      <c r="C12198" t="s">
        <v>367</v>
      </c>
    </row>
    <row r="12199" spans="1:3" x14ac:dyDescent="0.3">
      <c r="A12199">
        <v>1997</v>
      </c>
      <c r="B12199" t="s">
        <v>192</v>
      </c>
      <c r="C12199" t="s">
        <v>1215</v>
      </c>
    </row>
    <row r="12200" spans="1:3" x14ac:dyDescent="0.3">
      <c r="A12200">
        <v>1998</v>
      </c>
      <c r="B12200" t="s">
        <v>192</v>
      </c>
      <c r="C12200" t="s">
        <v>2067</v>
      </c>
    </row>
    <row r="12201" spans="1:3" x14ac:dyDescent="0.3">
      <c r="A12201">
        <v>1999</v>
      </c>
      <c r="B12201" t="s">
        <v>192</v>
      </c>
      <c r="C12201" t="s">
        <v>370</v>
      </c>
    </row>
    <row r="12202" spans="1:3" x14ac:dyDescent="0.3">
      <c r="A12202">
        <v>2000</v>
      </c>
      <c r="B12202" t="s">
        <v>192</v>
      </c>
      <c r="C12202" t="s">
        <v>650</v>
      </c>
    </row>
    <row r="12203" spans="1:3" x14ac:dyDescent="0.3">
      <c r="A12203">
        <v>2001</v>
      </c>
      <c r="B12203" t="s">
        <v>192</v>
      </c>
      <c r="C12203" t="s">
        <v>1389</v>
      </c>
    </row>
    <row r="12204" spans="1:3" x14ac:dyDescent="0.3">
      <c r="A12204">
        <v>2002</v>
      </c>
      <c r="B12204" t="s">
        <v>192</v>
      </c>
      <c r="C12204" t="s">
        <v>371</v>
      </c>
    </row>
    <row r="12205" spans="1:3" x14ac:dyDescent="0.3">
      <c r="A12205">
        <v>2003</v>
      </c>
      <c r="B12205" t="s">
        <v>192</v>
      </c>
      <c r="C12205" t="s">
        <v>374</v>
      </c>
    </row>
    <row r="12206" spans="1:3" x14ac:dyDescent="0.3">
      <c r="A12206">
        <v>2004</v>
      </c>
      <c r="B12206" t="s">
        <v>192</v>
      </c>
      <c r="C12206" t="s">
        <v>585</v>
      </c>
    </row>
    <row r="12207" spans="1:3" x14ac:dyDescent="0.3">
      <c r="A12207">
        <v>2005</v>
      </c>
      <c r="B12207" t="s">
        <v>192</v>
      </c>
      <c r="C12207" t="s">
        <v>2229</v>
      </c>
    </row>
    <row r="12208" spans="1:3" x14ac:dyDescent="0.3">
      <c r="A12208">
        <v>2006</v>
      </c>
      <c r="B12208" t="s">
        <v>192</v>
      </c>
      <c r="C12208" t="s">
        <v>1679</v>
      </c>
    </row>
    <row r="12209" spans="1:3" x14ac:dyDescent="0.3">
      <c r="A12209">
        <v>2007</v>
      </c>
      <c r="B12209" t="s">
        <v>192</v>
      </c>
      <c r="C12209" t="s">
        <v>1304</v>
      </c>
    </row>
    <row r="12210" spans="1:3" x14ac:dyDescent="0.3">
      <c r="A12210">
        <v>2008</v>
      </c>
      <c r="B12210" t="s">
        <v>192</v>
      </c>
      <c r="C12210" t="s">
        <v>1189</v>
      </c>
    </row>
    <row r="12211" spans="1:3" x14ac:dyDescent="0.3">
      <c r="A12211">
        <v>2009</v>
      </c>
      <c r="B12211" t="s">
        <v>192</v>
      </c>
      <c r="C12211" t="s">
        <v>2556</v>
      </c>
    </row>
    <row r="12212" spans="1:3" x14ac:dyDescent="0.3">
      <c r="A12212">
        <v>2010</v>
      </c>
      <c r="B12212" t="s">
        <v>192</v>
      </c>
      <c r="C12212" t="s">
        <v>1015</v>
      </c>
    </row>
    <row r="12213" spans="1:3" x14ac:dyDescent="0.3">
      <c r="A12213">
        <v>2011</v>
      </c>
      <c r="B12213" t="s">
        <v>192</v>
      </c>
      <c r="C12213" t="s">
        <v>1273</v>
      </c>
    </row>
    <row r="12214" spans="1:3" x14ac:dyDescent="0.3">
      <c r="A12214">
        <v>2012</v>
      </c>
      <c r="B12214" t="s">
        <v>192</v>
      </c>
      <c r="C12214" t="s">
        <v>1699</v>
      </c>
    </row>
    <row r="12215" spans="1:3" x14ac:dyDescent="0.3">
      <c r="A12215">
        <v>2013</v>
      </c>
      <c r="B12215" t="s">
        <v>192</v>
      </c>
      <c r="C12215" t="s">
        <v>950</v>
      </c>
    </row>
    <row r="12216" spans="1:3" x14ac:dyDescent="0.3">
      <c r="A12216">
        <v>2014</v>
      </c>
      <c r="B12216" t="s">
        <v>192</v>
      </c>
      <c r="C12216" t="s">
        <v>197</v>
      </c>
    </row>
    <row r="12217" spans="1:3" x14ac:dyDescent="0.3">
      <c r="A12217">
        <v>2015</v>
      </c>
      <c r="B12217" t="s">
        <v>192</v>
      </c>
      <c r="C12217" t="s">
        <v>699</v>
      </c>
    </row>
    <row r="12218" spans="1:3" x14ac:dyDescent="0.3">
      <c r="A12218">
        <v>2016</v>
      </c>
      <c r="B12218" t="s">
        <v>192</v>
      </c>
      <c r="C12218" t="s">
        <v>342</v>
      </c>
    </row>
    <row r="12219" spans="1:3" x14ac:dyDescent="0.3">
      <c r="A12219">
        <v>2017</v>
      </c>
      <c r="B12219" t="s">
        <v>192</v>
      </c>
      <c r="C12219" t="s">
        <v>1207</v>
      </c>
    </row>
    <row r="12220" spans="1:3" x14ac:dyDescent="0.3">
      <c r="A12220">
        <v>2018</v>
      </c>
      <c r="B12220" t="s">
        <v>192</v>
      </c>
      <c r="C12220" t="s">
        <v>2468</v>
      </c>
    </row>
    <row r="12221" spans="1:3" x14ac:dyDescent="0.3">
      <c r="A12221">
        <v>2019</v>
      </c>
      <c r="B12221" t="s">
        <v>192</v>
      </c>
      <c r="C12221" t="s">
        <v>1640</v>
      </c>
    </row>
    <row r="12222" spans="1:3" x14ac:dyDescent="0.3">
      <c r="A12222">
        <v>2020</v>
      </c>
      <c r="B12222" t="s">
        <v>192</v>
      </c>
      <c r="C12222" t="s">
        <v>633</v>
      </c>
    </row>
    <row r="12223" spans="1:3" x14ac:dyDescent="0.3">
      <c r="A12223">
        <v>2021</v>
      </c>
      <c r="B12223" t="s">
        <v>192</v>
      </c>
      <c r="C12223" t="s">
        <v>1836</v>
      </c>
    </row>
    <row r="12224" spans="1:3" x14ac:dyDescent="0.3">
      <c r="A12224">
        <v>2022</v>
      </c>
      <c r="B12224" t="s">
        <v>192</v>
      </c>
      <c r="C12224" t="s">
        <v>783</v>
      </c>
    </row>
    <row r="12225" spans="1:3" x14ac:dyDescent="0.3">
      <c r="A12225">
        <v>2023</v>
      </c>
      <c r="B12225" t="s">
        <v>192</v>
      </c>
      <c r="C12225" t="s">
        <v>1678</v>
      </c>
    </row>
    <row r="12226" spans="1:3" x14ac:dyDescent="0.3">
      <c r="A12226">
        <v>1960</v>
      </c>
      <c r="B12226" t="s">
        <v>193</v>
      </c>
      <c r="C12226" t="s">
        <v>1283</v>
      </c>
    </row>
    <row r="12227" spans="1:3" x14ac:dyDescent="0.3">
      <c r="A12227">
        <v>1961</v>
      </c>
      <c r="B12227" t="s">
        <v>193</v>
      </c>
      <c r="C12227" t="s">
        <v>2084</v>
      </c>
    </row>
    <row r="12228" spans="1:3" x14ac:dyDescent="0.3">
      <c r="A12228">
        <v>1962</v>
      </c>
      <c r="B12228" t="s">
        <v>193</v>
      </c>
      <c r="C12228" t="s">
        <v>1369</v>
      </c>
    </row>
    <row r="12229" spans="1:3" x14ac:dyDescent="0.3">
      <c r="A12229">
        <v>1963</v>
      </c>
      <c r="B12229" t="s">
        <v>193</v>
      </c>
      <c r="C12229" t="s">
        <v>1287</v>
      </c>
    </row>
    <row r="12230" spans="1:3" x14ac:dyDescent="0.3">
      <c r="A12230">
        <v>1964</v>
      </c>
      <c r="B12230" t="s">
        <v>193</v>
      </c>
      <c r="C12230" t="s">
        <v>3266</v>
      </c>
    </row>
    <row r="12231" spans="1:3" x14ac:dyDescent="0.3">
      <c r="A12231">
        <v>1965</v>
      </c>
      <c r="B12231" t="s">
        <v>193</v>
      </c>
      <c r="C12231" t="s">
        <v>1739</v>
      </c>
    </row>
    <row r="12232" spans="1:3" x14ac:dyDescent="0.3">
      <c r="A12232">
        <v>1966</v>
      </c>
      <c r="B12232" t="s">
        <v>193</v>
      </c>
      <c r="C12232" t="s">
        <v>2610</v>
      </c>
    </row>
    <row r="12233" spans="1:3" x14ac:dyDescent="0.3">
      <c r="A12233">
        <v>1967</v>
      </c>
      <c r="B12233" t="s">
        <v>193</v>
      </c>
      <c r="C12233" t="s">
        <v>1427</v>
      </c>
    </row>
    <row r="12234" spans="1:3" x14ac:dyDescent="0.3">
      <c r="A12234">
        <v>1968</v>
      </c>
      <c r="B12234" t="s">
        <v>193</v>
      </c>
      <c r="C12234" t="s">
        <v>1973</v>
      </c>
    </row>
    <row r="12235" spans="1:3" x14ac:dyDescent="0.3">
      <c r="A12235">
        <v>1969</v>
      </c>
      <c r="B12235" t="s">
        <v>193</v>
      </c>
      <c r="C12235" t="s">
        <v>1626</v>
      </c>
    </row>
    <row r="12236" spans="1:3" x14ac:dyDescent="0.3">
      <c r="A12236">
        <v>1970</v>
      </c>
      <c r="B12236" t="s">
        <v>193</v>
      </c>
      <c r="C12236" t="s">
        <v>492</v>
      </c>
    </row>
    <row r="12237" spans="1:3" x14ac:dyDescent="0.3">
      <c r="A12237">
        <v>1971</v>
      </c>
      <c r="B12237" t="s">
        <v>193</v>
      </c>
      <c r="C12237" t="s">
        <v>1913</v>
      </c>
    </row>
    <row r="12238" spans="1:3" x14ac:dyDescent="0.3">
      <c r="A12238">
        <v>1972</v>
      </c>
      <c r="B12238" t="s">
        <v>193</v>
      </c>
      <c r="C12238" t="s">
        <v>3396</v>
      </c>
    </row>
    <row r="12239" spans="1:3" x14ac:dyDescent="0.3">
      <c r="A12239">
        <v>1973</v>
      </c>
      <c r="B12239" t="s">
        <v>193</v>
      </c>
      <c r="C12239" t="s">
        <v>963</v>
      </c>
    </row>
    <row r="12240" spans="1:3" x14ac:dyDescent="0.3">
      <c r="A12240">
        <v>1974</v>
      </c>
      <c r="B12240" t="s">
        <v>193</v>
      </c>
      <c r="C12240" t="s">
        <v>202</v>
      </c>
    </row>
    <row r="12241" spans="1:3" x14ac:dyDescent="0.3">
      <c r="A12241">
        <v>1975</v>
      </c>
      <c r="B12241" t="s">
        <v>193</v>
      </c>
      <c r="C12241" t="s">
        <v>553</v>
      </c>
    </row>
    <row r="12242" spans="1:3" x14ac:dyDescent="0.3">
      <c r="A12242">
        <v>1976</v>
      </c>
      <c r="B12242" t="s">
        <v>193</v>
      </c>
      <c r="C12242" t="s">
        <v>2074</v>
      </c>
    </row>
    <row r="12243" spans="1:3" x14ac:dyDescent="0.3">
      <c r="A12243">
        <v>1977</v>
      </c>
      <c r="B12243" t="s">
        <v>193</v>
      </c>
      <c r="C12243" t="s">
        <v>462</v>
      </c>
    </row>
    <row r="12244" spans="1:3" x14ac:dyDescent="0.3">
      <c r="A12244">
        <v>1978</v>
      </c>
      <c r="B12244" t="s">
        <v>193</v>
      </c>
      <c r="C12244" t="s">
        <v>1069</v>
      </c>
    </row>
    <row r="12245" spans="1:3" x14ac:dyDescent="0.3">
      <c r="A12245">
        <v>1979</v>
      </c>
      <c r="B12245" t="s">
        <v>193</v>
      </c>
      <c r="C12245" t="s">
        <v>2413</v>
      </c>
    </row>
    <row r="12246" spans="1:3" x14ac:dyDescent="0.3">
      <c r="A12246">
        <v>1980</v>
      </c>
      <c r="B12246" t="s">
        <v>193</v>
      </c>
      <c r="C12246" t="s">
        <v>2504</v>
      </c>
    </row>
    <row r="12247" spans="1:3" x14ac:dyDescent="0.3">
      <c r="A12247">
        <v>1981</v>
      </c>
      <c r="B12247" t="s">
        <v>193</v>
      </c>
      <c r="C12247" t="s">
        <v>2419</v>
      </c>
    </row>
    <row r="12248" spans="1:3" x14ac:dyDescent="0.3">
      <c r="A12248">
        <v>1982</v>
      </c>
      <c r="B12248" t="s">
        <v>193</v>
      </c>
      <c r="C12248" t="s">
        <v>204</v>
      </c>
    </row>
    <row r="12249" spans="1:3" x14ac:dyDescent="0.3">
      <c r="A12249">
        <v>1983</v>
      </c>
      <c r="B12249" t="s">
        <v>193</v>
      </c>
      <c r="C12249" t="s">
        <v>442</v>
      </c>
    </row>
    <row r="12250" spans="1:3" x14ac:dyDescent="0.3">
      <c r="A12250">
        <v>1984</v>
      </c>
      <c r="B12250" t="s">
        <v>193</v>
      </c>
      <c r="C12250" t="s">
        <v>430</v>
      </c>
    </row>
    <row r="12251" spans="1:3" x14ac:dyDescent="0.3">
      <c r="A12251">
        <v>1985</v>
      </c>
      <c r="B12251" t="s">
        <v>193</v>
      </c>
      <c r="C12251" t="s">
        <v>484</v>
      </c>
    </row>
    <row r="12252" spans="1:3" x14ac:dyDescent="0.3">
      <c r="A12252">
        <v>1986</v>
      </c>
      <c r="B12252" t="s">
        <v>193</v>
      </c>
      <c r="C12252" t="s">
        <v>766</v>
      </c>
    </row>
    <row r="12253" spans="1:3" x14ac:dyDescent="0.3">
      <c r="A12253">
        <v>1987</v>
      </c>
      <c r="B12253" t="s">
        <v>193</v>
      </c>
      <c r="C12253" t="s">
        <v>983</v>
      </c>
    </row>
    <row r="12254" spans="1:3" x14ac:dyDescent="0.3">
      <c r="A12254">
        <v>1988</v>
      </c>
      <c r="B12254" t="s">
        <v>193</v>
      </c>
      <c r="C12254" t="s">
        <v>984</v>
      </c>
    </row>
    <row r="12255" spans="1:3" x14ac:dyDescent="0.3">
      <c r="A12255">
        <v>1989</v>
      </c>
      <c r="B12255" t="s">
        <v>193</v>
      </c>
      <c r="C12255" t="s">
        <v>1334</v>
      </c>
    </row>
    <row r="12256" spans="1:3" x14ac:dyDescent="0.3">
      <c r="A12256">
        <v>1990</v>
      </c>
      <c r="B12256" t="s">
        <v>193</v>
      </c>
      <c r="C12256" t="s">
        <v>230</v>
      </c>
    </row>
    <row r="12257" spans="1:3" x14ac:dyDescent="0.3">
      <c r="A12257">
        <v>1991</v>
      </c>
      <c r="B12257" t="s">
        <v>193</v>
      </c>
      <c r="C12257" t="s">
        <v>512</v>
      </c>
    </row>
    <row r="12258" spans="1:3" x14ac:dyDescent="0.3">
      <c r="A12258">
        <v>1992</v>
      </c>
      <c r="B12258" t="s">
        <v>193</v>
      </c>
      <c r="C12258" t="s">
        <v>656</v>
      </c>
    </row>
    <row r="12259" spans="1:3" x14ac:dyDescent="0.3">
      <c r="A12259">
        <v>1993</v>
      </c>
      <c r="B12259" t="s">
        <v>193</v>
      </c>
      <c r="C12259" t="s">
        <v>831</v>
      </c>
    </row>
    <row r="12260" spans="1:3" x14ac:dyDescent="0.3">
      <c r="A12260">
        <v>1994</v>
      </c>
      <c r="B12260" t="s">
        <v>193</v>
      </c>
      <c r="C12260" t="s">
        <v>301</v>
      </c>
    </row>
    <row r="12261" spans="1:3" x14ac:dyDescent="0.3">
      <c r="A12261">
        <v>1995</v>
      </c>
      <c r="B12261" t="s">
        <v>193</v>
      </c>
      <c r="C12261" t="s">
        <v>1374</v>
      </c>
    </row>
    <row r="12262" spans="1:3" x14ac:dyDescent="0.3">
      <c r="A12262">
        <v>1996</v>
      </c>
      <c r="B12262" t="s">
        <v>193</v>
      </c>
      <c r="C12262" t="s">
        <v>832</v>
      </c>
    </row>
    <row r="12263" spans="1:3" x14ac:dyDescent="0.3">
      <c r="A12263">
        <v>1997</v>
      </c>
      <c r="B12263" t="s">
        <v>193</v>
      </c>
      <c r="C12263" t="s">
        <v>302</v>
      </c>
    </row>
    <row r="12264" spans="1:3" x14ac:dyDescent="0.3">
      <c r="A12264">
        <v>1998</v>
      </c>
      <c r="B12264" t="s">
        <v>193</v>
      </c>
      <c r="C12264" t="s">
        <v>208</v>
      </c>
    </row>
    <row r="12265" spans="1:3" x14ac:dyDescent="0.3">
      <c r="A12265">
        <v>1999</v>
      </c>
      <c r="B12265" t="s">
        <v>193</v>
      </c>
      <c r="C12265" t="s">
        <v>2599</v>
      </c>
    </row>
    <row r="12266" spans="1:3" x14ac:dyDescent="0.3">
      <c r="A12266">
        <v>2000</v>
      </c>
      <c r="B12266" t="s">
        <v>193</v>
      </c>
      <c r="C12266" t="s">
        <v>306</v>
      </c>
    </row>
    <row r="12267" spans="1:3" x14ac:dyDescent="0.3">
      <c r="A12267">
        <v>2001</v>
      </c>
      <c r="B12267" t="s">
        <v>193</v>
      </c>
      <c r="C12267" t="s">
        <v>1819</v>
      </c>
    </row>
    <row r="12268" spans="1:3" x14ac:dyDescent="0.3">
      <c r="A12268">
        <v>2002</v>
      </c>
      <c r="B12268" t="s">
        <v>193</v>
      </c>
      <c r="C12268" t="s">
        <v>1349</v>
      </c>
    </row>
    <row r="12269" spans="1:3" x14ac:dyDescent="0.3">
      <c r="A12269">
        <v>2003</v>
      </c>
      <c r="B12269" t="s">
        <v>193</v>
      </c>
      <c r="C12269" t="s">
        <v>1376</v>
      </c>
    </row>
    <row r="12270" spans="1:3" x14ac:dyDescent="0.3">
      <c r="A12270">
        <v>2004</v>
      </c>
      <c r="B12270" t="s">
        <v>193</v>
      </c>
      <c r="C12270" t="s">
        <v>390</v>
      </c>
    </row>
    <row r="12271" spans="1:3" x14ac:dyDescent="0.3">
      <c r="A12271">
        <v>2005</v>
      </c>
      <c r="B12271" t="s">
        <v>193</v>
      </c>
      <c r="C12271" t="s">
        <v>215</v>
      </c>
    </row>
    <row r="12272" spans="1:3" x14ac:dyDescent="0.3">
      <c r="A12272">
        <v>2006</v>
      </c>
      <c r="B12272" t="s">
        <v>193</v>
      </c>
      <c r="C12272" t="s">
        <v>1818</v>
      </c>
    </row>
    <row r="12273" spans="1:3" x14ac:dyDescent="0.3">
      <c r="A12273">
        <v>2007</v>
      </c>
      <c r="B12273" t="s">
        <v>193</v>
      </c>
      <c r="C12273" t="s">
        <v>393</v>
      </c>
    </row>
    <row r="12274" spans="1:3" x14ac:dyDescent="0.3">
      <c r="A12274">
        <v>2008</v>
      </c>
      <c r="B12274" t="s">
        <v>193</v>
      </c>
      <c r="C12274" t="s">
        <v>395</v>
      </c>
    </row>
    <row r="12275" spans="1:3" x14ac:dyDescent="0.3">
      <c r="A12275">
        <v>2009</v>
      </c>
      <c r="B12275" t="s">
        <v>193</v>
      </c>
      <c r="C12275" t="s">
        <v>1799</v>
      </c>
    </row>
    <row r="12276" spans="1:3" x14ac:dyDescent="0.3">
      <c r="A12276">
        <v>2010</v>
      </c>
      <c r="B12276" t="s">
        <v>193</v>
      </c>
      <c r="C12276" t="s">
        <v>770</v>
      </c>
    </row>
    <row r="12277" spans="1:3" x14ac:dyDescent="0.3">
      <c r="A12277">
        <v>2011</v>
      </c>
      <c r="B12277" t="s">
        <v>193</v>
      </c>
      <c r="C12277" t="s">
        <v>399</v>
      </c>
    </row>
    <row r="12278" spans="1:3" x14ac:dyDescent="0.3">
      <c r="A12278">
        <v>2012</v>
      </c>
      <c r="B12278" t="s">
        <v>193</v>
      </c>
      <c r="C12278" t="s">
        <v>772</v>
      </c>
    </row>
    <row r="12279" spans="1:3" x14ac:dyDescent="0.3">
      <c r="A12279">
        <v>2013</v>
      </c>
      <c r="B12279" t="s">
        <v>193</v>
      </c>
      <c r="C12279" t="s">
        <v>2275</v>
      </c>
    </row>
    <row r="12280" spans="1:3" x14ac:dyDescent="0.3">
      <c r="A12280">
        <v>2014</v>
      </c>
      <c r="B12280" t="s">
        <v>193</v>
      </c>
      <c r="C12280" t="s">
        <v>1571</v>
      </c>
    </row>
    <row r="12281" spans="1:3" x14ac:dyDescent="0.3">
      <c r="A12281">
        <v>2015</v>
      </c>
      <c r="B12281" t="s">
        <v>193</v>
      </c>
      <c r="C12281" t="s">
        <v>2602</v>
      </c>
    </row>
    <row r="12282" spans="1:3" x14ac:dyDescent="0.3">
      <c r="A12282">
        <v>2016</v>
      </c>
      <c r="B12282" t="s">
        <v>193</v>
      </c>
      <c r="C12282" t="s">
        <v>1939</v>
      </c>
    </row>
    <row r="12283" spans="1:3" x14ac:dyDescent="0.3">
      <c r="A12283">
        <v>2017</v>
      </c>
      <c r="B12283" t="s">
        <v>193</v>
      </c>
      <c r="C12283" t="s">
        <v>2204</v>
      </c>
    </row>
    <row r="12284" spans="1:3" x14ac:dyDescent="0.3">
      <c r="A12284">
        <v>2018</v>
      </c>
      <c r="B12284" t="s">
        <v>193</v>
      </c>
      <c r="C12284" t="s">
        <v>3340</v>
      </c>
    </row>
    <row r="12285" spans="1:3" x14ac:dyDescent="0.3">
      <c r="A12285">
        <v>2019</v>
      </c>
      <c r="B12285" t="s">
        <v>193</v>
      </c>
      <c r="C12285" t="s">
        <v>2230</v>
      </c>
    </row>
    <row r="12286" spans="1:3" x14ac:dyDescent="0.3">
      <c r="A12286">
        <v>2020</v>
      </c>
      <c r="B12286" t="s">
        <v>193</v>
      </c>
      <c r="C12286" t="s">
        <v>1940</v>
      </c>
    </row>
    <row r="12287" spans="1:3" x14ac:dyDescent="0.3">
      <c r="A12287">
        <v>2021</v>
      </c>
      <c r="B12287" t="s">
        <v>193</v>
      </c>
      <c r="C12287" t="s">
        <v>864</v>
      </c>
    </row>
    <row r="12288" spans="1:3" x14ac:dyDescent="0.3">
      <c r="A12288">
        <v>2022</v>
      </c>
      <c r="B12288" t="s">
        <v>193</v>
      </c>
      <c r="C12288" t="s">
        <v>1943</v>
      </c>
    </row>
    <row r="12289" spans="1:3" x14ac:dyDescent="0.3">
      <c r="A12289">
        <v>2023</v>
      </c>
      <c r="B12289" t="s">
        <v>193</v>
      </c>
      <c r="C12289" t="s">
        <v>1983</v>
      </c>
    </row>
    <row r="12290" spans="1:3" x14ac:dyDescent="0.3">
      <c r="A12290">
        <v>1960</v>
      </c>
      <c r="B12290" t="s">
        <v>194</v>
      </c>
      <c r="C12290" t="s">
        <v>499</v>
      </c>
    </row>
    <row r="12291" spans="1:3" x14ac:dyDescent="0.3">
      <c r="A12291">
        <v>1961</v>
      </c>
      <c r="B12291" t="s">
        <v>194</v>
      </c>
      <c r="C12291" t="s">
        <v>1351</v>
      </c>
    </row>
    <row r="12292" spans="1:3" x14ac:dyDescent="0.3">
      <c r="A12292">
        <v>1962</v>
      </c>
      <c r="B12292" t="s">
        <v>194</v>
      </c>
      <c r="C12292" t="s">
        <v>1293</v>
      </c>
    </row>
    <row r="12293" spans="1:3" x14ac:dyDescent="0.3">
      <c r="A12293">
        <v>1963</v>
      </c>
      <c r="B12293" t="s">
        <v>194</v>
      </c>
      <c r="C12293" t="s">
        <v>1118</v>
      </c>
    </row>
    <row r="12294" spans="1:3" x14ac:dyDescent="0.3">
      <c r="A12294">
        <v>1964</v>
      </c>
      <c r="B12294" t="s">
        <v>194</v>
      </c>
      <c r="C12294" t="s">
        <v>850</v>
      </c>
    </row>
    <row r="12295" spans="1:3" x14ac:dyDescent="0.3">
      <c r="A12295">
        <v>1965</v>
      </c>
      <c r="B12295" t="s">
        <v>194</v>
      </c>
      <c r="C12295" t="s">
        <v>523</v>
      </c>
    </row>
    <row r="12296" spans="1:3" x14ac:dyDescent="0.3">
      <c r="A12296">
        <v>1966</v>
      </c>
      <c r="B12296" t="s">
        <v>194</v>
      </c>
      <c r="C12296" t="s">
        <v>209</v>
      </c>
    </row>
    <row r="12297" spans="1:3" x14ac:dyDescent="0.3">
      <c r="A12297">
        <v>1967</v>
      </c>
      <c r="B12297" t="s">
        <v>194</v>
      </c>
      <c r="C12297" t="s">
        <v>769</v>
      </c>
    </row>
    <row r="12298" spans="1:3" x14ac:dyDescent="0.3">
      <c r="A12298">
        <v>1968</v>
      </c>
      <c r="B12298" t="s">
        <v>194</v>
      </c>
      <c r="C12298" t="s">
        <v>1084</v>
      </c>
    </row>
    <row r="12299" spans="1:3" x14ac:dyDescent="0.3">
      <c r="A12299">
        <v>1969</v>
      </c>
      <c r="B12299" t="s">
        <v>194</v>
      </c>
      <c r="C12299" t="s">
        <v>210</v>
      </c>
    </row>
    <row r="12300" spans="1:3" x14ac:dyDescent="0.3">
      <c r="A12300">
        <v>1970</v>
      </c>
      <c r="B12300" t="s">
        <v>194</v>
      </c>
      <c r="C12300" t="s">
        <v>809</v>
      </c>
    </row>
    <row r="12301" spans="1:3" x14ac:dyDescent="0.3">
      <c r="A12301">
        <v>1971</v>
      </c>
      <c r="B12301" t="s">
        <v>194</v>
      </c>
      <c r="C12301" t="s">
        <v>1820</v>
      </c>
    </row>
    <row r="12302" spans="1:3" x14ac:dyDescent="0.3">
      <c r="A12302">
        <v>1972</v>
      </c>
      <c r="B12302" t="s">
        <v>194</v>
      </c>
      <c r="C12302" t="s">
        <v>2272</v>
      </c>
    </row>
    <row r="12303" spans="1:3" x14ac:dyDescent="0.3">
      <c r="A12303">
        <v>1973</v>
      </c>
      <c r="B12303" t="s">
        <v>194</v>
      </c>
      <c r="C12303" t="s">
        <v>393</v>
      </c>
    </row>
    <row r="12304" spans="1:3" x14ac:dyDescent="0.3">
      <c r="A12304">
        <v>1974</v>
      </c>
      <c r="B12304" t="s">
        <v>194</v>
      </c>
      <c r="C12304" t="s">
        <v>1581</v>
      </c>
    </row>
    <row r="12305" spans="1:3" x14ac:dyDescent="0.3">
      <c r="A12305">
        <v>1975</v>
      </c>
      <c r="B12305" t="s">
        <v>194</v>
      </c>
      <c r="C12305" t="s">
        <v>235</v>
      </c>
    </row>
    <row r="12306" spans="1:3" x14ac:dyDescent="0.3">
      <c r="A12306">
        <v>1976</v>
      </c>
      <c r="B12306" t="s">
        <v>194</v>
      </c>
      <c r="C12306" t="s">
        <v>812</v>
      </c>
    </row>
    <row r="12307" spans="1:3" x14ac:dyDescent="0.3">
      <c r="A12307">
        <v>1977</v>
      </c>
      <c r="B12307" t="s">
        <v>194</v>
      </c>
      <c r="C12307" t="s">
        <v>2333</v>
      </c>
    </row>
    <row r="12308" spans="1:3" x14ac:dyDescent="0.3">
      <c r="A12308">
        <v>1978</v>
      </c>
      <c r="B12308" t="s">
        <v>194</v>
      </c>
      <c r="C12308" t="s">
        <v>2057</v>
      </c>
    </row>
    <row r="12309" spans="1:3" x14ac:dyDescent="0.3">
      <c r="A12309">
        <v>1979</v>
      </c>
      <c r="B12309" t="s">
        <v>194</v>
      </c>
      <c r="C12309" t="s">
        <v>1572</v>
      </c>
    </row>
    <row r="12310" spans="1:3" x14ac:dyDescent="0.3">
      <c r="A12310">
        <v>1980</v>
      </c>
      <c r="B12310" t="s">
        <v>194</v>
      </c>
      <c r="C12310" t="s">
        <v>2601</v>
      </c>
    </row>
    <row r="12311" spans="1:3" x14ac:dyDescent="0.3">
      <c r="A12311">
        <v>1981</v>
      </c>
      <c r="B12311" t="s">
        <v>194</v>
      </c>
      <c r="C12311" t="s">
        <v>1180</v>
      </c>
    </row>
    <row r="12312" spans="1:3" x14ac:dyDescent="0.3">
      <c r="A12312">
        <v>1982</v>
      </c>
      <c r="B12312" t="s">
        <v>194</v>
      </c>
      <c r="C12312" t="s">
        <v>2276</v>
      </c>
    </row>
    <row r="12313" spans="1:3" x14ac:dyDescent="0.3">
      <c r="A12313">
        <v>1983</v>
      </c>
      <c r="B12313" t="s">
        <v>194</v>
      </c>
      <c r="C12313" t="s">
        <v>1085</v>
      </c>
    </row>
    <row r="12314" spans="1:3" x14ac:dyDescent="0.3">
      <c r="A12314">
        <v>1984</v>
      </c>
      <c r="B12314" t="s">
        <v>194</v>
      </c>
      <c r="C12314" t="s">
        <v>891</v>
      </c>
    </row>
    <row r="12315" spans="1:3" x14ac:dyDescent="0.3">
      <c r="A12315">
        <v>1985</v>
      </c>
      <c r="B12315" t="s">
        <v>194</v>
      </c>
      <c r="C12315" t="s">
        <v>1295</v>
      </c>
    </row>
    <row r="12316" spans="1:3" x14ac:dyDescent="0.3">
      <c r="A12316">
        <v>1986</v>
      </c>
      <c r="B12316" t="s">
        <v>194</v>
      </c>
      <c r="C12316" t="s">
        <v>2803</v>
      </c>
    </row>
    <row r="12317" spans="1:3" x14ac:dyDescent="0.3">
      <c r="A12317">
        <v>1987</v>
      </c>
      <c r="B12317" t="s">
        <v>194</v>
      </c>
      <c r="C12317" t="s">
        <v>2604</v>
      </c>
    </row>
    <row r="12318" spans="1:3" x14ac:dyDescent="0.3">
      <c r="A12318">
        <v>1988</v>
      </c>
      <c r="B12318" t="s">
        <v>194</v>
      </c>
      <c r="C12318" t="s">
        <v>1800</v>
      </c>
    </row>
    <row r="12319" spans="1:3" x14ac:dyDescent="0.3">
      <c r="A12319">
        <v>1989</v>
      </c>
      <c r="B12319" t="s">
        <v>194</v>
      </c>
      <c r="C12319" t="s">
        <v>1183</v>
      </c>
    </row>
    <row r="12320" spans="1:3" x14ac:dyDescent="0.3">
      <c r="A12320">
        <v>1990</v>
      </c>
      <c r="B12320" t="s">
        <v>194</v>
      </c>
      <c r="C12320" t="s">
        <v>1481</v>
      </c>
    </row>
    <row r="12321" spans="1:3" x14ac:dyDescent="0.3">
      <c r="A12321">
        <v>1991</v>
      </c>
      <c r="B12321" t="s">
        <v>194</v>
      </c>
      <c r="C12321" t="s">
        <v>1222</v>
      </c>
    </row>
    <row r="12322" spans="1:3" x14ac:dyDescent="0.3">
      <c r="A12322">
        <v>1992</v>
      </c>
      <c r="B12322" t="s">
        <v>194</v>
      </c>
      <c r="C12322" t="s">
        <v>1744</v>
      </c>
    </row>
    <row r="12323" spans="1:3" x14ac:dyDescent="0.3">
      <c r="A12323">
        <v>1993</v>
      </c>
      <c r="B12323" t="s">
        <v>194</v>
      </c>
      <c r="C12323" t="s">
        <v>816</v>
      </c>
    </row>
    <row r="12324" spans="1:3" x14ac:dyDescent="0.3">
      <c r="A12324">
        <v>1994</v>
      </c>
      <c r="B12324" t="s">
        <v>194</v>
      </c>
      <c r="C12324" t="s">
        <v>2219</v>
      </c>
    </row>
    <row r="12325" spans="1:3" x14ac:dyDescent="0.3">
      <c r="A12325">
        <v>1995</v>
      </c>
      <c r="B12325" t="s">
        <v>194</v>
      </c>
      <c r="C12325" t="s">
        <v>894</v>
      </c>
    </row>
    <row r="12326" spans="1:3" x14ac:dyDescent="0.3">
      <c r="A12326">
        <v>1996</v>
      </c>
      <c r="B12326" t="s">
        <v>194</v>
      </c>
      <c r="C12326" t="s">
        <v>2811</v>
      </c>
    </row>
    <row r="12327" spans="1:3" x14ac:dyDescent="0.3">
      <c r="A12327">
        <v>1997</v>
      </c>
      <c r="B12327" t="s">
        <v>194</v>
      </c>
      <c r="C12327" t="s">
        <v>1147</v>
      </c>
    </row>
    <row r="12328" spans="1:3" x14ac:dyDescent="0.3">
      <c r="A12328">
        <v>1998</v>
      </c>
      <c r="B12328" t="s">
        <v>194</v>
      </c>
      <c r="C12328" t="s">
        <v>895</v>
      </c>
    </row>
    <row r="12329" spans="1:3" x14ac:dyDescent="0.3">
      <c r="A12329">
        <v>1999</v>
      </c>
      <c r="B12329" t="s">
        <v>194</v>
      </c>
      <c r="C12329" t="s">
        <v>1750</v>
      </c>
    </row>
    <row r="12330" spans="1:3" x14ac:dyDescent="0.3">
      <c r="A12330">
        <v>2000</v>
      </c>
      <c r="B12330" t="s">
        <v>194</v>
      </c>
      <c r="C12330" t="s">
        <v>1092</v>
      </c>
    </row>
    <row r="12331" spans="1:3" x14ac:dyDescent="0.3">
      <c r="A12331">
        <v>2001</v>
      </c>
      <c r="B12331" t="s">
        <v>194</v>
      </c>
      <c r="C12331" t="s">
        <v>2838</v>
      </c>
    </row>
    <row r="12332" spans="1:3" x14ac:dyDescent="0.3">
      <c r="A12332">
        <v>2002</v>
      </c>
      <c r="B12332" t="s">
        <v>194</v>
      </c>
      <c r="C12332" t="s">
        <v>1878</v>
      </c>
    </row>
    <row r="12333" spans="1:3" x14ac:dyDescent="0.3">
      <c r="A12333">
        <v>2003</v>
      </c>
      <c r="B12333" t="s">
        <v>194</v>
      </c>
      <c r="C12333" t="s">
        <v>3116</v>
      </c>
    </row>
    <row r="12334" spans="1:3" x14ac:dyDescent="0.3">
      <c r="A12334">
        <v>2004</v>
      </c>
      <c r="B12334" t="s">
        <v>194</v>
      </c>
      <c r="C12334" t="s">
        <v>839</v>
      </c>
    </row>
    <row r="12335" spans="1:3" x14ac:dyDescent="0.3">
      <c r="A12335">
        <v>2005</v>
      </c>
      <c r="B12335" t="s">
        <v>194</v>
      </c>
      <c r="C12335" t="s">
        <v>1588</v>
      </c>
    </row>
    <row r="12336" spans="1:3" x14ac:dyDescent="0.3">
      <c r="A12336">
        <v>2006</v>
      </c>
      <c r="B12336" t="s">
        <v>194</v>
      </c>
      <c r="C12336" t="s">
        <v>3267</v>
      </c>
    </row>
    <row r="12337" spans="1:3" x14ac:dyDescent="0.3">
      <c r="A12337">
        <v>2007</v>
      </c>
      <c r="B12337" t="s">
        <v>194</v>
      </c>
      <c r="C12337" t="s">
        <v>2008</v>
      </c>
    </row>
    <row r="12338" spans="1:3" x14ac:dyDescent="0.3">
      <c r="A12338">
        <v>2008</v>
      </c>
      <c r="B12338" t="s">
        <v>194</v>
      </c>
      <c r="C12338" t="s">
        <v>1150</v>
      </c>
    </row>
    <row r="12339" spans="1:3" x14ac:dyDescent="0.3">
      <c r="A12339">
        <v>2009</v>
      </c>
      <c r="B12339" t="s">
        <v>194</v>
      </c>
      <c r="C12339" t="s">
        <v>1224</v>
      </c>
    </row>
    <row r="12340" spans="1:3" x14ac:dyDescent="0.3">
      <c r="A12340">
        <v>2010</v>
      </c>
      <c r="B12340" t="s">
        <v>194</v>
      </c>
      <c r="C12340" t="s">
        <v>2692</v>
      </c>
    </row>
    <row r="12341" spans="1:3" x14ac:dyDescent="0.3">
      <c r="A12341">
        <v>2011</v>
      </c>
      <c r="B12341" t="s">
        <v>194</v>
      </c>
      <c r="C12341" t="s">
        <v>1753</v>
      </c>
    </row>
    <row r="12342" spans="1:3" x14ac:dyDescent="0.3">
      <c r="A12342">
        <v>2012</v>
      </c>
      <c r="B12342" t="s">
        <v>194</v>
      </c>
      <c r="C12342" t="s">
        <v>2670</v>
      </c>
    </row>
    <row r="12343" spans="1:3" x14ac:dyDescent="0.3">
      <c r="A12343">
        <v>2013</v>
      </c>
      <c r="B12343" t="s">
        <v>194</v>
      </c>
      <c r="C12343" t="s">
        <v>1633</v>
      </c>
    </row>
    <row r="12344" spans="1:3" x14ac:dyDescent="0.3">
      <c r="A12344">
        <v>2014</v>
      </c>
      <c r="B12344" t="s">
        <v>194</v>
      </c>
      <c r="C12344" t="s">
        <v>1155</v>
      </c>
    </row>
    <row r="12345" spans="1:3" x14ac:dyDescent="0.3">
      <c r="A12345">
        <v>2015</v>
      </c>
      <c r="B12345" t="s">
        <v>194</v>
      </c>
      <c r="C12345" t="s">
        <v>2212</v>
      </c>
    </row>
    <row r="12346" spans="1:3" x14ac:dyDescent="0.3">
      <c r="A12346">
        <v>2016</v>
      </c>
      <c r="B12346" t="s">
        <v>194</v>
      </c>
      <c r="C12346" t="s">
        <v>899</v>
      </c>
    </row>
    <row r="12347" spans="1:3" x14ac:dyDescent="0.3">
      <c r="A12347">
        <v>2017</v>
      </c>
      <c r="B12347" t="s">
        <v>194</v>
      </c>
      <c r="C12347" t="s">
        <v>2874</v>
      </c>
    </row>
    <row r="12348" spans="1:3" x14ac:dyDescent="0.3">
      <c r="A12348">
        <v>2018</v>
      </c>
      <c r="B12348" t="s">
        <v>194</v>
      </c>
      <c r="C12348" t="s">
        <v>335</v>
      </c>
    </row>
    <row r="12349" spans="1:3" x14ac:dyDescent="0.3">
      <c r="A12349">
        <v>2019</v>
      </c>
      <c r="B12349" t="s">
        <v>194</v>
      </c>
      <c r="C12349" t="s">
        <v>3061</v>
      </c>
    </row>
    <row r="12350" spans="1:3" x14ac:dyDescent="0.3">
      <c r="A12350">
        <v>2020</v>
      </c>
      <c r="B12350" t="s">
        <v>194</v>
      </c>
      <c r="C12350" t="s">
        <v>2672</v>
      </c>
    </row>
    <row r="12351" spans="1:3" x14ac:dyDescent="0.3">
      <c r="A12351">
        <v>2021</v>
      </c>
      <c r="B12351" t="s">
        <v>194</v>
      </c>
      <c r="C12351" t="s">
        <v>2816</v>
      </c>
    </row>
    <row r="12352" spans="1:3" x14ac:dyDescent="0.3">
      <c r="A12352">
        <v>2022</v>
      </c>
      <c r="B12352" t="s">
        <v>194</v>
      </c>
      <c r="C12352" t="s">
        <v>2877</v>
      </c>
    </row>
    <row r="12353" spans="1:3" x14ac:dyDescent="0.3">
      <c r="A12353">
        <v>2023</v>
      </c>
      <c r="B12353" t="s">
        <v>194</v>
      </c>
      <c r="C12353" t="s">
        <v>3397</v>
      </c>
    </row>
    <row r="12354" spans="1:3" x14ac:dyDescent="0.3">
      <c r="A12354">
        <v>1960</v>
      </c>
      <c r="B12354" t="s">
        <v>195</v>
      </c>
      <c r="C12354" t="s">
        <v>1896</v>
      </c>
    </row>
    <row r="12355" spans="1:3" x14ac:dyDescent="0.3">
      <c r="A12355">
        <v>1961</v>
      </c>
      <c r="B12355" t="s">
        <v>195</v>
      </c>
      <c r="C12355" t="s">
        <v>643</v>
      </c>
    </row>
    <row r="12356" spans="1:3" x14ac:dyDescent="0.3">
      <c r="A12356">
        <v>1962</v>
      </c>
      <c r="B12356" t="s">
        <v>195</v>
      </c>
      <c r="C12356" t="s">
        <v>250</v>
      </c>
    </row>
    <row r="12357" spans="1:3" x14ac:dyDescent="0.3">
      <c r="A12357">
        <v>1963</v>
      </c>
      <c r="B12357" t="s">
        <v>195</v>
      </c>
      <c r="C12357" t="s">
        <v>2500</v>
      </c>
    </row>
    <row r="12358" spans="1:3" x14ac:dyDescent="0.3">
      <c r="A12358">
        <v>1964</v>
      </c>
      <c r="B12358" t="s">
        <v>195</v>
      </c>
      <c r="C12358" t="s">
        <v>354</v>
      </c>
    </row>
    <row r="12359" spans="1:3" x14ac:dyDescent="0.3">
      <c r="A12359">
        <v>1965</v>
      </c>
      <c r="B12359" t="s">
        <v>195</v>
      </c>
      <c r="C12359" t="s">
        <v>249</v>
      </c>
    </row>
    <row r="12360" spans="1:3" x14ac:dyDescent="0.3">
      <c r="A12360">
        <v>1966</v>
      </c>
      <c r="B12360" t="s">
        <v>195</v>
      </c>
      <c r="C12360" t="s">
        <v>616</v>
      </c>
    </row>
    <row r="12361" spans="1:3" x14ac:dyDescent="0.3">
      <c r="A12361">
        <v>1967</v>
      </c>
      <c r="B12361" t="s">
        <v>195</v>
      </c>
      <c r="C12361" t="s">
        <v>1256</v>
      </c>
    </row>
    <row r="12362" spans="1:3" x14ac:dyDescent="0.3">
      <c r="A12362">
        <v>1968</v>
      </c>
      <c r="B12362" t="s">
        <v>195</v>
      </c>
      <c r="C12362" t="s">
        <v>829</v>
      </c>
    </row>
    <row r="12363" spans="1:3" x14ac:dyDescent="0.3">
      <c r="A12363">
        <v>1969</v>
      </c>
      <c r="B12363" t="s">
        <v>195</v>
      </c>
      <c r="C12363" t="s">
        <v>763</v>
      </c>
    </row>
    <row r="12364" spans="1:3" x14ac:dyDescent="0.3">
      <c r="A12364">
        <v>1970</v>
      </c>
      <c r="B12364" t="s">
        <v>195</v>
      </c>
      <c r="C12364" t="s">
        <v>1399</v>
      </c>
    </row>
    <row r="12365" spans="1:3" x14ac:dyDescent="0.3">
      <c r="A12365">
        <v>1971</v>
      </c>
      <c r="B12365" t="s">
        <v>195</v>
      </c>
      <c r="C12365" t="s">
        <v>743</v>
      </c>
    </row>
    <row r="12366" spans="1:3" x14ac:dyDescent="0.3">
      <c r="A12366">
        <v>1972</v>
      </c>
      <c r="B12366" t="s">
        <v>195</v>
      </c>
      <c r="C12366" t="s">
        <v>1711</v>
      </c>
    </row>
    <row r="12367" spans="1:3" x14ac:dyDescent="0.3">
      <c r="A12367">
        <v>1973</v>
      </c>
      <c r="B12367" t="s">
        <v>195</v>
      </c>
      <c r="C12367" t="s">
        <v>1280</v>
      </c>
    </row>
    <row r="12368" spans="1:3" x14ac:dyDescent="0.3">
      <c r="A12368">
        <v>1974</v>
      </c>
      <c r="B12368" t="s">
        <v>195</v>
      </c>
      <c r="C12368" t="s">
        <v>1779</v>
      </c>
    </row>
    <row r="12369" spans="1:3" x14ac:dyDescent="0.3">
      <c r="A12369">
        <v>1975</v>
      </c>
      <c r="B12369" t="s">
        <v>195</v>
      </c>
      <c r="C12369" t="s">
        <v>1196</v>
      </c>
    </row>
    <row r="12370" spans="1:3" x14ac:dyDescent="0.3">
      <c r="A12370">
        <v>1976</v>
      </c>
      <c r="B12370" t="s">
        <v>195</v>
      </c>
      <c r="C12370" t="s">
        <v>1970</v>
      </c>
    </row>
    <row r="12371" spans="1:3" x14ac:dyDescent="0.3">
      <c r="A12371">
        <v>1977</v>
      </c>
      <c r="B12371" t="s">
        <v>195</v>
      </c>
      <c r="C12371" t="s">
        <v>2169</v>
      </c>
    </row>
    <row r="12372" spans="1:3" x14ac:dyDescent="0.3">
      <c r="A12372">
        <v>1978</v>
      </c>
      <c r="B12372" t="s">
        <v>195</v>
      </c>
      <c r="C12372" t="s">
        <v>2153</v>
      </c>
    </row>
    <row r="12373" spans="1:3" x14ac:dyDescent="0.3">
      <c r="A12373">
        <v>1979</v>
      </c>
      <c r="B12373" t="s">
        <v>195</v>
      </c>
      <c r="C12373" t="s">
        <v>472</v>
      </c>
    </row>
    <row r="12374" spans="1:3" x14ac:dyDescent="0.3">
      <c r="A12374">
        <v>1980</v>
      </c>
      <c r="B12374" t="s">
        <v>195</v>
      </c>
      <c r="C12374" t="s">
        <v>1116</v>
      </c>
    </row>
    <row r="12375" spans="1:3" x14ac:dyDescent="0.3">
      <c r="A12375">
        <v>1981</v>
      </c>
      <c r="B12375" t="s">
        <v>195</v>
      </c>
      <c r="C12375" t="s">
        <v>2130</v>
      </c>
    </row>
    <row r="12376" spans="1:3" x14ac:dyDescent="0.3">
      <c r="A12376">
        <v>1982</v>
      </c>
      <c r="B12376" t="s">
        <v>195</v>
      </c>
      <c r="C12376" t="s">
        <v>2607</v>
      </c>
    </row>
    <row r="12377" spans="1:3" x14ac:dyDescent="0.3">
      <c r="A12377">
        <v>1983</v>
      </c>
      <c r="B12377" t="s">
        <v>195</v>
      </c>
      <c r="C12377" t="s">
        <v>1956</v>
      </c>
    </row>
    <row r="12378" spans="1:3" x14ac:dyDescent="0.3">
      <c r="A12378">
        <v>1984</v>
      </c>
      <c r="B12378" t="s">
        <v>195</v>
      </c>
      <c r="C12378" t="s">
        <v>2423</v>
      </c>
    </row>
    <row r="12379" spans="1:3" x14ac:dyDescent="0.3">
      <c r="A12379">
        <v>1985</v>
      </c>
      <c r="B12379" t="s">
        <v>195</v>
      </c>
      <c r="C12379" t="s">
        <v>2663</v>
      </c>
    </row>
    <row r="12380" spans="1:3" x14ac:dyDescent="0.3">
      <c r="A12380">
        <v>1986</v>
      </c>
      <c r="B12380" t="s">
        <v>195</v>
      </c>
      <c r="C12380" t="s">
        <v>1054</v>
      </c>
    </row>
    <row r="12381" spans="1:3" x14ac:dyDescent="0.3">
      <c r="A12381">
        <v>1987</v>
      </c>
      <c r="B12381" t="s">
        <v>195</v>
      </c>
      <c r="C12381" t="s">
        <v>2665</v>
      </c>
    </row>
    <row r="12382" spans="1:3" x14ac:dyDescent="0.3">
      <c r="A12382">
        <v>1988</v>
      </c>
      <c r="B12382" t="s">
        <v>195</v>
      </c>
      <c r="C12382" t="s">
        <v>1874</v>
      </c>
    </row>
    <row r="12383" spans="1:3" x14ac:dyDescent="0.3">
      <c r="A12383">
        <v>1989</v>
      </c>
      <c r="B12383" t="s">
        <v>195</v>
      </c>
      <c r="C12383" t="s">
        <v>1384</v>
      </c>
    </row>
    <row r="12384" spans="1:3" x14ac:dyDescent="0.3">
      <c r="A12384">
        <v>1990</v>
      </c>
      <c r="B12384" t="s">
        <v>195</v>
      </c>
      <c r="C12384" t="s">
        <v>2071</v>
      </c>
    </row>
    <row r="12385" spans="1:3" x14ac:dyDescent="0.3">
      <c r="A12385">
        <v>1991</v>
      </c>
      <c r="B12385" t="s">
        <v>195</v>
      </c>
      <c r="C12385" t="s">
        <v>1696</v>
      </c>
    </row>
    <row r="12386" spans="1:3" x14ac:dyDescent="0.3">
      <c r="A12386">
        <v>1992</v>
      </c>
      <c r="B12386" t="s">
        <v>195</v>
      </c>
      <c r="C12386" t="s">
        <v>1915</v>
      </c>
    </row>
    <row r="12387" spans="1:3" x14ac:dyDescent="0.3">
      <c r="A12387">
        <v>1993</v>
      </c>
      <c r="B12387" t="s">
        <v>195</v>
      </c>
      <c r="C12387" t="s">
        <v>2395</v>
      </c>
    </row>
    <row r="12388" spans="1:3" x14ac:dyDescent="0.3">
      <c r="A12388">
        <v>1994</v>
      </c>
      <c r="B12388" t="s">
        <v>195</v>
      </c>
      <c r="C12388" t="s">
        <v>2172</v>
      </c>
    </row>
    <row r="12389" spans="1:3" x14ac:dyDescent="0.3">
      <c r="A12389">
        <v>1995</v>
      </c>
      <c r="B12389" t="s">
        <v>195</v>
      </c>
      <c r="C12389" t="s">
        <v>2141</v>
      </c>
    </row>
    <row r="12390" spans="1:3" x14ac:dyDescent="0.3">
      <c r="A12390">
        <v>1996</v>
      </c>
      <c r="B12390" t="s">
        <v>195</v>
      </c>
      <c r="C12390" t="s">
        <v>522</v>
      </c>
    </row>
    <row r="12391" spans="1:3" x14ac:dyDescent="0.3">
      <c r="A12391">
        <v>1997</v>
      </c>
      <c r="B12391" t="s">
        <v>195</v>
      </c>
      <c r="C12391" t="s">
        <v>2977</v>
      </c>
    </row>
    <row r="12392" spans="1:3" x14ac:dyDescent="0.3">
      <c r="A12392">
        <v>1998</v>
      </c>
      <c r="B12392" t="s">
        <v>195</v>
      </c>
      <c r="C12392" t="s">
        <v>2091</v>
      </c>
    </row>
    <row r="12393" spans="1:3" x14ac:dyDescent="0.3">
      <c r="A12393">
        <v>1999</v>
      </c>
      <c r="B12393" t="s">
        <v>195</v>
      </c>
      <c r="C12393" t="s">
        <v>1077</v>
      </c>
    </row>
    <row r="12394" spans="1:3" x14ac:dyDescent="0.3">
      <c r="A12394">
        <v>2000</v>
      </c>
      <c r="B12394" t="s">
        <v>195</v>
      </c>
      <c r="C12394" t="s">
        <v>1418</v>
      </c>
    </row>
    <row r="12395" spans="1:3" x14ac:dyDescent="0.3">
      <c r="A12395">
        <v>2001</v>
      </c>
      <c r="B12395" t="s">
        <v>195</v>
      </c>
      <c r="C12395" t="s">
        <v>443</v>
      </c>
    </row>
    <row r="12396" spans="1:3" x14ac:dyDescent="0.3">
      <c r="A12396">
        <v>2002</v>
      </c>
      <c r="B12396" t="s">
        <v>195</v>
      </c>
      <c r="C12396" t="s">
        <v>442</v>
      </c>
    </row>
    <row r="12397" spans="1:3" x14ac:dyDescent="0.3">
      <c r="A12397">
        <v>2003</v>
      </c>
      <c r="B12397" t="s">
        <v>195</v>
      </c>
      <c r="C12397" t="s">
        <v>430</v>
      </c>
    </row>
    <row r="12398" spans="1:3" x14ac:dyDescent="0.3">
      <c r="A12398">
        <v>2004</v>
      </c>
      <c r="B12398" t="s">
        <v>195</v>
      </c>
      <c r="C12398" t="s">
        <v>479</v>
      </c>
    </row>
    <row r="12399" spans="1:3" x14ac:dyDescent="0.3">
      <c r="A12399">
        <v>2005</v>
      </c>
      <c r="B12399" t="s">
        <v>195</v>
      </c>
      <c r="C12399" t="s">
        <v>300</v>
      </c>
    </row>
    <row r="12400" spans="1:3" x14ac:dyDescent="0.3">
      <c r="A12400">
        <v>2006</v>
      </c>
      <c r="B12400" t="s">
        <v>195</v>
      </c>
      <c r="C12400" t="s">
        <v>226</v>
      </c>
    </row>
    <row r="12401" spans="1:3" x14ac:dyDescent="0.3">
      <c r="A12401">
        <v>2007</v>
      </c>
      <c r="B12401" t="s">
        <v>195</v>
      </c>
      <c r="C12401" t="s">
        <v>483</v>
      </c>
    </row>
    <row r="12402" spans="1:3" x14ac:dyDescent="0.3">
      <c r="A12402">
        <v>2008</v>
      </c>
      <c r="B12402" t="s">
        <v>195</v>
      </c>
      <c r="C12402" t="s">
        <v>231</v>
      </c>
    </row>
    <row r="12403" spans="1:3" x14ac:dyDescent="0.3">
      <c r="A12403">
        <v>2009</v>
      </c>
      <c r="B12403" t="s">
        <v>195</v>
      </c>
      <c r="C12403" t="s">
        <v>322</v>
      </c>
    </row>
    <row r="12404" spans="1:3" x14ac:dyDescent="0.3">
      <c r="A12404">
        <v>2010</v>
      </c>
      <c r="B12404" t="s">
        <v>195</v>
      </c>
      <c r="C12404" t="s">
        <v>808</v>
      </c>
    </row>
    <row r="12405" spans="1:3" x14ac:dyDescent="0.3">
      <c r="A12405">
        <v>2011</v>
      </c>
      <c r="B12405" t="s">
        <v>195</v>
      </c>
      <c r="C12405" t="s">
        <v>512</v>
      </c>
    </row>
    <row r="12406" spans="1:3" x14ac:dyDescent="0.3">
      <c r="A12406">
        <v>2012</v>
      </c>
      <c r="B12406" t="s">
        <v>195</v>
      </c>
      <c r="C12406" t="s">
        <v>1257</v>
      </c>
    </row>
    <row r="12407" spans="1:3" x14ac:dyDescent="0.3">
      <c r="A12407">
        <v>2013</v>
      </c>
      <c r="B12407" t="s">
        <v>195</v>
      </c>
      <c r="C12407" t="s">
        <v>513</v>
      </c>
    </row>
    <row r="12408" spans="1:3" x14ac:dyDescent="0.3">
      <c r="A12408">
        <v>2014</v>
      </c>
      <c r="B12408" t="s">
        <v>195</v>
      </c>
      <c r="C12408" t="s">
        <v>1110</v>
      </c>
    </row>
    <row r="12409" spans="1:3" x14ac:dyDescent="0.3">
      <c r="A12409">
        <v>2015</v>
      </c>
      <c r="B12409" t="s">
        <v>195</v>
      </c>
      <c r="C12409" t="s">
        <v>499</v>
      </c>
    </row>
    <row r="12410" spans="1:3" x14ac:dyDescent="0.3">
      <c r="A12410">
        <v>2016</v>
      </c>
      <c r="B12410" t="s">
        <v>195</v>
      </c>
      <c r="C12410" t="s">
        <v>1351</v>
      </c>
    </row>
    <row r="12411" spans="1:3" x14ac:dyDescent="0.3">
      <c r="A12411">
        <v>2017</v>
      </c>
      <c r="B12411" t="s">
        <v>195</v>
      </c>
      <c r="C12411" t="s">
        <v>1293</v>
      </c>
    </row>
    <row r="12412" spans="1:3" x14ac:dyDescent="0.3">
      <c r="A12412">
        <v>2018</v>
      </c>
      <c r="B12412" t="s">
        <v>195</v>
      </c>
      <c r="C12412" t="s">
        <v>1118</v>
      </c>
    </row>
    <row r="12413" spans="1:3" x14ac:dyDescent="0.3">
      <c r="A12413">
        <v>2019</v>
      </c>
      <c r="B12413" t="s">
        <v>195</v>
      </c>
      <c r="C12413" t="s">
        <v>850</v>
      </c>
    </row>
    <row r="12414" spans="1:3" x14ac:dyDescent="0.3">
      <c r="A12414">
        <v>2020</v>
      </c>
      <c r="B12414" t="s">
        <v>195</v>
      </c>
      <c r="C12414" t="s">
        <v>523</v>
      </c>
    </row>
    <row r="12415" spans="1:3" x14ac:dyDescent="0.3">
      <c r="A12415">
        <v>2021</v>
      </c>
      <c r="B12415" t="s">
        <v>195</v>
      </c>
      <c r="C12415" t="s">
        <v>306</v>
      </c>
    </row>
    <row r="12416" spans="1:3" x14ac:dyDescent="0.3">
      <c r="A12416">
        <v>2022</v>
      </c>
      <c r="B12416" t="s">
        <v>195</v>
      </c>
      <c r="C12416" t="s">
        <v>1819</v>
      </c>
    </row>
    <row r="12417" spans="1:3" x14ac:dyDescent="0.3">
      <c r="A12417">
        <v>2023</v>
      </c>
      <c r="B12417" t="s">
        <v>195</v>
      </c>
      <c r="C12417" t="s">
        <v>1922</v>
      </c>
    </row>
    <row r="12418" spans="1:3" x14ac:dyDescent="0.3">
      <c r="A12418">
        <v>1960</v>
      </c>
      <c r="B12418" t="s">
        <v>196</v>
      </c>
      <c r="C12418" t="s">
        <v>616</v>
      </c>
    </row>
    <row r="12419" spans="1:3" x14ac:dyDescent="0.3">
      <c r="A12419">
        <v>1961</v>
      </c>
      <c r="B12419" t="s">
        <v>196</v>
      </c>
      <c r="C12419" t="s">
        <v>1670</v>
      </c>
    </row>
    <row r="12420" spans="1:3" x14ac:dyDescent="0.3">
      <c r="A12420">
        <v>1962</v>
      </c>
      <c r="B12420" t="s">
        <v>196</v>
      </c>
      <c r="C12420" t="s">
        <v>1930</v>
      </c>
    </row>
    <row r="12421" spans="1:3" x14ac:dyDescent="0.3">
      <c r="A12421">
        <v>1963</v>
      </c>
      <c r="B12421" t="s">
        <v>196</v>
      </c>
      <c r="C12421" t="s">
        <v>2327</v>
      </c>
    </row>
    <row r="12422" spans="1:3" x14ac:dyDescent="0.3">
      <c r="A12422">
        <v>1964</v>
      </c>
      <c r="B12422" t="s">
        <v>196</v>
      </c>
      <c r="C12422" t="s">
        <v>1399</v>
      </c>
    </row>
    <row r="12423" spans="1:3" x14ac:dyDescent="0.3">
      <c r="A12423">
        <v>1965</v>
      </c>
      <c r="B12423" t="s">
        <v>196</v>
      </c>
      <c r="C12423" t="s">
        <v>1397</v>
      </c>
    </row>
    <row r="12424" spans="1:3" x14ac:dyDescent="0.3">
      <c r="A12424">
        <v>1966</v>
      </c>
      <c r="B12424" t="s">
        <v>196</v>
      </c>
      <c r="C12424" t="s">
        <v>889</v>
      </c>
    </row>
    <row r="12425" spans="1:3" x14ac:dyDescent="0.3">
      <c r="A12425">
        <v>1967</v>
      </c>
      <c r="B12425" t="s">
        <v>196</v>
      </c>
      <c r="C12425" t="s">
        <v>1195</v>
      </c>
    </row>
    <row r="12426" spans="1:3" x14ac:dyDescent="0.3">
      <c r="A12426">
        <v>1968</v>
      </c>
      <c r="B12426" t="s">
        <v>196</v>
      </c>
      <c r="C12426" t="s">
        <v>1458</v>
      </c>
    </row>
    <row r="12427" spans="1:3" x14ac:dyDescent="0.3">
      <c r="A12427">
        <v>1969</v>
      </c>
      <c r="B12427" t="s">
        <v>196</v>
      </c>
      <c r="C12427" t="s">
        <v>881</v>
      </c>
    </row>
    <row r="12428" spans="1:3" x14ac:dyDescent="0.3">
      <c r="A12428">
        <v>1970</v>
      </c>
      <c r="B12428" t="s">
        <v>196</v>
      </c>
      <c r="C12428" t="s">
        <v>879</v>
      </c>
    </row>
    <row r="12429" spans="1:3" x14ac:dyDescent="0.3">
      <c r="A12429">
        <v>1971</v>
      </c>
      <c r="B12429" t="s">
        <v>196</v>
      </c>
      <c r="C12429" t="s">
        <v>958</v>
      </c>
    </row>
    <row r="12430" spans="1:3" x14ac:dyDescent="0.3">
      <c r="A12430">
        <v>1972</v>
      </c>
      <c r="B12430" t="s">
        <v>196</v>
      </c>
      <c r="C12430" t="s">
        <v>2855</v>
      </c>
    </row>
    <row r="12431" spans="1:3" x14ac:dyDescent="0.3">
      <c r="A12431">
        <v>1973</v>
      </c>
      <c r="B12431" t="s">
        <v>196</v>
      </c>
      <c r="C12431" t="s">
        <v>1935</v>
      </c>
    </row>
    <row r="12432" spans="1:3" x14ac:dyDescent="0.3">
      <c r="A12432">
        <v>1974</v>
      </c>
      <c r="B12432" t="s">
        <v>196</v>
      </c>
      <c r="C12432" t="s">
        <v>1287</v>
      </c>
    </row>
    <row r="12433" spans="1:3" x14ac:dyDescent="0.3">
      <c r="A12433">
        <v>1975</v>
      </c>
      <c r="B12433" t="s">
        <v>196</v>
      </c>
      <c r="C12433" t="s">
        <v>1948</v>
      </c>
    </row>
    <row r="12434" spans="1:3" x14ac:dyDescent="0.3">
      <c r="A12434">
        <v>1976</v>
      </c>
      <c r="B12434" t="s">
        <v>196</v>
      </c>
      <c r="C12434" t="s">
        <v>2609</v>
      </c>
    </row>
    <row r="12435" spans="1:3" x14ac:dyDescent="0.3">
      <c r="A12435">
        <v>1977</v>
      </c>
      <c r="B12435" t="s">
        <v>196</v>
      </c>
      <c r="C12435" t="s">
        <v>1986</v>
      </c>
    </row>
    <row r="12436" spans="1:3" x14ac:dyDescent="0.3">
      <c r="A12436">
        <v>1978</v>
      </c>
      <c r="B12436" t="s">
        <v>196</v>
      </c>
      <c r="C12436" t="s">
        <v>420</v>
      </c>
    </row>
    <row r="12437" spans="1:3" x14ac:dyDescent="0.3">
      <c r="A12437">
        <v>1979</v>
      </c>
      <c r="B12437" t="s">
        <v>196</v>
      </c>
      <c r="C12437" t="s">
        <v>1953</v>
      </c>
    </row>
    <row r="12438" spans="1:3" x14ac:dyDescent="0.3">
      <c r="A12438">
        <v>1980</v>
      </c>
      <c r="B12438" t="s">
        <v>196</v>
      </c>
      <c r="C12438" t="s">
        <v>2029</v>
      </c>
    </row>
    <row r="12439" spans="1:3" x14ac:dyDescent="0.3">
      <c r="A12439">
        <v>1981</v>
      </c>
      <c r="B12439" t="s">
        <v>196</v>
      </c>
      <c r="C12439" t="s">
        <v>1060</v>
      </c>
    </row>
    <row r="12440" spans="1:3" x14ac:dyDescent="0.3">
      <c r="A12440">
        <v>1982</v>
      </c>
      <c r="B12440" t="s">
        <v>196</v>
      </c>
      <c r="C12440" t="s">
        <v>2466</v>
      </c>
    </row>
    <row r="12441" spans="1:3" x14ac:dyDescent="0.3">
      <c r="A12441">
        <v>1983</v>
      </c>
      <c r="B12441" t="s">
        <v>196</v>
      </c>
      <c r="C12441" t="s">
        <v>474</v>
      </c>
    </row>
    <row r="12442" spans="1:3" x14ac:dyDescent="0.3">
      <c r="A12442">
        <v>1984</v>
      </c>
      <c r="B12442" t="s">
        <v>196</v>
      </c>
      <c r="C12442" t="s">
        <v>552</v>
      </c>
    </row>
    <row r="12443" spans="1:3" x14ac:dyDescent="0.3">
      <c r="A12443">
        <v>1985</v>
      </c>
      <c r="B12443" t="s">
        <v>196</v>
      </c>
      <c r="C12443" t="s">
        <v>2155</v>
      </c>
    </row>
    <row r="12444" spans="1:3" x14ac:dyDescent="0.3">
      <c r="A12444">
        <v>1986</v>
      </c>
      <c r="B12444" t="s">
        <v>196</v>
      </c>
      <c r="C12444" t="s">
        <v>1505</v>
      </c>
    </row>
    <row r="12445" spans="1:3" x14ac:dyDescent="0.3">
      <c r="A12445">
        <v>1987</v>
      </c>
      <c r="B12445" t="s">
        <v>196</v>
      </c>
      <c r="C12445" t="s">
        <v>424</v>
      </c>
    </row>
    <row r="12446" spans="1:3" x14ac:dyDescent="0.3">
      <c r="A12446">
        <v>1988</v>
      </c>
      <c r="B12446" t="s">
        <v>196</v>
      </c>
      <c r="C12446" t="s">
        <v>3398</v>
      </c>
    </row>
    <row r="12447" spans="1:3" x14ac:dyDescent="0.3">
      <c r="A12447">
        <v>1989</v>
      </c>
      <c r="B12447" t="s">
        <v>196</v>
      </c>
      <c r="C12447" t="s">
        <v>2418</v>
      </c>
    </row>
    <row r="12448" spans="1:3" x14ac:dyDescent="0.3">
      <c r="A12448">
        <v>1990</v>
      </c>
      <c r="B12448" t="s">
        <v>196</v>
      </c>
      <c r="C12448" t="s">
        <v>441</v>
      </c>
    </row>
    <row r="12449" spans="1:3" x14ac:dyDescent="0.3">
      <c r="A12449">
        <v>1991</v>
      </c>
      <c r="B12449" t="s">
        <v>196</v>
      </c>
      <c r="C12449" t="s">
        <v>548</v>
      </c>
    </row>
    <row r="12450" spans="1:3" x14ac:dyDescent="0.3">
      <c r="A12450">
        <v>1992</v>
      </c>
      <c r="B12450" t="s">
        <v>196</v>
      </c>
      <c r="C12450" t="s">
        <v>298</v>
      </c>
    </row>
    <row r="12451" spans="1:3" x14ac:dyDescent="0.3">
      <c r="A12451">
        <v>1993</v>
      </c>
      <c r="B12451" t="s">
        <v>196</v>
      </c>
      <c r="C12451" t="s">
        <v>299</v>
      </c>
    </row>
    <row r="12452" spans="1:3" x14ac:dyDescent="0.3">
      <c r="A12452">
        <v>1994</v>
      </c>
      <c r="B12452" t="s">
        <v>196</v>
      </c>
      <c r="C12452" t="s">
        <v>299</v>
      </c>
    </row>
    <row r="12453" spans="1:3" x14ac:dyDescent="0.3">
      <c r="A12453">
        <v>1995</v>
      </c>
      <c r="B12453" t="s">
        <v>196</v>
      </c>
      <c r="C12453" t="s">
        <v>430</v>
      </c>
    </row>
    <row r="12454" spans="1:3" x14ac:dyDescent="0.3">
      <c r="A12454">
        <v>1996</v>
      </c>
      <c r="B12454" t="s">
        <v>196</v>
      </c>
      <c r="C12454" t="s">
        <v>511</v>
      </c>
    </row>
    <row r="12455" spans="1:3" x14ac:dyDescent="0.3">
      <c r="A12455">
        <v>1997</v>
      </c>
      <c r="B12455" t="s">
        <v>196</v>
      </c>
      <c r="C12455" t="s">
        <v>427</v>
      </c>
    </row>
    <row r="12456" spans="1:3" x14ac:dyDescent="0.3">
      <c r="A12456">
        <v>1998</v>
      </c>
      <c r="B12456" t="s">
        <v>196</v>
      </c>
      <c r="C12456" t="s">
        <v>625</v>
      </c>
    </row>
    <row r="12457" spans="1:3" x14ac:dyDescent="0.3">
      <c r="A12457">
        <v>1999</v>
      </c>
      <c r="B12457" t="s">
        <v>196</v>
      </c>
      <c r="C12457" t="s">
        <v>480</v>
      </c>
    </row>
    <row r="12458" spans="1:3" x14ac:dyDescent="0.3">
      <c r="A12458">
        <v>2000</v>
      </c>
      <c r="B12458" t="s">
        <v>196</v>
      </c>
      <c r="C12458" t="s">
        <v>766</v>
      </c>
    </row>
    <row r="12459" spans="1:3" x14ac:dyDescent="0.3">
      <c r="A12459">
        <v>2001</v>
      </c>
      <c r="B12459" t="s">
        <v>196</v>
      </c>
      <c r="C12459" t="s">
        <v>648</v>
      </c>
    </row>
    <row r="12460" spans="1:3" x14ac:dyDescent="0.3">
      <c r="A12460">
        <v>2002</v>
      </c>
      <c r="B12460" t="s">
        <v>196</v>
      </c>
      <c r="C12460" t="s">
        <v>226</v>
      </c>
    </row>
    <row r="12461" spans="1:3" x14ac:dyDescent="0.3">
      <c r="A12461">
        <v>2003</v>
      </c>
      <c r="B12461" t="s">
        <v>196</v>
      </c>
      <c r="C12461" t="s">
        <v>428</v>
      </c>
    </row>
    <row r="12462" spans="1:3" x14ac:dyDescent="0.3">
      <c r="A12462">
        <v>2004</v>
      </c>
      <c r="B12462" t="s">
        <v>196</v>
      </c>
      <c r="C12462" t="s">
        <v>983</v>
      </c>
    </row>
    <row r="12463" spans="1:3" x14ac:dyDescent="0.3">
      <c r="A12463">
        <v>2005</v>
      </c>
      <c r="B12463" t="s">
        <v>196</v>
      </c>
      <c r="C12463" t="s">
        <v>481</v>
      </c>
    </row>
    <row r="12464" spans="1:3" x14ac:dyDescent="0.3">
      <c r="A12464">
        <v>2006</v>
      </c>
      <c r="B12464" t="s">
        <v>196</v>
      </c>
      <c r="C12464" t="s">
        <v>483</v>
      </c>
    </row>
    <row r="12465" spans="1:3" x14ac:dyDescent="0.3">
      <c r="A12465">
        <v>2007</v>
      </c>
      <c r="B12465" t="s">
        <v>196</v>
      </c>
      <c r="C12465" t="s">
        <v>227</v>
      </c>
    </row>
    <row r="12466" spans="1:3" x14ac:dyDescent="0.3">
      <c r="A12466">
        <v>2008</v>
      </c>
      <c r="B12466" t="s">
        <v>196</v>
      </c>
      <c r="C12466" t="s">
        <v>231</v>
      </c>
    </row>
    <row r="12467" spans="1:3" x14ac:dyDescent="0.3">
      <c r="A12467">
        <v>2009</v>
      </c>
      <c r="B12467" t="s">
        <v>196</v>
      </c>
      <c r="C12467" t="s">
        <v>848</v>
      </c>
    </row>
    <row r="12468" spans="1:3" x14ac:dyDescent="0.3">
      <c r="A12468">
        <v>2010</v>
      </c>
      <c r="B12468" t="s">
        <v>196</v>
      </c>
      <c r="C12468" t="s">
        <v>1334</v>
      </c>
    </row>
    <row r="12469" spans="1:3" x14ac:dyDescent="0.3">
      <c r="A12469">
        <v>2011</v>
      </c>
      <c r="B12469" t="s">
        <v>196</v>
      </c>
      <c r="C12469" t="s">
        <v>429</v>
      </c>
    </row>
    <row r="12470" spans="1:3" x14ac:dyDescent="0.3">
      <c r="A12470">
        <v>2012</v>
      </c>
      <c r="B12470" t="s">
        <v>196</v>
      </c>
      <c r="C12470" t="s">
        <v>205</v>
      </c>
    </row>
    <row r="12471" spans="1:3" x14ac:dyDescent="0.3">
      <c r="A12471">
        <v>2013</v>
      </c>
      <c r="B12471" t="s">
        <v>196</v>
      </c>
      <c r="C12471" t="s">
        <v>808</v>
      </c>
    </row>
    <row r="12472" spans="1:3" x14ac:dyDescent="0.3">
      <c r="A12472">
        <v>2014</v>
      </c>
      <c r="B12472" t="s">
        <v>196</v>
      </c>
      <c r="C12472" t="s">
        <v>1894</v>
      </c>
    </row>
    <row r="12473" spans="1:3" x14ac:dyDescent="0.3">
      <c r="A12473">
        <v>2015</v>
      </c>
      <c r="B12473" t="s">
        <v>196</v>
      </c>
      <c r="C12473" t="s">
        <v>512</v>
      </c>
    </row>
    <row r="12474" spans="1:3" x14ac:dyDescent="0.3">
      <c r="A12474">
        <v>2016</v>
      </c>
      <c r="B12474" t="s">
        <v>196</v>
      </c>
      <c r="C12474" t="s">
        <v>233</v>
      </c>
    </row>
    <row r="12475" spans="1:3" x14ac:dyDescent="0.3">
      <c r="A12475">
        <v>2017</v>
      </c>
      <c r="B12475" t="s">
        <v>196</v>
      </c>
      <c r="C12475" t="s">
        <v>232</v>
      </c>
    </row>
    <row r="12476" spans="1:3" x14ac:dyDescent="0.3">
      <c r="A12476">
        <v>2018</v>
      </c>
      <c r="B12476" t="s">
        <v>196</v>
      </c>
      <c r="C12476" t="s">
        <v>656</v>
      </c>
    </row>
    <row r="12477" spans="1:3" x14ac:dyDescent="0.3">
      <c r="A12477">
        <v>2019</v>
      </c>
      <c r="B12477" t="s">
        <v>196</v>
      </c>
      <c r="C12477" t="s">
        <v>206</v>
      </c>
    </row>
    <row r="12478" spans="1:3" x14ac:dyDescent="0.3">
      <c r="A12478">
        <v>2020</v>
      </c>
      <c r="B12478" t="s">
        <v>196</v>
      </c>
      <c r="C12478" t="s">
        <v>1111</v>
      </c>
    </row>
    <row r="12479" spans="1:3" x14ac:dyDescent="0.3">
      <c r="A12479">
        <v>2021</v>
      </c>
      <c r="B12479" t="s">
        <v>196</v>
      </c>
      <c r="C12479" t="s">
        <v>1109</v>
      </c>
    </row>
    <row r="12480" spans="1:3" x14ac:dyDescent="0.3">
      <c r="A12480">
        <v>2022</v>
      </c>
      <c r="B12480" t="s">
        <v>196</v>
      </c>
      <c r="C12480" t="s">
        <v>301</v>
      </c>
    </row>
    <row r="12481" spans="1:3" x14ac:dyDescent="0.3">
      <c r="A12481">
        <v>2023</v>
      </c>
      <c r="B12481" t="s">
        <v>196</v>
      </c>
      <c r="C12481" t="s">
        <v>1580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R V</cp:lastModifiedBy>
  <dcterms:created xsi:type="dcterms:W3CDTF">2025-06-21T17:36:22Z</dcterms:created>
  <dcterms:modified xsi:type="dcterms:W3CDTF">2025-06-22T06:12:02Z</dcterms:modified>
</cp:coreProperties>
</file>