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Jhonatan\Desktop\Proyecto02\"/>
    </mc:Choice>
  </mc:AlternateContent>
  <xr:revisionPtr revIDLastSave="0" documentId="13_ncr:1_{68750605-BAE6-442D-8536-F43E8158FFE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2" i="1"/>
</calcChain>
</file>

<file path=xl/sharedStrings.xml><?xml version="1.0" encoding="utf-8"?>
<sst xmlns="http://schemas.openxmlformats.org/spreadsheetml/2006/main" count="13" uniqueCount="13">
  <si>
    <t>Date</t>
  </si>
  <si>
    <t>XLB</t>
  </si>
  <si>
    <t>XLC</t>
  </si>
  <si>
    <t>XLE</t>
  </si>
  <si>
    <t>XLF</t>
  </si>
  <si>
    <t>XLI</t>
  </si>
  <si>
    <t>XLK</t>
  </si>
  <si>
    <t>XLP</t>
  </si>
  <si>
    <t>XLU</t>
  </si>
  <si>
    <t>XLV</t>
  </si>
  <si>
    <t>XLY</t>
  </si>
  <si>
    <t>XLP_r</t>
  </si>
  <si>
    <t>XLU_r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</si>
</sst>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823"/>
  <sheetViews>
    <sheetView tabSelected="1" workbookViewId="0">
      <selection activeCell="Q14" sqref="Q14"/>
    </sheetView>
  </sheetViews>
  <sheetFormatPr baseColWidth="10" defaultColWidth="9.140625" defaultRowHeight="15" x14ac:dyDescent="0.25"/>
  <cols>
    <col min="1" max="1" width="10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36528</v>
      </c>
      <c r="B2">
        <v>15.398970603942869</v>
      </c>
      <c r="D2">
        <v>14.830887794494631</v>
      </c>
      <c r="E2">
        <v>11.69880390167236</v>
      </c>
      <c r="F2">
        <v>18.979511260986332</v>
      </c>
      <c r="G2">
        <v>42.209308624267578</v>
      </c>
      <c r="H2">
        <v>13.234907150268549</v>
      </c>
      <c r="I2">
        <v>12.175936698913571</v>
      </c>
      <c r="J2">
        <v>21.571783065795898</v>
      </c>
      <c r="K2">
        <v>22.924383163452148</v>
      </c>
      <c r="L2">
        <f t="shared" ref="L2:L65" si="0">H2-5</f>
        <v>8.2349071502685494</v>
      </c>
      <c r="M2">
        <f t="shared" ref="M2:M65" si="1">I2-5</f>
        <v>7.1759366989135707</v>
      </c>
    </row>
    <row r="3" spans="1:13" x14ac:dyDescent="0.25">
      <c r="A3">
        <v>36529</v>
      </c>
      <c r="B3">
        <v>15.2507209777832</v>
      </c>
      <c r="D3">
        <v>14.55171489715576</v>
      </c>
      <c r="E3">
        <v>11.187379837036129</v>
      </c>
      <c r="F3">
        <v>18.455156326293949</v>
      </c>
      <c r="G3">
        <v>40.067901611328118</v>
      </c>
      <c r="H3">
        <v>12.86222457885742</v>
      </c>
      <c r="I3">
        <v>11.808652877807621</v>
      </c>
      <c r="J3">
        <v>21.08226203918457</v>
      </c>
      <c r="K3">
        <v>22.234739303588871</v>
      </c>
      <c r="L3">
        <f t="shared" si="0"/>
        <v>7.8622245788574201</v>
      </c>
      <c r="M3">
        <f t="shared" si="1"/>
        <v>6.8086528778076207</v>
      </c>
    </row>
    <row r="4" spans="1:13" x14ac:dyDescent="0.25">
      <c r="A4">
        <v>36530</v>
      </c>
      <c r="B4">
        <v>15.880764007568359</v>
      </c>
      <c r="D4">
        <v>14.935568809509279</v>
      </c>
      <c r="E4">
        <v>11.099478721618651</v>
      </c>
      <c r="F4">
        <v>18.37290191650391</v>
      </c>
      <c r="G4">
        <v>39.47308349609375</v>
      </c>
      <c r="H4">
        <v>13.08946704864502</v>
      </c>
      <c r="I4">
        <v>12.10663509368896</v>
      </c>
      <c r="J4">
        <v>20.893144607543949</v>
      </c>
      <c r="K4">
        <v>21.96126747131348</v>
      </c>
      <c r="L4">
        <f t="shared" si="0"/>
        <v>8.0894670486450195</v>
      </c>
      <c r="M4">
        <f t="shared" si="1"/>
        <v>7.1066350936889595</v>
      </c>
    </row>
    <row r="5" spans="1:13" x14ac:dyDescent="0.25">
      <c r="A5">
        <v>36531</v>
      </c>
      <c r="B5">
        <v>16.288433074951168</v>
      </c>
      <c r="D5">
        <v>15.511369705200201</v>
      </c>
      <c r="E5">
        <v>11.586935997009279</v>
      </c>
      <c r="F5">
        <v>18.619661331176761</v>
      </c>
      <c r="G5">
        <v>38.164440155029297</v>
      </c>
      <c r="H5">
        <v>13.334902763366699</v>
      </c>
      <c r="I5">
        <v>12.08585262298584</v>
      </c>
      <c r="J5">
        <v>20.959892272949219</v>
      </c>
      <c r="K5">
        <v>22.210958480834961</v>
      </c>
      <c r="L5">
        <f t="shared" si="0"/>
        <v>8.3349027633666992</v>
      </c>
      <c r="M5">
        <f t="shared" si="1"/>
        <v>7.0858526229858398</v>
      </c>
    </row>
    <row r="6" spans="1:13" x14ac:dyDescent="0.25">
      <c r="A6">
        <v>36532</v>
      </c>
      <c r="B6">
        <v>16.279159545898441</v>
      </c>
      <c r="D6">
        <v>15.67710590362549</v>
      </c>
      <c r="E6">
        <v>11.778714179992679</v>
      </c>
      <c r="F6">
        <v>19.329080581665039</v>
      </c>
      <c r="G6">
        <v>38.830661773681641</v>
      </c>
      <c r="H6">
        <v>14.18026638031006</v>
      </c>
      <c r="I6">
        <v>12.18980026245117</v>
      </c>
      <c r="J6">
        <v>21.215778350830082</v>
      </c>
      <c r="K6">
        <v>23.2573127746582</v>
      </c>
      <c r="L6">
        <f t="shared" si="0"/>
        <v>9.1802663803100604</v>
      </c>
      <c r="M6">
        <f t="shared" si="1"/>
        <v>7.1898002624511701</v>
      </c>
    </row>
    <row r="7" spans="1:13" x14ac:dyDescent="0.25">
      <c r="A7">
        <v>36535</v>
      </c>
      <c r="B7">
        <v>16.223577499389648</v>
      </c>
      <c r="D7">
        <v>15.546256065368651</v>
      </c>
      <c r="E7">
        <v>11.570944786071779</v>
      </c>
      <c r="F7">
        <v>19.329080581665039</v>
      </c>
      <c r="G7">
        <v>40.305854797363281</v>
      </c>
      <c r="H7">
        <v>13.86211585998535</v>
      </c>
      <c r="I7">
        <v>12.23138332366943</v>
      </c>
      <c r="J7">
        <v>23.38518142700195</v>
      </c>
      <c r="K7">
        <v>23.138401031494141</v>
      </c>
      <c r="L7">
        <f t="shared" si="0"/>
        <v>8.8621158599853498</v>
      </c>
      <c r="M7">
        <f t="shared" si="1"/>
        <v>7.23138332366943</v>
      </c>
    </row>
    <row r="8" spans="1:13" x14ac:dyDescent="0.25">
      <c r="A8">
        <v>36536</v>
      </c>
      <c r="B8">
        <v>16.02900314331055</v>
      </c>
      <c r="D8">
        <v>15.563698768615721</v>
      </c>
      <c r="E8">
        <v>11.37916851043701</v>
      </c>
      <c r="F8">
        <v>19.082321166992191</v>
      </c>
      <c r="G8">
        <v>39.163749694824219</v>
      </c>
      <c r="H8">
        <v>13.86211585998535</v>
      </c>
      <c r="I8">
        <v>12.099704742431641</v>
      </c>
      <c r="J8">
        <v>22.76217079162598</v>
      </c>
      <c r="K8">
        <v>23.007598876953121</v>
      </c>
      <c r="L8">
        <f t="shared" si="0"/>
        <v>8.8621158599853498</v>
      </c>
      <c r="M8">
        <f t="shared" si="1"/>
        <v>7.0997047424316406</v>
      </c>
    </row>
    <row r="9" spans="1:13" x14ac:dyDescent="0.25">
      <c r="A9">
        <v>36537</v>
      </c>
      <c r="B9">
        <v>15.7973747253418</v>
      </c>
      <c r="D9">
        <v>15.493906021118161</v>
      </c>
      <c r="E9">
        <v>11.602909088134769</v>
      </c>
      <c r="F9">
        <v>18.856130599975589</v>
      </c>
      <c r="G9">
        <v>38.997234344482422</v>
      </c>
      <c r="H9">
        <v>13.934830665588381</v>
      </c>
      <c r="I9">
        <v>11.974972724914551</v>
      </c>
      <c r="J9">
        <v>22.383920669555661</v>
      </c>
      <c r="K9">
        <v>22.876811981201168</v>
      </c>
      <c r="L9">
        <f t="shared" si="0"/>
        <v>8.9348306655883807</v>
      </c>
      <c r="M9">
        <f t="shared" si="1"/>
        <v>6.9749727249145508</v>
      </c>
    </row>
    <row r="10" spans="1:13" x14ac:dyDescent="0.25">
      <c r="A10">
        <v>36538</v>
      </c>
      <c r="B10">
        <v>15.86222553253174</v>
      </c>
      <c r="D10">
        <v>15.76435661315918</v>
      </c>
      <c r="E10">
        <v>11.954513549804689</v>
      </c>
      <c r="F10">
        <v>19.215984344482418</v>
      </c>
      <c r="G10">
        <v>39.354106903076172</v>
      </c>
      <c r="H10">
        <v>14.00754928588867</v>
      </c>
      <c r="I10">
        <v>11.86409282684326</v>
      </c>
      <c r="J10">
        <v>23.051437377929691</v>
      </c>
      <c r="K10">
        <v>22.995725631713871</v>
      </c>
      <c r="L10">
        <f t="shared" si="0"/>
        <v>9.0075492858886701</v>
      </c>
      <c r="M10">
        <f t="shared" si="1"/>
        <v>6.8640928268432599</v>
      </c>
    </row>
    <row r="11" spans="1:13" x14ac:dyDescent="0.25">
      <c r="A11">
        <v>36539</v>
      </c>
      <c r="B11">
        <v>15.75103664398193</v>
      </c>
      <c r="D11">
        <v>15.668387413024901</v>
      </c>
      <c r="E11">
        <v>12.234201431274411</v>
      </c>
      <c r="F11">
        <v>19.082321166992191</v>
      </c>
      <c r="G11">
        <v>40.258262634277337</v>
      </c>
      <c r="H11">
        <v>14.05300140380859</v>
      </c>
      <c r="I11">
        <v>11.961111068725589</v>
      </c>
      <c r="J11">
        <v>22.851177215576168</v>
      </c>
      <c r="K11">
        <v>22.936271667480469</v>
      </c>
      <c r="L11">
        <f t="shared" si="0"/>
        <v>9.0530014038085902</v>
      </c>
      <c r="M11">
        <f t="shared" si="1"/>
        <v>6.9611110687255895</v>
      </c>
    </row>
    <row r="12" spans="1:13" x14ac:dyDescent="0.25">
      <c r="A12">
        <v>36543</v>
      </c>
      <c r="B12">
        <v>15.371169090271</v>
      </c>
      <c r="D12">
        <v>15.860324859619141</v>
      </c>
      <c r="E12">
        <v>11.826662063598629</v>
      </c>
      <c r="F12">
        <v>19.061759948730469</v>
      </c>
      <c r="G12">
        <v>40.472381591796882</v>
      </c>
      <c r="H12">
        <v>13.81666374206543</v>
      </c>
      <c r="I12">
        <v>11.912605285644529</v>
      </c>
      <c r="J12">
        <v>22.428415298461911</v>
      </c>
      <c r="K12">
        <v>22.805475234985352</v>
      </c>
      <c r="L12">
        <f t="shared" si="0"/>
        <v>8.8166637420654297</v>
      </c>
      <c r="M12">
        <f t="shared" si="1"/>
        <v>6.9126052856445295</v>
      </c>
    </row>
    <row r="13" spans="1:13" x14ac:dyDescent="0.25">
      <c r="A13">
        <v>36544</v>
      </c>
      <c r="B13">
        <v>15.07467746734619</v>
      </c>
      <c r="D13">
        <v>15.807974815368651</v>
      </c>
      <c r="E13">
        <v>11.786704063415529</v>
      </c>
      <c r="F13">
        <v>19.00007438659668</v>
      </c>
      <c r="G13">
        <v>40.543777465820313</v>
      </c>
      <c r="H13">
        <v>13.916652679443359</v>
      </c>
      <c r="I13">
        <v>11.91952514648438</v>
      </c>
      <c r="J13">
        <v>22.96242713928223</v>
      </c>
      <c r="K13">
        <v>22.757913589477539</v>
      </c>
      <c r="L13">
        <f t="shared" si="0"/>
        <v>8.9166526794433594</v>
      </c>
      <c r="M13">
        <f t="shared" si="1"/>
        <v>6.9195251464843803</v>
      </c>
    </row>
    <row r="14" spans="1:13" x14ac:dyDescent="0.25">
      <c r="A14">
        <v>36545</v>
      </c>
      <c r="B14">
        <v>14.67626953125</v>
      </c>
      <c r="D14">
        <v>15.807974815368651</v>
      </c>
      <c r="E14">
        <v>11.570944786071779</v>
      </c>
      <c r="F14">
        <v>18.876701354980469</v>
      </c>
      <c r="G14">
        <v>40.781719207763672</v>
      </c>
      <c r="H14">
        <v>13.72576808929443</v>
      </c>
      <c r="I14">
        <v>11.974972724914551</v>
      </c>
      <c r="J14">
        <v>22.784421920776371</v>
      </c>
      <c r="K14">
        <v>22.44876861572266</v>
      </c>
      <c r="L14">
        <f t="shared" si="0"/>
        <v>8.72576808929443</v>
      </c>
      <c r="M14">
        <f t="shared" si="1"/>
        <v>6.9749727249145508</v>
      </c>
    </row>
    <row r="15" spans="1:13" x14ac:dyDescent="0.25">
      <c r="A15">
        <v>36546</v>
      </c>
      <c r="B15">
        <v>14.741128921508791</v>
      </c>
      <c r="D15">
        <v>16.244174957275391</v>
      </c>
      <c r="E15">
        <v>11.427108764648439</v>
      </c>
      <c r="F15">
        <v>18.640216827392582</v>
      </c>
      <c r="G15">
        <v>40.829299926757813</v>
      </c>
      <c r="H15">
        <v>13.57123374938965</v>
      </c>
      <c r="I15">
        <v>12.363046646118161</v>
      </c>
      <c r="J15">
        <v>22.739919662475589</v>
      </c>
      <c r="K15">
        <v>21.985052108764648</v>
      </c>
      <c r="L15">
        <f t="shared" si="0"/>
        <v>8.5712337493896502</v>
      </c>
      <c r="M15">
        <f t="shared" si="1"/>
        <v>7.3630466461181605</v>
      </c>
    </row>
    <row r="16" spans="1:13" x14ac:dyDescent="0.25">
      <c r="A16">
        <v>36549</v>
      </c>
      <c r="B16">
        <v>14.35198402404785</v>
      </c>
      <c r="D16">
        <v>15.668387413024901</v>
      </c>
      <c r="E16">
        <v>11.21934604644775</v>
      </c>
      <c r="F16">
        <v>18.105585098266602</v>
      </c>
      <c r="G16">
        <v>39.496868133544922</v>
      </c>
      <c r="H16">
        <v>13.180368423461911</v>
      </c>
      <c r="I16">
        <v>12.19672775268555</v>
      </c>
      <c r="J16">
        <v>22.061273574829102</v>
      </c>
      <c r="K16">
        <v>21.164619445800781</v>
      </c>
      <c r="L16">
        <f t="shared" si="0"/>
        <v>8.1803684234619105</v>
      </c>
      <c r="M16">
        <f t="shared" si="1"/>
        <v>7.1967277526855504</v>
      </c>
    </row>
    <row r="17" spans="1:13" x14ac:dyDescent="0.25">
      <c r="A17">
        <v>36550</v>
      </c>
      <c r="B17">
        <v>14.08328819274902</v>
      </c>
      <c r="D17">
        <v>15.633493423461911</v>
      </c>
      <c r="E17">
        <v>11.33920860290527</v>
      </c>
      <c r="F17">
        <v>18.002777099609379</v>
      </c>
      <c r="G17">
        <v>40.341522216796882</v>
      </c>
      <c r="H17">
        <v>13.01675319671631</v>
      </c>
      <c r="I17">
        <v>11.912605285644529</v>
      </c>
      <c r="J17">
        <v>22.217035293579102</v>
      </c>
      <c r="K17">
        <v>21.295412063598629</v>
      </c>
      <c r="L17">
        <f t="shared" si="0"/>
        <v>8.0167531967163104</v>
      </c>
      <c r="M17">
        <f t="shared" si="1"/>
        <v>6.9126052856445295</v>
      </c>
    </row>
    <row r="18" spans="1:13" x14ac:dyDescent="0.25">
      <c r="A18">
        <v>36551</v>
      </c>
      <c r="B18">
        <v>14.08328819274902</v>
      </c>
      <c r="D18">
        <v>15.389224052429199</v>
      </c>
      <c r="E18">
        <v>11.76273250579834</v>
      </c>
      <c r="F18">
        <v>18.146720886230469</v>
      </c>
      <c r="G18">
        <v>39.021018981933587</v>
      </c>
      <c r="H18">
        <v>13.13491916656494</v>
      </c>
      <c r="I18">
        <v>11.857157707214361</v>
      </c>
      <c r="J18">
        <v>22.116910934448239</v>
      </c>
      <c r="K18">
        <v>21.449993133544918</v>
      </c>
      <c r="L18">
        <f t="shared" si="0"/>
        <v>8.1349191665649396</v>
      </c>
      <c r="M18">
        <f t="shared" si="1"/>
        <v>6.8571577072143608</v>
      </c>
    </row>
    <row r="19" spans="1:13" x14ac:dyDescent="0.25">
      <c r="A19">
        <v>36552</v>
      </c>
      <c r="B19">
        <v>14.15740966796875</v>
      </c>
      <c r="D19">
        <v>15.07515716552734</v>
      </c>
      <c r="E19">
        <v>11.890585899353029</v>
      </c>
      <c r="F19">
        <v>18.249538421630859</v>
      </c>
      <c r="G19">
        <v>38.640323638916023</v>
      </c>
      <c r="H19">
        <v>13.380344390869141</v>
      </c>
      <c r="I19">
        <v>11.780930519104</v>
      </c>
      <c r="J19">
        <v>21.983404159545898</v>
      </c>
      <c r="K19">
        <v>21.390537261962891</v>
      </c>
      <c r="L19">
        <f t="shared" si="0"/>
        <v>8.3803443908691406</v>
      </c>
      <c r="M19">
        <f t="shared" si="1"/>
        <v>6.7809305191040004</v>
      </c>
    </row>
    <row r="20" spans="1:13" x14ac:dyDescent="0.25">
      <c r="A20">
        <v>36553</v>
      </c>
      <c r="B20">
        <v>13.91651439666748</v>
      </c>
      <c r="D20">
        <v>14.900675773620611</v>
      </c>
      <c r="E20">
        <v>11.475058555603029</v>
      </c>
      <c r="F20">
        <v>17.766300201416019</v>
      </c>
      <c r="G20">
        <v>37.260295867919922</v>
      </c>
      <c r="H20">
        <v>13.271265983581539</v>
      </c>
      <c r="I20">
        <v>11.718564987182621</v>
      </c>
      <c r="J20">
        <v>21.538400650024411</v>
      </c>
      <c r="K20">
        <v>20.546333312988281</v>
      </c>
      <c r="L20">
        <f t="shared" si="0"/>
        <v>8.2712659835815394</v>
      </c>
      <c r="M20">
        <f t="shared" si="1"/>
        <v>6.7185649871826207</v>
      </c>
    </row>
    <row r="21" spans="1:13" x14ac:dyDescent="0.25">
      <c r="A21">
        <v>36556</v>
      </c>
      <c r="B21">
        <v>13.833122253417971</v>
      </c>
      <c r="D21">
        <v>15.24962902069092</v>
      </c>
      <c r="E21">
        <v>11.794693946838381</v>
      </c>
      <c r="F21">
        <v>17.889682769775391</v>
      </c>
      <c r="G21">
        <v>38.497562408447273</v>
      </c>
      <c r="H21">
        <v>13.51669216156006</v>
      </c>
      <c r="I21">
        <v>12.259096145629879</v>
      </c>
      <c r="J21">
        <v>21.438274383544918</v>
      </c>
      <c r="K21">
        <v>20.700901031494141</v>
      </c>
      <c r="L21">
        <f t="shared" si="0"/>
        <v>8.5166921615600604</v>
      </c>
      <c r="M21">
        <f t="shared" si="1"/>
        <v>7.2590961456298793</v>
      </c>
    </row>
    <row r="22" spans="1:13" x14ac:dyDescent="0.25">
      <c r="A22">
        <v>36557</v>
      </c>
      <c r="B22">
        <v>14.08328819274902</v>
      </c>
      <c r="D22">
        <v>15.214741706848139</v>
      </c>
      <c r="E22">
        <v>11.85862350463867</v>
      </c>
      <c r="F22">
        <v>17.766300201416019</v>
      </c>
      <c r="G22">
        <v>39.306537628173828</v>
      </c>
      <c r="H22">
        <v>13.380344390869141</v>
      </c>
      <c r="I22">
        <v>12.16900730133057</v>
      </c>
      <c r="J22">
        <v>21.71640586853027</v>
      </c>
      <c r="K22">
        <v>21.449993133544918</v>
      </c>
      <c r="L22">
        <f t="shared" si="0"/>
        <v>8.3803443908691406</v>
      </c>
      <c r="M22">
        <f t="shared" si="1"/>
        <v>7.16900730133057</v>
      </c>
    </row>
    <row r="23" spans="1:13" x14ac:dyDescent="0.25">
      <c r="A23">
        <v>36558</v>
      </c>
      <c r="B23">
        <v>14.14814472198486</v>
      </c>
      <c r="D23">
        <v>15.31071090698242</v>
      </c>
      <c r="E23">
        <v>11.738761901855471</v>
      </c>
      <c r="F23">
        <v>17.77658653259277</v>
      </c>
      <c r="G23">
        <v>39.592044830322273</v>
      </c>
      <c r="H23">
        <v>13.40761756896973</v>
      </c>
      <c r="I23">
        <v>12.10663509368896</v>
      </c>
      <c r="J23">
        <v>22.250410079956051</v>
      </c>
      <c r="K23">
        <v>21.30730056762695</v>
      </c>
      <c r="L23">
        <f t="shared" si="0"/>
        <v>8.4076175689697301</v>
      </c>
      <c r="M23">
        <f t="shared" si="1"/>
        <v>7.1066350936889595</v>
      </c>
    </row>
    <row r="24" spans="1:13" x14ac:dyDescent="0.25">
      <c r="A24">
        <v>36559</v>
      </c>
      <c r="B24">
        <v>13.90724086761475</v>
      </c>
      <c r="D24">
        <v>15.127498626708981</v>
      </c>
      <c r="E24">
        <v>11.666836738586429</v>
      </c>
      <c r="F24">
        <v>17.766300201416019</v>
      </c>
      <c r="G24">
        <v>40.734123229980469</v>
      </c>
      <c r="H24">
        <v>13.22582340240479</v>
      </c>
      <c r="I24">
        <v>12.08585262298584</v>
      </c>
      <c r="J24">
        <v>22.4506721496582</v>
      </c>
      <c r="K24">
        <v>21.390537261962891</v>
      </c>
      <c r="L24">
        <f t="shared" si="0"/>
        <v>8.2258234024047905</v>
      </c>
      <c r="M24">
        <f t="shared" si="1"/>
        <v>7.0858526229858398</v>
      </c>
    </row>
    <row r="25" spans="1:13" x14ac:dyDescent="0.25">
      <c r="A25">
        <v>36560</v>
      </c>
      <c r="B25">
        <v>13.888705253601071</v>
      </c>
      <c r="D25">
        <v>14.691291809082029</v>
      </c>
      <c r="E25">
        <v>11.54697418212891</v>
      </c>
      <c r="F25">
        <v>17.83827018737793</v>
      </c>
      <c r="G25">
        <v>41.209987640380859</v>
      </c>
      <c r="H25">
        <v>13.21672534942627</v>
      </c>
      <c r="I25">
        <v>12.02348613739014</v>
      </c>
      <c r="J25">
        <v>22.528543472290039</v>
      </c>
      <c r="K25">
        <v>21.354860305786129</v>
      </c>
      <c r="L25">
        <f t="shared" si="0"/>
        <v>8.2167253494262695</v>
      </c>
      <c r="M25">
        <f t="shared" si="1"/>
        <v>7.0234861373901403</v>
      </c>
    </row>
    <row r="26" spans="1:13" x14ac:dyDescent="0.25">
      <c r="A26">
        <v>36563</v>
      </c>
      <c r="B26">
        <v>13.62002468109131</v>
      </c>
      <c r="D26">
        <v>14.85704898834229</v>
      </c>
      <c r="E26">
        <v>11.427108764648439</v>
      </c>
      <c r="F26">
        <v>17.529829025268551</v>
      </c>
      <c r="G26">
        <v>41.685863494873047</v>
      </c>
      <c r="H26">
        <v>13.19854640960693</v>
      </c>
      <c r="I26">
        <v>11.988833427429199</v>
      </c>
      <c r="J26">
        <v>22.161407470703121</v>
      </c>
      <c r="K26">
        <v>20.903045654296879</v>
      </c>
      <c r="L26">
        <f t="shared" si="0"/>
        <v>8.19854640960693</v>
      </c>
      <c r="M26">
        <f t="shared" si="1"/>
        <v>6.9888334274291992</v>
      </c>
    </row>
    <row r="27" spans="1:13" x14ac:dyDescent="0.25">
      <c r="A27">
        <v>36564</v>
      </c>
      <c r="B27">
        <v>13.582968711853029</v>
      </c>
      <c r="D27">
        <v>14.72618961334229</v>
      </c>
      <c r="E27">
        <v>11.554965972900391</v>
      </c>
      <c r="F27">
        <v>17.6017951965332</v>
      </c>
      <c r="G27">
        <v>42.066535949707031</v>
      </c>
      <c r="H27">
        <v>13.362166404724119</v>
      </c>
      <c r="I27">
        <v>12.016550064086911</v>
      </c>
      <c r="J27">
        <v>22.406160354614261</v>
      </c>
      <c r="K27">
        <v>21.378643035888668</v>
      </c>
      <c r="L27">
        <f t="shared" si="0"/>
        <v>8.3621664047241193</v>
      </c>
      <c r="M27">
        <f t="shared" si="1"/>
        <v>7.0165500640869105</v>
      </c>
    </row>
    <row r="28" spans="1:13" x14ac:dyDescent="0.25">
      <c r="A28">
        <v>36565</v>
      </c>
      <c r="B28">
        <v>13.314268112182621</v>
      </c>
      <c r="D28">
        <v>14.23764705657959</v>
      </c>
      <c r="E28">
        <v>11.283272743225099</v>
      </c>
      <c r="F28">
        <v>17.41672325134277</v>
      </c>
      <c r="G28">
        <v>41.543083190917969</v>
      </c>
      <c r="H28">
        <v>13.24399948120117</v>
      </c>
      <c r="I28">
        <v>12.016550064086911</v>
      </c>
      <c r="J28">
        <v>22.005659103393551</v>
      </c>
      <c r="K28">
        <v>21.02193641662598</v>
      </c>
      <c r="L28">
        <f t="shared" si="0"/>
        <v>8.2439994812011701</v>
      </c>
      <c r="M28">
        <f t="shared" si="1"/>
        <v>7.0165500640869105</v>
      </c>
    </row>
    <row r="29" spans="1:13" x14ac:dyDescent="0.25">
      <c r="A29">
        <v>36566</v>
      </c>
      <c r="B29">
        <v>13.203083992004389</v>
      </c>
      <c r="D29">
        <v>14.534262657165529</v>
      </c>
      <c r="E29">
        <v>10.97162532806396</v>
      </c>
      <c r="F29">
        <v>17.118574142456051</v>
      </c>
      <c r="G29">
        <v>42.530513763427727</v>
      </c>
      <c r="H29">
        <v>12.798586845397949</v>
      </c>
      <c r="I29">
        <v>11.843296051025391</v>
      </c>
      <c r="J29">
        <v>21.816526412963871</v>
      </c>
      <c r="K29">
        <v>20.831695556640621</v>
      </c>
      <c r="L29">
        <f t="shared" si="0"/>
        <v>7.7985868453979492</v>
      </c>
      <c r="M29">
        <f t="shared" si="1"/>
        <v>6.8432960510253906</v>
      </c>
    </row>
    <row r="30" spans="1:13" x14ac:dyDescent="0.25">
      <c r="A30">
        <v>36567</v>
      </c>
      <c r="B30">
        <v>12.878799438476561</v>
      </c>
      <c r="D30">
        <v>14.359776496887211</v>
      </c>
      <c r="E30">
        <v>10.9955997467041</v>
      </c>
      <c r="F30">
        <v>16.758720397949219</v>
      </c>
      <c r="G30">
        <v>41.400333404541023</v>
      </c>
      <c r="H30">
        <v>12.553163528442379</v>
      </c>
      <c r="I30">
        <v>11.63539981842041</v>
      </c>
      <c r="J30">
        <v>21.82765960693359</v>
      </c>
      <c r="K30">
        <v>20.534439086914059</v>
      </c>
      <c r="L30">
        <f t="shared" si="0"/>
        <v>7.5531635284423793</v>
      </c>
      <c r="M30">
        <f t="shared" si="1"/>
        <v>6.6353998184204102</v>
      </c>
    </row>
    <row r="31" spans="1:13" x14ac:dyDescent="0.25">
      <c r="A31">
        <v>36570</v>
      </c>
      <c r="B31">
        <v>13.091903686523439</v>
      </c>
      <c r="D31">
        <v>14.586606979370121</v>
      </c>
      <c r="E31">
        <v>11.09149169921875</v>
      </c>
      <c r="F31">
        <v>17.026033401489261</v>
      </c>
      <c r="G31">
        <v>41.424121856689453</v>
      </c>
      <c r="H31">
        <v>12.616795539855961</v>
      </c>
      <c r="I31">
        <v>11.64925956726074</v>
      </c>
      <c r="J31">
        <v>21.427152633666989</v>
      </c>
      <c r="K31">
        <v>20.641448974609379</v>
      </c>
      <c r="L31">
        <f t="shared" si="0"/>
        <v>7.6167955398559606</v>
      </c>
      <c r="M31">
        <f t="shared" si="1"/>
        <v>6.6492595672607404</v>
      </c>
    </row>
    <row r="32" spans="1:13" x14ac:dyDescent="0.25">
      <c r="A32">
        <v>36571</v>
      </c>
      <c r="B32">
        <v>13.657082557678221</v>
      </c>
      <c r="D32">
        <v>15.19729423522949</v>
      </c>
      <c r="E32">
        <v>11.107473373413089</v>
      </c>
      <c r="F32">
        <v>17.324203491210941</v>
      </c>
      <c r="G32">
        <v>41.543083190917969</v>
      </c>
      <c r="H32">
        <v>12.898579597473139</v>
      </c>
      <c r="I32">
        <v>11.621536254882811</v>
      </c>
      <c r="J32">
        <v>21.26026725769043</v>
      </c>
      <c r="K32">
        <v>20.689016342163089</v>
      </c>
      <c r="L32">
        <f t="shared" si="0"/>
        <v>7.8985795974731392</v>
      </c>
      <c r="M32">
        <f t="shared" si="1"/>
        <v>6.6215362548828107</v>
      </c>
    </row>
    <row r="33" spans="1:13" x14ac:dyDescent="0.25">
      <c r="A33">
        <v>36572</v>
      </c>
      <c r="B33">
        <v>13.34206581115723</v>
      </c>
      <c r="D33">
        <v>15.267086982727051</v>
      </c>
      <c r="E33">
        <v>10.875735282897949</v>
      </c>
      <c r="F33">
        <v>17.283075332641602</v>
      </c>
      <c r="G33">
        <v>41.328956604003913</v>
      </c>
      <c r="H33">
        <v>12.716779708862299</v>
      </c>
      <c r="I33">
        <v>11.573037147521971</v>
      </c>
      <c r="J33">
        <v>20.65950775146484</v>
      </c>
      <c r="K33">
        <v>19.880477905273441</v>
      </c>
      <c r="L33">
        <f t="shared" si="0"/>
        <v>7.7167797088622994</v>
      </c>
      <c r="M33">
        <f t="shared" si="1"/>
        <v>6.5730371475219709</v>
      </c>
    </row>
    <row r="34" spans="1:13" x14ac:dyDescent="0.25">
      <c r="A34">
        <v>36573</v>
      </c>
      <c r="B34">
        <v>13.314268112182621</v>
      </c>
      <c r="D34">
        <v>15.24962902069092</v>
      </c>
      <c r="E34">
        <v>10.739888191223139</v>
      </c>
      <c r="F34">
        <v>17.355043411254879</v>
      </c>
      <c r="G34">
        <v>42.256893157958977</v>
      </c>
      <c r="H34">
        <v>12.52589797973633</v>
      </c>
      <c r="I34">
        <v>11.503732681274411</v>
      </c>
      <c r="J34">
        <v>20.648382186889648</v>
      </c>
      <c r="K34">
        <v>19.309745788574219</v>
      </c>
      <c r="L34">
        <f t="shared" si="0"/>
        <v>7.5258979797363299</v>
      </c>
      <c r="M34">
        <f t="shared" si="1"/>
        <v>6.5037326812744105</v>
      </c>
    </row>
    <row r="35" spans="1:13" x14ac:dyDescent="0.25">
      <c r="A35">
        <v>36574</v>
      </c>
      <c r="B35">
        <v>12.906589508056641</v>
      </c>
      <c r="D35">
        <v>14.804708480834959</v>
      </c>
      <c r="E35">
        <v>10.356325149536129</v>
      </c>
      <c r="F35">
        <v>16.97463417053223</v>
      </c>
      <c r="G35">
        <v>40.829299926757813</v>
      </c>
      <c r="H35">
        <v>12.38046264648438</v>
      </c>
      <c r="I35">
        <v>11.08100414276123</v>
      </c>
      <c r="J35">
        <v>20.08099365234375</v>
      </c>
      <c r="K35">
        <v>19.024383544921879</v>
      </c>
      <c r="L35">
        <f t="shared" si="0"/>
        <v>7.3804626464843803</v>
      </c>
      <c r="M35">
        <f t="shared" si="1"/>
        <v>6.0810041427612305</v>
      </c>
    </row>
    <row r="36" spans="1:13" x14ac:dyDescent="0.25">
      <c r="A36">
        <v>36578</v>
      </c>
      <c r="B36">
        <v>13.314268112182621</v>
      </c>
      <c r="D36">
        <v>14.673849105834959</v>
      </c>
      <c r="E36">
        <v>10.452211380004879</v>
      </c>
      <c r="F36">
        <v>17.252231597900391</v>
      </c>
      <c r="G36">
        <v>40.734123229980469</v>
      </c>
      <c r="H36">
        <v>12.580435752868651</v>
      </c>
      <c r="I36">
        <v>11.03942394256592</v>
      </c>
      <c r="J36">
        <v>19.936374664306641</v>
      </c>
      <c r="K36">
        <v>19.071943283081051</v>
      </c>
      <c r="L36">
        <f t="shared" si="0"/>
        <v>7.5804357528686506</v>
      </c>
      <c r="M36">
        <f t="shared" si="1"/>
        <v>6.0394239425659197</v>
      </c>
    </row>
    <row r="37" spans="1:13" x14ac:dyDescent="0.25">
      <c r="A37">
        <v>36579</v>
      </c>
      <c r="B37">
        <v>13.166018486022949</v>
      </c>
      <c r="D37">
        <v>14.289993286132811</v>
      </c>
      <c r="E37">
        <v>10.412259101867679</v>
      </c>
      <c r="F37">
        <v>17.118574142456051</v>
      </c>
      <c r="G37">
        <v>41.97137451171875</v>
      </c>
      <c r="H37">
        <v>12.30773448944092</v>
      </c>
      <c r="I37">
        <v>10.810737609863279</v>
      </c>
      <c r="J37">
        <v>20.247879028320309</v>
      </c>
      <c r="K37">
        <v>19.01248931884766</v>
      </c>
      <c r="L37">
        <f t="shared" si="0"/>
        <v>7.3077344894409197</v>
      </c>
      <c r="M37">
        <f t="shared" si="1"/>
        <v>5.8107376098632795</v>
      </c>
    </row>
    <row r="38" spans="1:13" x14ac:dyDescent="0.25">
      <c r="A38">
        <v>36580</v>
      </c>
      <c r="B38">
        <v>12.69348621368408</v>
      </c>
      <c r="D38">
        <v>14.13295745849609</v>
      </c>
      <c r="E38">
        <v>10.19650268554688</v>
      </c>
      <c r="F38">
        <v>16.964349746704102</v>
      </c>
      <c r="G38">
        <v>42.494834899902337</v>
      </c>
      <c r="H38">
        <v>12.05322360992432</v>
      </c>
      <c r="I38">
        <v>10.45037937164307</v>
      </c>
      <c r="J38">
        <v>20.092119216918949</v>
      </c>
      <c r="K38">
        <v>18.40609169006348</v>
      </c>
      <c r="L38">
        <f t="shared" si="0"/>
        <v>7.05322360992432</v>
      </c>
      <c r="M38">
        <f t="shared" si="1"/>
        <v>5.45037937164307</v>
      </c>
    </row>
    <row r="39" spans="1:13" x14ac:dyDescent="0.25">
      <c r="A39">
        <v>36581</v>
      </c>
      <c r="B39">
        <v>12.489650726318359</v>
      </c>
      <c r="D39">
        <v>13.85378265380859</v>
      </c>
      <c r="E39">
        <v>10.13257312774658</v>
      </c>
      <c r="F39">
        <v>16.66618537902832</v>
      </c>
      <c r="G39">
        <v>42.090358734130859</v>
      </c>
      <c r="H39">
        <v>11.753252029418951</v>
      </c>
      <c r="I39">
        <v>10.394937515258791</v>
      </c>
      <c r="J39">
        <v>19.469110488891602</v>
      </c>
      <c r="K39">
        <v>18.477426528930661</v>
      </c>
      <c r="L39">
        <f t="shared" si="0"/>
        <v>6.7532520294189506</v>
      </c>
      <c r="M39">
        <f t="shared" si="1"/>
        <v>5.3949375152587908</v>
      </c>
    </row>
    <row r="40" spans="1:13" x14ac:dyDescent="0.25">
      <c r="A40">
        <v>36584</v>
      </c>
      <c r="B40">
        <v>12.526712417602541</v>
      </c>
      <c r="D40">
        <v>14.27254581451416</v>
      </c>
      <c r="E40">
        <v>10.46020603179932</v>
      </c>
      <c r="F40">
        <v>16.717596054077148</v>
      </c>
      <c r="G40">
        <v>41.590694427490227</v>
      </c>
      <c r="H40">
        <v>11.98050117492676</v>
      </c>
      <c r="I40">
        <v>10.69292736053467</v>
      </c>
      <c r="J40">
        <v>19.813995361328121</v>
      </c>
      <c r="K40">
        <v>19.143276214599609</v>
      </c>
      <c r="L40">
        <f t="shared" si="0"/>
        <v>6.9805011749267596</v>
      </c>
      <c r="M40">
        <f t="shared" si="1"/>
        <v>5.6929273605346697</v>
      </c>
    </row>
    <row r="41" spans="1:13" x14ac:dyDescent="0.25">
      <c r="A41">
        <v>36585</v>
      </c>
      <c r="B41">
        <v>12.443325042724609</v>
      </c>
      <c r="D41">
        <v>14.60404586791992</v>
      </c>
      <c r="E41">
        <v>10.532120704650881</v>
      </c>
      <c r="F41">
        <v>16.90266227722168</v>
      </c>
      <c r="G41">
        <v>42.542411804199219</v>
      </c>
      <c r="H41">
        <v>11.93505764007568</v>
      </c>
      <c r="I41">
        <v>10.769157409667971</v>
      </c>
      <c r="J41">
        <v>20.036497116088871</v>
      </c>
      <c r="K41">
        <v>19.547555923461911</v>
      </c>
      <c r="L41">
        <f t="shared" si="0"/>
        <v>6.93505764007568</v>
      </c>
      <c r="M41">
        <f t="shared" si="1"/>
        <v>5.7691574096679705</v>
      </c>
    </row>
    <row r="42" spans="1:13" x14ac:dyDescent="0.25">
      <c r="A42">
        <v>36586</v>
      </c>
      <c r="B42">
        <v>12.31361103057861</v>
      </c>
      <c r="D42">
        <v>14.97046375274658</v>
      </c>
      <c r="E42">
        <v>10.67595863342285</v>
      </c>
      <c r="F42">
        <v>16.81013107299805</v>
      </c>
      <c r="G42">
        <v>42.970695495605469</v>
      </c>
      <c r="H42">
        <v>11.82597064971924</v>
      </c>
      <c r="I42">
        <v>11.240391731262211</v>
      </c>
      <c r="J42">
        <v>20.203378677368161</v>
      </c>
      <c r="K42">
        <v>19.321628570556641</v>
      </c>
      <c r="L42">
        <f t="shared" si="0"/>
        <v>6.8259706497192401</v>
      </c>
      <c r="M42">
        <f t="shared" si="1"/>
        <v>6.2403917312622106</v>
      </c>
    </row>
    <row r="43" spans="1:13" x14ac:dyDescent="0.25">
      <c r="A43">
        <v>36587</v>
      </c>
      <c r="B43">
        <v>12.0449104309082</v>
      </c>
      <c r="D43">
        <v>15.24962902069092</v>
      </c>
      <c r="E43">
        <v>10.612033843994141</v>
      </c>
      <c r="F43">
        <v>16.871818542480469</v>
      </c>
      <c r="G43">
        <v>43.398979187011719</v>
      </c>
      <c r="H43">
        <v>11.853244781494141</v>
      </c>
      <c r="I43">
        <v>11.531450271606451</v>
      </c>
      <c r="J43">
        <v>20.114374160766602</v>
      </c>
      <c r="K43">
        <v>19.297857284545898</v>
      </c>
      <c r="L43">
        <f t="shared" si="0"/>
        <v>6.8532447814941406</v>
      </c>
      <c r="M43">
        <f t="shared" si="1"/>
        <v>6.5314502716064506</v>
      </c>
    </row>
    <row r="44" spans="1:13" x14ac:dyDescent="0.25">
      <c r="A44">
        <v>36588</v>
      </c>
      <c r="B44">
        <v>12.434064865112299</v>
      </c>
      <c r="D44">
        <v>15.00536441802979</v>
      </c>
      <c r="E44">
        <v>10.70792198181152</v>
      </c>
      <c r="F44">
        <v>17.334482192993161</v>
      </c>
      <c r="G44">
        <v>44.600536346435547</v>
      </c>
      <c r="H44">
        <v>11.789615631103519</v>
      </c>
      <c r="I44">
        <v>11.63539981842041</v>
      </c>
      <c r="J44">
        <v>20.392507553100589</v>
      </c>
      <c r="K44">
        <v>19.654558181762699</v>
      </c>
      <c r="L44">
        <f t="shared" si="0"/>
        <v>6.7896156311035192</v>
      </c>
      <c r="M44">
        <f t="shared" si="1"/>
        <v>6.6353998184204102</v>
      </c>
    </row>
    <row r="45" spans="1:13" x14ac:dyDescent="0.25">
      <c r="A45">
        <v>36591</v>
      </c>
      <c r="B45">
        <v>12.137569427490231</v>
      </c>
      <c r="D45">
        <v>14.918126106262211</v>
      </c>
      <c r="E45">
        <v>10.60403633117676</v>
      </c>
      <c r="F45">
        <v>17.262514114379879</v>
      </c>
      <c r="G45">
        <v>44.529163360595703</v>
      </c>
      <c r="H45">
        <v>11.5078239440918</v>
      </c>
      <c r="I45">
        <v>11.30969715118408</v>
      </c>
      <c r="J45">
        <v>19.992002487182621</v>
      </c>
      <c r="K45">
        <v>19.190841674804691</v>
      </c>
      <c r="L45">
        <f t="shared" si="0"/>
        <v>6.5078239440918004</v>
      </c>
      <c r="M45">
        <f t="shared" si="1"/>
        <v>6.3096971511840803</v>
      </c>
    </row>
    <row r="46" spans="1:13" x14ac:dyDescent="0.25">
      <c r="A46">
        <v>36592</v>
      </c>
      <c r="B46">
        <v>11.74842739105225</v>
      </c>
      <c r="D46">
        <v>15.94755840301514</v>
      </c>
      <c r="E46">
        <v>10.28440570831299</v>
      </c>
      <c r="F46">
        <v>16.573659896850589</v>
      </c>
      <c r="G46">
        <v>43.303791046142578</v>
      </c>
      <c r="H46">
        <v>10.88971424102783</v>
      </c>
      <c r="I46">
        <v>11.17802715301514</v>
      </c>
      <c r="J46">
        <v>19.624856948852539</v>
      </c>
      <c r="K46">
        <v>18.655778884887699</v>
      </c>
      <c r="L46">
        <f t="shared" si="0"/>
        <v>5.8897142410278303</v>
      </c>
      <c r="M46">
        <f t="shared" si="1"/>
        <v>6.1780271530151403</v>
      </c>
    </row>
    <row r="47" spans="1:13" x14ac:dyDescent="0.25">
      <c r="A47">
        <v>36593</v>
      </c>
      <c r="B47">
        <v>11.99859046936035</v>
      </c>
      <c r="D47">
        <v>15.685836791992189</v>
      </c>
      <c r="E47">
        <v>10.164534568786619</v>
      </c>
      <c r="F47">
        <v>16.748439788818359</v>
      </c>
      <c r="G47">
        <v>44.065189361572273</v>
      </c>
      <c r="H47">
        <v>11.22603797912598</v>
      </c>
      <c r="I47">
        <v>11.254256248474119</v>
      </c>
      <c r="J47">
        <v>19.524740219116211</v>
      </c>
      <c r="K47">
        <v>18.881696701049801</v>
      </c>
      <c r="L47">
        <f t="shared" si="0"/>
        <v>6.2260379791259801</v>
      </c>
      <c r="M47">
        <f t="shared" si="1"/>
        <v>6.2542562484741193</v>
      </c>
    </row>
    <row r="48" spans="1:13" x14ac:dyDescent="0.25">
      <c r="A48">
        <v>36594</v>
      </c>
      <c r="B48">
        <v>11.980057716369631</v>
      </c>
      <c r="D48">
        <v>15.703291893005369</v>
      </c>
      <c r="E48">
        <v>10.220475196838381</v>
      </c>
      <c r="F48">
        <v>16.9232292175293</v>
      </c>
      <c r="G48">
        <v>45.397613525390618</v>
      </c>
      <c r="H48">
        <v>11.52600765228271</v>
      </c>
      <c r="I48">
        <v>11.344344139099119</v>
      </c>
      <c r="J48">
        <v>19.98087120056152</v>
      </c>
      <c r="K48">
        <v>19.262187957763668</v>
      </c>
      <c r="L48">
        <f t="shared" si="0"/>
        <v>6.5260076522827095</v>
      </c>
      <c r="M48">
        <f t="shared" si="1"/>
        <v>6.3443441390991193</v>
      </c>
    </row>
    <row r="49" spans="1:13" x14ac:dyDescent="0.25">
      <c r="A49">
        <v>36595</v>
      </c>
      <c r="B49">
        <v>12.081977844238279</v>
      </c>
      <c r="D49">
        <v>15.493906021118161</v>
      </c>
      <c r="E49">
        <v>10.252432823181151</v>
      </c>
      <c r="F49">
        <v>16.964349746704102</v>
      </c>
      <c r="G49">
        <v>45.492763519287109</v>
      </c>
      <c r="H49">
        <v>11.389657020568849</v>
      </c>
      <c r="I49">
        <v>11.344344139099119</v>
      </c>
      <c r="J49">
        <v>19.813995361328121</v>
      </c>
      <c r="K49">
        <v>19.000591278076168</v>
      </c>
      <c r="L49">
        <f t="shared" si="0"/>
        <v>6.3896570205688494</v>
      </c>
      <c r="M49">
        <f t="shared" si="1"/>
        <v>6.3443441390991193</v>
      </c>
    </row>
    <row r="50" spans="1:13" x14ac:dyDescent="0.25">
      <c r="A50">
        <v>36598</v>
      </c>
      <c r="B50">
        <v>12.26728630065918</v>
      </c>
      <c r="D50">
        <v>15.267086982727051</v>
      </c>
      <c r="E50">
        <v>10.356325149536129</v>
      </c>
      <c r="F50">
        <v>16.707315444946289</v>
      </c>
      <c r="G50">
        <v>44.826580047607422</v>
      </c>
      <c r="H50">
        <v>11.20785522460938</v>
      </c>
      <c r="I50">
        <v>11.378993034362789</v>
      </c>
      <c r="J50">
        <v>19.669364929199219</v>
      </c>
      <c r="K50">
        <v>18.846017837524411</v>
      </c>
      <c r="L50">
        <f t="shared" si="0"/>
        <v>6.2078552246093803</v>
      </c>
      <c r="M50">
        <f t="shared" si="1"/>
        <v>6.3789930343627894</v>
      </c>
    </row>
    <row r="51" spans="1:13" x14ac:dyDescent="0.25">
      <c r="A51">
        <v>36599</v>
      </c>
      <c r="B51">
        <v>12.054183959960939</v>
      </c>
      <c r="D51">
        <v>15.45901584625244</v>
      </c>
      <c r="E51">
        <v>10.31636333465576</v>
      </c>
      <c r="F51">
        <v>16.614789962768551</v>
      </c>
      <c r="G51">
        <v>43.803455352783203</v>
      </c>
      <c r="H51">
        <v>11.14423274993896</v>
      </c>
      <c r="I51">
        <v>11.30276298522949</v>
      </c>
      <c r="J51">
        <v>19.724990844726559</v>
      </c>
      <c r="K51">
        <v>18.881696701049801</v>
      </c>
      <c r="L51">
        <f t="shared" si="0"/>
        <v>6.1442327499389595</v>
      </c>
      <c r="M51">
        <f t="shared" si="1"/>
        <v>6.3027629852294904</v>
      </c>
    </row>
    <row r="52" spans="1:13" x14ac:dyDescent="0.25">
      <c r="A52">
        <v>36600</v>
      </c>
      <c r="B52">
        <v>12.776875495910639</v>
      </c>
      <c r="D52">
        <v>15.389224052429199</v>
      </c>
      <c r="E52">
        <v>10.94765472412109</v>
      </c>
      <c r="F52">
        <v>17.283075332641602</v>
      </c>
      <c r="G52">
        <v>43.042087554931641</v>
      </c>
      <c r="H52">
        <v>11.853244781494141</v>
      </c>
      <c r="I52">
        <v>11.36513042449951</v>
      </c>
      <c r="J52">
        <v>19.825119018554691</v>
      </c>
      <c r="K52">
        <v>20.02315711975098</v>
      </c>
      <c r="L52">
        <f t="shared" si="0"/>
        <v>6.8532447814941406</v>
      </c>
      <c r="M52">
        <f t="shared" si="1"/>
        <v>6.3651304244995099</v>
      </c>
    </row>
    <row r="53" spans="1:13" x14ac:dyDescent="0.25">
      <c r="A53">
        <v>36601</v>
      </c>
      <c r="B53">
        <v>13.52737522125244</v>
      </c>
      <c r="D53">
        <v>16.052251815795898</v>
      </c>
      <c r="E53">
        <v>11.890585899353029</v>
      </c>
      <c r="F53">
        <v>18.218681335449219</v>
      </c>
      <c r="G53">
        <v>44.541049957275391</v>
      </c>
      <c r="H53">
        <v>12.362277984619141</v>
      </c>
      <c r="I53">
        <v>11.808652877807621</v>
      </c>
      <c r="J53">
        <v>20.8486442565918</v>
      </c>
      <c r="K53">
        <v>21.49754524230957</v>
      </c>
      <c r="L53">
        <f t="shared" si="0"/>
        <v>7.3622779846191406</v>
      </c>
      <c r="M53">
        <f t="shared" si="1"/>
        <v>6.8086528778076207</v>
      </c>
    </row>
    <row r="54" spans="1:13" x14ac:dyDescent="0.25">
      <c r="A54">
        <v>36602</v>
      </c>
      <c r="B54">
        <v>13.07652378082275</v>
      </c>
      <c r="D54">
        <v>15.563326835632321</v>
      </c>
      <c r="E54">
        <v>11.894119262695311</v>
      </c>
      <c r="F54">
        <v>18.194454193115231</v>
      </c>
      <c r="G54">
        <v>45.587963104248047</v>
      </c>
      <c r="H54">
        <v>12.310769081115721</v>
      </c>
      <c r="I54">
        <v>11.90365600585938</v>
      </c>
      <c r="J54">
        <v>20.87088584899902</v>
      </c>
      <c r="K54">
        <v>21.5513916015625</v>
      </c>
      <c r="L54">
        <f t="shared" si="0"/>
        <v>7.3107690811157209</v>
      </c>
      <c r="M54">
        <f t="shared" si="1"/>
        <v>6.9036560058593803</v>
      </c>
    </row>
    <row r="55" spans="1:13" x14ac:dyDescent="0.25">
      <c r="A55">
        <v>36605</v>
      </c>
      <c r="B55">
        <v>13.23441219329834</v>
      </c>
      <c r="D55">
        <v>15.318239212036129</v>
      </c>
      <c r="E55">
        <v>11.66955089569092</v>
      </c>
      <c r="F55">
        <v>18.297479629516602</v>
      </c>
      <c r="G55">
        <v>45.397613525390618</v>
      </c>
      <c r="H55">
        <v>12.20134162902832</v>
      </c>
      <c r="I55">
        <v>11.854787826538089</v>
      </c>
      <c r="J55">
        <v>21.271396636962891</v>
      </c>
      <c r="K55">
        <v>21.34886360168457</v>
      </c>
      <c r="L55">
        <f t="shared" si="0"/>
        <v>7.2013416290283203</v>
      </c>
      <c r="M55">
        <f t="shared" si="1"/>
        <v>6.8547878265380895</v>
      </c>
    </row>
    <row r="56" spans="1:13" x14ac:dyDescent="0.25">
      <c r="A56">
        <v>36606</v>
      </c>
      <c r="B56">
        <v>13.39229583740234</v>
      </c>
      <c r="D56">
        <v>15.808420181274411</v>
      </c>
      <c r="E56">
        <v>12.09462833404541</v>
      </c>
      <c r="F56">
        <v>18.6889762878418</v>
      </c>
      <c r="G56">
        <v>46.587276458740227</v>
      </c>
      <c r="H56">
        <v>12.429323196411129</v>
      </c>
      <c r="I56">
        <v>11.777989387512211</v>
      </c>
      <c r="J56">
        <v>21.404891967773441</v>
      </c>
      <c r="K56">
        <v>21.58713340759277</v>
      </c>
      <c r="L56">
        <f t="shared" si="0"/>
        <v>7.4293231964111293</v>
      </c>
      <c r="M56">
        <f t="shared" si="1"/>
        <v>6.7779893875122106</v>
      </c>
    </row>
    <row r="57" spans="1:13" x14ac:dyDescent="0.25">
      <c r="A57">
        <v>36607</v>
      </c>
      <c r="B57">
        <v>13.048666954040529</v>
      </c>
      <c r="D57">
        <v>15.685873985290529</v>
      </c>
      <c r="E57">
        <v>12.198887825012211</v>
      </c>
      <c r="F57">
        <v>18.606563568115231</v>
      </c>
      <c r="G57">
        <v>47.396251678466797</v>
      </c>
      <c r="H57">
        <v>12.32900905609131</v>
      </c>
      <c r="I57">
        <v>11.505702972412109</v>
      </c>
      <c r="J57">
        <v>21.95002555847168</v>
      </c>
      <c r="K57">
        <v>21.491827011108398</v>
      </c>
      <c r="L57">
        <f t="shared" si="0"/>
        <v>7.3290090560913104</v>
      </c>
      <c r="M57">
        <f t="shared" si="1"/>
        <v>6.5057029724121094</v>
      </c>
    </row>
    <row r="58" spans="1:13" x14ac:dyDescent="0.25">
      <c r="A58">
        <v>36608</v>
      </c>
      <c r="B58">
        <v>13.44802188873291</v>
      </c>
      <c r="D58">
        <v>15.66836547851562</v>
      </c>
      <c r="E58">
        <v>12.623971939086911</v>
      </c>
      <c r="F58">
        <v>19.039272308349609</v>
      </c>
      <c r="G58">
        <v>48.300380706787109</v>
      </c>
      <c r="H58">
        <v>12.22869777679443</v>
      </c>
      <c r="I58">
        <v>11.701188087463381</v>
      </c>
      <c r="J58">
        <v>22.039035797119141</v>
      </c>
      <c r="K58">
        <v>21.5513916015625</v>
      </c>
      <c r="L58">
        <f t="shared" si="0"/>
        <v>7.22869777679443</v>
      </c>
      <c r="M58">
        <f t="shared" si="1"/>
        <v>6.7011880874633807</v>
      </c>
    </row>
    <row r="59" spans="1:13" x14ac:dyDescent="0.25">
      <c r="A59">
        <v>36609</v>
      </c>
      <c r="B59">
        <v>13.383004188537599</v>
      </c>
      <c r="D59">
        <v>15.70337963104248</v>
      </c>
      <c r="E59">
        <v>12.768331527709959</v>
      </c>
      <c r="F59">
        <v>19.152595520019531</v>
      </c>
      <c r="G59">
        <v>48.716785430908203</v>
      </c>
      <c r="H59">
        <v>12.00983810424805</v>
      </c>
      <c r="I59">
        <v>11.589485168457029</v>
      </c>
      <c r="J59">
        <v>22.228166580200199</v>
      </c>
      <c r="K59">
        <v>21.622882843017582</v>
      </c>
      <c r="L59">
        <f t="shared" si="0"/>
        <v>7.0098381042480504</v>
      </c>
      <c r="M59">
        <f t="shared" si="1"/>
        <v>6.5894851684570295</v>
      </c>
    </row>
    <row r="60" spans="1:13" x14ac:dyDescent="0.25">
      <c r="A60">
        <v>36612</v>
      </c>
      <c r="B60">
        <v>13.327280044555661</v>
      </c>
      <c r="D60">
        <v>15.755898475646971</v>
      </c>
      <c r="E60">
        <v>12.3512716293335</v>
      </c>
      <c r="F60">
        <v>18.915639877319339</v>
      </c>
      <c r="G60">
        <v>49.109363555908203</v>
      </c>
      <c r="H60">
        <v>11.854812622070311</v>
      </c>
      <c r="I60">
        <v>11.750062942504879</v>
      </c>
      <c r="J60">
        <v>22.072408676147461</v>
      </c>
      <c r="K60">
        <v>21.563310623168949</v>
      </c>
      <c r="L60">
        <f t="shared" si="0"/>
        <v>6.8548126220703107</v>
      </c>
      <c r="M60">
        <f t="shared" si="1"/>
        <v>6.7500629425048793</v>
      </c>
    </row>
    <row r="61" spans="1:13" x14ac:dyDescent="0.25">
      <c r="A61">
        <v>36613</v>
      </c>
      <c r="B61">
        <v>13.07652378082275</v>
      </c>
      <c r="D61">
        <v>15.685873985290529</v>
      </c>
      <c r="E61">
        <v>12.44751644134521</v>
      </c>
      <c r="F61">
        <v>18.864118576049801</v>
      </c>
      <c r="G61">
        <v>47.919685363769531</v>
      </c>
      <c r="H61">
        <v>11.991604804992679</v>
      </c>
      <c r="I61">
        <v>11.6942081451416</v>
      </c>
      <c r="J61">
        <v>22.094655990600589</v>
      </c>
      <c r="K61">
        <v>21.63479042053223</v>
      </c>
      <c r="L61">
        <f t="shared" si="0"/>
        <v>6.9916048049926793</v>
      </c>
      <c r="M61">
        <f t="shared" si="1"/>
        <v>6.6942081451415998</v>
      </c>
    </row>
    <row r="62" spans="1:13" x14ac:dyDescent="0.25">
      <c r="A62">
        <v>36614</v>
      </c>
      <c r="B62">
        <v>13.34585666656494</v>
      </c>
      <c r="D62">
        <v>16.508686065673832</v>
      </c>
      <c r="E62">
        <v>12.3512716293335</v>
      </c>
      <c r="F62">
        <v>19.101079940795898</v>
      </c>
      <c r="G62">
        <v>46.515884399414063</v>
      </c>
      <c r="H62">
        <v>12.283412933349609</v>
      </c>
      <c r="I62">
        <v>11.90365600585938</v>
      </c>
      <c r="J62">
        <v>21.760898590087891</v>
      </c>
      <c r="K62">
        <v>22.06368255615234</v>
      </c>
      <c r="L62">
        <f t="shared" si="0"/>
        <v>7.2834129333496094</v>
      </c>
      <c r="M62">
        <f t="shared" si="1"/>
        <v>6.9036560058593803</v>
      </c>
    </row>
    <row r="63" spans="1:13" x14ac:dyDescent="0.25">
      <c r="A63">
        <v>36615</v>
      </c>
      <c r="B63">
        <v>13.708060264587401</v>
      </c>
      <c r="D63">
        <v>16.508686065673832</v>
      </c>
      <c r="E63">
        <v>12.37533473968506</v>
      </c>
      <c r="F63">
        <v>19.22470855712891</v>
      </c>
      <c r="G63">
        <v>45.254852294921882</v>
      </c>
      <c r="H63">
        <v>12.44756031036377</v>
      </c>
      <c r="I63">
        <v>11.875735282897949</v>
      </c>
      <c r="J63">
        <v>21.449399948120121</v>
      </c>
      <c r="K63">
        <v>22.552125930786129</v>
      </c>
      <c r="L63">
        <f t="shared" si="0"/>
        <v>7.4475603103637695</v>
      </c>
      <c r="M63">
        <f t="shared" si="1"/>
        <v>6.8757352828979492</v>
      </c>
    </row>
    <row r="64" spans="1:13" x14ac:dyDescent="0.25">
      <c r="A64">
        <v>36616</v>
      </c>
      <c r="B64">
        <v>13.698776245117189</v>
      </c>
      <c r="D64">
        <v>16.421142578125</v>
      </c>
      <c r="E64">
        <v>12.45554256439209</v>
      </c>
      <c r="F64">
        <v>19.25562858581543</v>
      </c>
      <c r="G64">
        <v>46.111400604248047</v>
      </c>
      <c r="H64">
        <v>12.38372707366943</v>
      </c>
      <c r="I64">
        <v>11.9455451965332</v>
      </c>
      <c r="J64">
        <v>21.838775634765621</v>
      </c>
      <c r="K64">
        <v>22.313858032226559</v>
      </c>
      <c r="L64">
        <f t="shared" si="0"/>
        <v>7.38372707366943</v>
      </c>
      <c r="M64">
        <f t="shared" si="1"/>
        <v>6.9455451965331996</v>
      </c>
    </row>
    <row r="65" spans="1:13" x14ac:dyDescent="0.25">
      <c r="A65">
        <v>36619</v>
      </c>
      <c r="B65">
        <v>14.14456939697266</v>
      </c>
      <c r="D65">
        <v>16.701251983642582</v>
      </c>
      <c r="E65">
        <v>13.057065010070801</v>
      </c>
      <c r="F65">
        <v>19.338047027587891</v>
      </c>
      <c r="G65">
        <v>44.160354614257813</v>
      </c>
      <c r="H65">
        <v>12.94910907745361</v>
      </c>
      <c r="I65">
        <v>12.02233982086182</v>
      </c>
      <c r="J65">
        <v>21.82765960693359</v>
      </c>
      <c r="K65">
        <v>22.98101806640625</v>
      </c>
      <c r="L65">
        <f t="shared" si="0"/>
        <v>7.9491090774536097</v>
      </c>
      <c r="M65">
        <f t="shared" si="1"/>
        <v>7.02233982086182</v>
      </c>
    </row>
    <row r="66" spans="1:13" x14ac:dyDescent="0.25">
      <c r="A66">
        <v>36620</v>
      </c>
      <c r="B66">
        <v>14.014543533325201</v>
      </c>
      <c r="D66">
        <v>16.49117279052734</v>
      </c>
      <c r="E66">
        <v>12.535738945007321</v>
      </c>
      <c r="F66">
        <v>19.121696472167969</v>
      </c>
      <c r="G66">
        <v>43.732086181640618</v>
      </c>
      <c r="H66">
        <v>13.313878059387211</v>
      </c>
      <c r="I66">
        <v>12.1898946762085</v>
      </c>
      <c r="J66">
        <v>21.582901000976559</v>
      </c>
      <c r="K66">
        <v>22.695087432861332</v>
      </c>
      <c r="L66">
        <f t="shared" ref="L66:L129" si="2">H66-5</f>
        <v>8.3138780593872106</v>
      </c>
      <c r="M66">
        <f t="shared" ref="M66:M129" si="3">I66-5</f>
        <v>7.1898946762084996</v>
      </c>
    </row>
    <row r="67" spans="1:13" x14ac:dyDescent="0.25">
      <c r="A67">
        <v>36621</v>
      </c>
      <c r="B67">
        <v>13.90310001373291</v>
      </c>
      <c r="D67">
        <v>16.000982284545898</v>
      </c>
      <c r="E67">
        <v>12.439496994018549</v>
      </c>
      <c r="F67">
        <v>19.049564361572269</v>
      </c>
      <c r="G67">
        <v>44.017593383789063</v>
      </c>
      <c r="H67">
        <v>13.131490707397459</v>
      </c>
      <c r="I67">
        <v>12.35047626495361</v>
      </c>
      <c r="J67">
        <v>21.438274383544918</v>
      </c>
      <c r="K67">
        <v>22.730825424194339</v>
      </c>
      <c r="L67">
        <f t="shared" si="2"/>
        <v>8.1314907073974592</v>
      </c>
      <c r="M67">
        <f t="shared" si="3"/>
        <v>7.3504762649536097</v>
      </c>
    </row>
    <row r="68" spans="1:13" x14ac:dyDescent="0.25">
      <c r="A68">
        <v>36622</v>
      </c>
      <c r="B68">
        <v>13.819509506225589</v>
      </c>
      <c r="D68">
        <v>16.421142578125</v>
      </c>
      <c r="E68">
        <v>12.57584857940674</v>
      </c>
      <c r="F68">
        <v>19.214410781860352</v>
      </c>
      <c r="G68">
        <v>44.588630676269531</v>
      </c>
      <c r="H68">
        <v>12.89439868927002</v>
      </c>
      <c r="I68">
        <v>12.42727756500244</v>
      </c>
      <c r="J68">
        <v>21.849906921386719</v>
      </c>
      <c r="K68">
        <v>22.96909141540527</v>
      </c>
      <c r="L68">
        <f t="shared" si="2"/>
        <v>7.8943986892700195</v>
      </c>
      <c r="M68">
        <f t="shared" si="3"/>
        <v>7.4272775650024396</v>
      </c>
    </row>
    <row r="69" spans="1:13" x14ac:dyDescent="0.25">
      <c r="A69">
        <v>36623</v>
      </c>
      <c r="B69">
        <v>13.59661197662354</v>
      </c>
      <c r="D69">
        <v>16.167299270629879</v>
      </c>
      <c r="E69">
        <v>12.319186210632321</v>
      </c>
      <c r="F69">
        <v>19.502883911132809</v>
      </c>
      <c r="G69">
        <v>46.111400604248047</v>
      </c>
      <c r="H69">
        <v>12.730251312255859</v>
      </c>
      <c r="I69">
        <v>12.392368316650391</v>
      </c>
      <c r="J69">
        <v>21.90553092956543</v>
      </c>
      <c r="K69">
        <v>22.96909141540527</v>
      </c>
      <c r="L69">
        <f t="shared" si="2"/>
        <v>7.7302513122558594</v>
      </c>
      <c r="M69">
        <f t="shared" si="3"/>
        <v>7.3923683166503906</v>
      </c>
    </row>
    <row r="70" spans="1:13" x14ac:dyDescent="0.25">
      <c r="A70">
        <v>36626</v>
      </c>
      <c r="B70">
        <v>13.930960655212401</v>
      </c>
      <c r="D70">
        <v>15.930967330932621</v>
      </c>
      <c r="E70">
        <v>12.672084808349609</v>
      </c>
      <c r="F70">
        <v>19.533798217773441</v>
      </c>
      <c r="G70">
        <v>44.445880889892578</v>
      </c>
      <c r="H70">
        <v>13.049417495727541</v>
      </c>
      <c r="I70">
        <v>12.36444568634033</v>
      </c>
      <c r="J70">
        <v>21.760898590087891</v>
      </c>
      <c r="K70">
        <v>23.50519943237305</v>
      </c>
      <c r="L70">
        <f t="shared" si="2"/>
        <v>8.0494174957275408</v>
      </c>
      <c r="M70">
        <f t="shared" si="3"/>
        <v>7.3644456863403303</v>
      </c>
    </row>
    <row r="71" spans="1:13" x14ac:dyDescent="0.25">
      <c r="A71">
        <v>36627</v>
      </c>
      <c r="B71">
        <v>14.26529693603516</v>
      </c>
      <c r="D71">
        <v>16.21107292175293</v>
      </c>
      <c r="E71">
        <v>12.83249568939209</v>
      </c>
      <c r="F71">
        <v>19.7707633972168</v>
      </c>
      <c r="G71">
        <v>43.351387023925781</v>
      </c>
      <c r="H71">
        <v>13.27739906311035</v>
      </c>
      <c r="I71">
        <v>12.685599327087401</v>
      </c>
      <c r="J71">
        <v>21.95002555847168</v>
      </c>
      <c r="K71">
        <v>23.671991348266602</v>
      </c>
      <c r="L71">
        <f t="shared" si="2"/>
        <v>8.2773990631103498</v>
      </c>
      <c r="M71">
        <f t="shared" si="3"/>
        <v>7.6855993270874006</v>
      </c>
    </row>
    <row r="72" spans="1:13" x14ac:dyDescent="0.25">
      <c r="A72">
        <v>36628</v>
      </c>
      <c r="B72">
        <v>14.63679313659668</v>
      </c>
      <c r="D72">
        <v>16.351118087768551</v>
      </c>
      <c r="E72">
        <v>12.88864040374756</v>
      </c>
      <c r="F72">
        <v>19.420473098754879</v>
      </c>
      <c r="G72">
        <v>40.543777465820313</v>
      </c>
      <c r="H72">
        <v>13.432418823242189</v>
      </c>
      <c r="I72">
        <v>12.797304153442379</v>
      </c>
      <c r="J72">
        <v>21.54952239990234</v>
      </c>
      <c r="K72">
        <v>23.624334335327148</v>
      </c>
      <c r="L72">
        <f t="shared" si="2"/>
        <v>8.4324188232421893</v>
      </c>
      <c r="M72">
        <f t="shared" si="3"/>
        <v>7.7973041534423793</v>
      </c>
    </row>
    <row r="73" spans="1:13" x14ac:dyDescent="0.25">
      <c r="A73">
        <v>36629</v>
      </c>
      <c r="B73">
        <v>14.228152275085449</v>
      </c>
      <c r="D73">
        <v>16.316110610961911</v>
      </c>
      <c r="E73">
        <v>12.55178737640381</v>
      </c>
      <c r="F73">
        <v>19.471975326538089</v>
      </c>
      <c r="G73">
        <v>39.770496368408203</v>
      </c>
      <c r="H73">
        <v>13.34123611450195</v>
      </c>
      <c r="I73">
        <v>12.81126880645752</v>
      </c>
      <c r="J73">
        <v>21.004392623901371</v>
      </c>
      <c r="K73">
        <v>23.18354606628418</v>
      </c>
      <c r="L73">
        <f t="shared" si="2"/>
        <v>8.3412361145019496</v>
      </c>
      <c r="M73">
        <f t="shared" si="3"/>
        <v>7.8112688064575195</v>
      </c>
    </row>
    <row r="74" spans="1:13" x14ac:dyDescent="0.25">
      <c r="A74">
        <v>36630</v>
      </c>
      <c r="B74">
        <v>13.44802188873291</v>
      </c>
      <c r="D74">
        <v>15.96598052978516</v>
      </c>
      <c r="E74">
        <v>11.533205032348629</v>
      </c>
      <c r="F74">
        <v>18.194454193115231</v>
      </c>
      <c r="G74">
        <v>37.688587188720703</v>
      </c>
      <c r="H74">
        <v>12.68466186523438</v>
      </c>
      <c r="I74">
        <v>12.3435001373291</v>
      </c>
      <c r="J74">
        <v>19.736118316650391</v>
      </c>
      <c r="K74">
        <v>21.34886360168457</v>
      </c>
      <c r="L74">
        <f t="shared" si="2"/>
        <v>7.6846618652343803</v>
      </c>
      <c r="M74">
        <f t="shared" si="3"/>
        <v>7.3435001373290998</v>
      </c>
    </row>
    <row r="75" spans="1:13" x14ac:dyDescent="0.25">
      <c r="A75">
        <v>36633</v>
      </c>
      <c r="B75">
        <v>13.46658992767334</v>
      </c>
      <c r="D75">
        <v>15.580830574035639</v>
      </c>
      <c r="E75">
        <v>11.62944984436035</v>
      </c>
      <c r="F75">
        <v>18.6374626159668</v>
      </c>
      <c r="G75">
        <v>39.734809875488281</v>
      </c>
      <c r="H75">
        <v>13.049417495727541</v>
      </c>
      <c r="I75">
        <v>12.15499210357666</v>
      </c>
      <c r="J75">
        <v>19.90300178527832</v>
      </c>
      <c r="K75">
        <v>21.372695922851559</v>
      </c>
      <c r="L75">
        <f t="shared" si="2"/>
        <v>8.0494174957275408</v>
      </c>
      <c r="M75">
        <f t="shared" si="3"/>
        <v>7.1549921035766602</v>
      </c>
    </row>
    <row r="76" spans="1:13" x14ac:dyDescent="0.25">
      <c r="A76">
        <v>36634</v>
      </c>
      <c r="B76">
        <v>13.21583271026611</v>
      </c>
      <c r="D76">
        <v>15.659605026245121</v>
      </c>
      <c r="E76">
        <v>12.09462833404541</v>
      </c>
      <c r="F76">
        <v>18.7095832824707</v>
      </c>
      <c r="G76">
        <v>41.995155334472663</v>
      </c>
      <c r="H76">
        <v>13.131490707397459</v>
      </c>
      <c r="I76">
        <v>12.1898946762085</v>
      </c>
      <c r="J76">
        <v>20.448127746582031</v>
      </c>
      <c r="K76">
        <v>21.825412750244141</v>
      </c>
      <c r="L76">
        <f t="shared" si="2"/>
        <v>8.1314907073974592</v>
      </c>
      <c r="M76">
        <f t="shared" si="3"/>
        <v>7.1898946762084996</v>
      </c>
    </row>
    <row r="77" spans="1:13" x14ac:dyDescent="0.25">
      <c r="A77">
        <v>36635</v>
      </c>
      <c r="B77">
        <v>13.048666954040529</v>
      </c>
      <c r="D77">
        <v>16.000982284545898</v>
      </c>
      <c r="E77">
        <v>11.934219360351561</v>
      </c>
      <c r="F77">
        <v>18.781705856323239</v>
      </c>
      <c r="G77">
        <v>40.615146636962891</v>
      </c>
      <c r="H77">
        <v>13.28650951385498</v>
      </c>
      <c r="I77">
        <v>12.301608085632321</v>
      </c>
      <c r="J77">
        <v>20.982143402099609</v>
      </c>
      <c r="K77">
        <v>21.9921989440918</v>
      </c>
      <c r="L77">
        <f t="shared" si="2"/>
        <v>8.2865095138549805</v>
      </c>
      <c r="M77">
        <f t="shared" si="3"/>
        <v>7.3016080856323207</v>
      </c>
    </row>
    <row r="78" spans="1:13" x14ac:dyDescent="0.25">
      <c r="A78">
        <v>36636</v>
      </c>
      <c r="B78">
        <v>13.373722076416019</v>
      </c>
      <c r="D78">
        <v>16.027254104614261</v>
      </c>
      <c r="E78">
        <v>12.158786773681641</v>
      </c>
      <c r="F78">
        <v>18.93624305725098</v>
      </c>
      <c r="G78">
        <v>40.258262634277337</v>
      </c>
      <c r="H78">
        <v>13.27739906311035</v>
      </c>
      <c r="I78">
        <v>12.3435001373291</v>
      </c>
      <c r="J78">
        <v>21.071140289306641</v>
      </c>
      <c r="K78">
        <v>22.27811241149902</v>
      </c>
      <c r="L78">
        <f t="shared" si="2"/>
        <v>8.2773990631103498</v>
      </c>
      <c r="M78">
        <f t="shared" si="3"/>
        <v>7.3435001373290998</v>
      </c>
    </row>
    <row r="79" spans="1:13" x14ac:dyDescent="0.25">
      <c r="A79">
        <v>36640</v>
      </c>
      <c r="B79">
        <v>13.40158081054688</v>
      </c>
      <c r="D79">
        <v>16.202314376831051</v>
      </c>
      <c r="E79">
        <v>12.44751644134521</v>
      </c>
      <c r="F79">
        <v>18.956851959228519</v>
      </c>
      <c r="G79">
        <v>39.021018981933587</v>
      </c>
      <c r="H79">
        <v>13.642166137695311</v>
      </c>
      <c r="I79">
        <v>12.67861270904541</v>
      </c>
      <c r="J79">
        <v>20.770759582519531</v>
      </c>
      <c r="K79">
        <v>22.516384124755859</v>
      </c>
      <c r="L79">
        <f t="shared" si="2"/>
        <v>8.6421661376953107</v>
      </c>
      <c r="M79">
        <f t="shared" si="3"/>
        <v>7.6786127090454102</v>
      </c>
    </row>
    <row r="80" spans="1:13" x14ac:dyDescent="0.25">
      <c r="A80">
        <v>36641</v>
      </c>
      <c r="B80">
        <v>13.420150756835939</v>
      </c>
      <c r="D80">
        <v>16.228574752807621</v>
      </c>
      <c r="E80">
        <v>12.83249568939209</v>
      </c>
      <c r="F80">
        <v>19.94589805603027</v>
      </c>
      <c r="G80">
        <v>41.281379699707031</v>
      </c>
      <c r="H80">
        <v>13.57832050323486</v>
      </c>
      <c r="I80">
        <v>13.05562591552734</v>
      </c>
      <c r="J80">
        <v>21.293649673461911</v>
      </c>
      <c r="K80">
        <v>22.92143440246582</v>
      </c>
      <c r="L80">
        <f t="shared" si="2"/>
        <v>8.5783205032348597</v>
      </c>
      <c r="M80">
        <f t="shared" si="3"/>
        <v>8.0556259155273402</v>
      </c>
    </row>
    <row r="81" spans="1:13" x14ac:dyDescent="0.25">
      <c r="A81">
        <v>36642</v>
      </c>
      <c r="B81">
        <v>13.18797588348389</v>
      </c>
      <c r="D81">
        <v>16.438653945922852</v>
      </c>
      <c r="E81">
        <v>12.57584857940674</v>
      </c>
      <c r="F81">
        <v>19.647127151489261</v>
      </c>
      <c r="G81">
        <v>40.496204376220703</v>
      </c>
      <c r="H81">
        <v>13.42330360412598</v>
      </c>
      <c r="I81">
        <v>13.02769947052002</v>
      </c>
      <c r="J81">
        <v>21.516157150268551</v>
      </c>
      <c r="K81">
        <v>22.897613525390621</v>
      </c>
      <c r="L81">
        <f t="shared" si="2"/>
        <v>8.4233036041259801</v>
      </c>
      <c r="M81">
        <f t="shared" si="3"/>
        <v>8.0276994705200195</v>
      </c>
    </row>
    <row r="82" spans="1:13" x14ac:dyDescent="0.25">
      <c r="A82">
        <v>36643</v>
      </c>
      <c r="B82">
        <v>13.141536712646481</v>
      </c>
      <c r="D82">
        <v>16.66623497009277</v>
      </c>
      <c r="E82">
        <v>12.319186210632321</v>
      </c>
      <c r="F82">
        <v>19.667726516723629</v>
      </c>
      <c r="G82">
        <v>41.757221221923828</v>
      </c>
      <c r="H82">
        <v>13.42330360412598</v>
      </c>
      <c r="I82">
        <v>12.73446655273438</v>
      </c>
      <c r="J82">
        <v>21.38264274597168</v>
      </c>
      <c r="K82">
        <v>22.421073913574219</v>
      </c>
      <c r="L82">
        <f t="shared" si="2"/>
        <v>8.4233036041259801</v>
      </c>
      <c r="M82">
        <f t="shared" si="3"/>
        <v>7.7344665527343803</v>
      </c>
    </row>
    <row r="83" spans="1:13" x14ac:dyDescent="0.25">
      <c r="A83">
        <v>36644</v>
      </c>
      <c r="B83">
        <v>13.243697166442869</v>
      </c>
      <c r="D83">
        <v>16.176054000854489</v>
      </c>
      <c r="E83">
        <v>12.57584857940674</v>
      </c>
      <c r="F83">
        <v>19.533798217773441</v>
      </c>
      <c r="G83">
        <v>41.876190185546882</v>
      </c>
      <c r="H83">
        <v>13.04029560089111</v>
      </c>
      <c r="I83">
        <v>12.72749042510986</v>
      </c>
      <c r="J83">
        <v>21.582901000976559</v>
      </c>
      <c r="K83">
        <v>21.849235534667969</v>
      </c>
      <c r="L83">
        <f t="shared" si="2"/>
        <v>8.0402956008911097</v>
      </c>
      <c r="M83">
        <f t="shared" si="3"/>
        <v>7.7274904251098597</v>
      </c>
    </row>
    <row r="84" spans="1:13" x14ac:dyDescent="0.25">
      <c r="A84">
        <v>36647</v>
      </c>
      <c r="B84">
        <v>13.22512722015381</v>
      </c>
      <c r="D84">
        <v>16.438653945922852</v>
      </c>
      <c r="E84">
        <v>12.29513454437256</v>
      </c>
      <c r="F84">
        <v>19.98711013793945</v>
      </c>
      <c r="G84">
        <v>42.471031188964837</v>
      </c>
      <c r="H84">
        <v>13.204441070556641</v>
      </c>
      <c r="I84">
        <v>12.72749042510986</v>
      </c>
      <c r="J84">
        <v>21.649658203125</v>
      </c>
      <c r="K84">
        <v>22.516384124755859</v>
      </c>
      <c r="L84">
        <f t="shared" si="2"/>
        <v>8.2044410705566406</v>
      </c>
      <c r="M84">
        <f t="shared" si="3"/>
        <v>7.7274904251098597</v>
      </c>
    </row>
    <row r="85" spans="1:13" x14ac:dyDescent="0.25">
      <c r="A85">
        <v>36648</v>
      </c>
      <c r="B85">
        <v>13.63376522064209</v>
      </c>
      <c r="D85">
        <v>16.674991607666019</v>
      </c>
      <c r="E85">
        <v>12.17482948303223</v>
      </c>
      <c r="F85">
        <v>19.78105354309082</v>
      </c>
      <c r="G85">
        <v>41.685863494873047</v>
      </c>
      <c r="H85">
        <v>13.24091815948486</v>
      </c>
      <c r="I85">
        <v>12.26670074462891</v>
      </c>
      <c r="J85">
        <v>21.215778350830082</v>
      </c>
      <c r="K85">
        <v>22.361509323120121</v>
      </c>
      <c r="L85">
        <f t="shared" si="2"/>
        <v>8.2409181594848597</v>
      </c>
      <c r="M85">
        <f t="shared" si="3"/>
        <v>7.2667007446289098</v>
      </c>
    </row>
    <row r="86" spans="1:13" x14ac:dyDescent="0.25">
      <c r="A86">
        <v>36649</v>
      </c>
      <c r="B86">
        <v>13.41086578369141</v>
      </c>
      <c r="D86">
        <v>16.246086120605469</v>
      </c>
      <c r="E86">
        <v>11.958278656005859</v>
      </c>
      <c r="F86">
        <v>19.121696472167969</v>
      </c>
      <c r="G86">
        <v>39.877567291259773</v>
      </c>
      <c r="H86">
        <v>13.24091815948486</v>
      </c>
      <c r="I86">
        <v>12.30858898162842</v>
      </c>
      <c r="J86">
        <v>20.626132965087891</v>
      </c>
      <c r="K86">
        <v>21.301218032836911</v>
      </c>
      <c r="L86">
        <f t="shared" si="2"/>
        <v>8.2409181594848597</v>
      </c>
      <c r="M86">
        <f t="shared" si="3"/>
        <v>7.3085889816284197</v>
      </c>
    </row>
    <row r="87" spans="1:13" x14ac:dyDescent="0.25">
      <c r="A87">
        <v>36650</v>
      </c>
      <c r="B87">
        <v>13.550180435180661</v>
      </c>
      <c r="D87">
        <v>16.66623497009277</v>
      </c>
      <c r="E87">
        <v>11.77381801605225</v>
      </c>
      <c r="F87">
        <v>19.152595520019531</v>
      </c>
      <c r="G87">
        <v>39.592044830322273</v>
      </c>
      <c r="H87">
        <v>13.24091815948486</v>
      </c>
      <c r="I87">
        <v>12.28764820098877</v>
      </c>
      <c r="J87">
        <v>20.559383392333981</v>
      </c>
      <c r="K87">
        <v>20.95572471618652</v>
      </c>
      <c r="L87">
        <f t="shared" si="2"/>
        <v>8.2409181594848597</v>
      </c>
      <c r="M87">
        <f t="shared" si="3"/>
        <v>7.2876482009887695</v>
      </c>
    </row>
    <row r="88" spans="1:13" x14ac:dyDescent="0.25">
      <c r="A88">
        <v>36651</v>
      </c>
      <c r="B88">
        <v>13.54088878631592</v>
      </c>
      <c r="D88">
        <v>16.841310501098629</v>
      </c>
      <c r="E88">
        <v>11.85401630401611</v>
      </c>
      <c r="F88">
        <v>19.492584228515621</v>
      </c>
      <c r="G88">
        <v>40.674625396728523</v>
      </c>
      <c r="H88">
        <v>13.55096530914307</v>
      </c>
      <c r="I88">
        <v>12.31557083129883</v>
      </c>
      <c r="J88">
        <v>20.537128448486332</v>
      </c>
      <c r="K88">
        <v>21.217819213867191</v>
      </c>
      <c r="L88">
        <f t="shared" si="2"/>
        <v>8.55096530914307</v>
      </c>
      <c r="M88">
        <f t="shared" si="3"/>
        <v>7.3155708312988299</v>
      </c>
    </row>
    <row r="89" spans="1:13" x14ac:dyDescent="0.25">
      <c r="A89">
        <v>36654</v>
      </c>
      <c r="B89">
        <v>13.46658992767334</v>
      </c>
      <c r="D89">
        <v>17.051383972167969</v>
      </c>
      <c r="E89">
        <v>12.086605072021481</v>
      </c>
      <c r="F89">
        <v>19.48228645324707</v>
      </c>
      <c r="G89">
        <v>39.235137939453118</v>
      </c>
      <c r="H89">
        <v>13.83366012573242</v>
      </c>
      <c r="I89">
        <v>12.399351119995121</v>
      </c>
      <c r="J89">
        <v>20.58162879943848</v>
      </c>
      <c r="K89">
        <v>21.158256530761719</v>
      </c>
      <c r="L89">
        <f t="shared" si="2"/>
        <v>8.8336601257324201</v>
      </c>
      <c r="M89">
        <f t="shared" si="3"/>
        <v>7.3993511199951207</v>
      </c>
    </row>
    <row r="90" spans="1:13" x14ac:dyDescent="0.25">
      <c r="A90">
        <v>36655</v>
      </c>
      <c r="B90">
        <v>13.708060264587401</v>
      </c>
      <c r="D90">
        <v>17.060127258300781</v>
      </c>
      <c r="E90">
        <v>12.054526329040529</v>
      </c>
      <c r="F90">
        <v>19.327743530273441</v>
      </c>
      <c r="G90">
        <v>38.50946044921875</v>
      </c>
      <c r="H90">
        <v>13.897495269775391</v>
      </c>
      <c r="I90">
        <v>12.35746479034424</v>
      </c>
      <c r="J90">
        <v>20.437002182006839</v>
      </c>
      <c r="K90">
        <v>21.372695922851559</v>
      </c>
      <c r="L90">
        <f t="shared" si="2"/>
        <v>8.8974952697753906</v>
      </c>
      <c r="M90">
        <f t="shared" si="3"/>
        <v>7.3574647903442401</v>
      </c>
    </row>
    <row r="91" spans="1:13" x14ac:dyDescent="0.25">
      <c r="A91">
        <v>36656</v>
      </c>
      <c r="B91">
        <v>13.54088878631592</v>
      </c>
      <c r="D91">
        <v>17.11265754699707</v>
      </c>
      <c r="E91">
        <v>11.73371505737305</v>
      </c>
      <c r="F91">
        <v>19.131992340087891</v>
      </c>
      <c r="G91">
        <v>36.641677856445313</v>
      </c>
      <c r="H91">
        <v>13.80630588531494</v>
      </c>
      <c r="I91">
        <v>12.59483623504639</v>
      </c>
      <c r="J91">
        <v>20.403627395629879</v>
      </c>
      <c r="K91">
        <v>21.372695922851559</v>
      </c>
      <c r="L91">
        <f t="shared" si="2"/>
        <v>8.8063058853149396</v>
      </c>
      <c r="M91">
        <f t="shared" si="3"/>
        <v>7.5948362350463903</v>
      </c>
    </row>
    <row r="92" spans="1:13" x14ac:dyDescent="0.25">
      <c r="A92">
        <v>36657</v>
      </c>
      <c r="B92">
        <v>13.71735095977783</v>
      </c>
      <c r="D92">
        <v>17.646614074707031</v>
      </c>
      <c r="E92">
        <v>12.086605072021481</v>
      </c>
      <c r="F92">
        <v>19.605916976928711</v>
      </c>
      <c r="G92">
        <v>37.676685333251953</v>
      </c>
      <c r="H92">
        <v>13.78806209564209</v>
      </c>
      <c r="I92">
        <v>12.783341407775881</v>
      </c>
      <c r="J92">
        <v>20.38137245178223</v>
      </c>
      <c r="K92">
        <v>21.563310623168949</v>
      </c>
      <c r="L92">
        <f t="shared" si="2"/>
        <v>8.7880620956420898</v>
      </c>
      <c r="M92">
        <f t="shared" si="3"/>
        <v>7.7833414077758807</v>
      </c>
    </row>
    <row r="93" spans="1:13" x14ac:dyDescent="0.25">
      <c r="A93">
        <v>36658</v>
      </c>
      <c r="B93">
        <v>13.76379489898682</v>
      </c>
      <c r="D93">
        <v>17.707878112792969</v>
      </c>
      <c r="E93">
        <v>12.222945213317869</v>
      </c>
      <c r="F93">
        <v>19.842876434326168</v>
      </c>
      <c r="G93">
        <v>38.164440155029297</v>
      </c>
      <c r="H93">
        <v>13.605687141418461</v>
      </c>
      <c r="I93">
        <v>12.58087253570557</v>
      </c>
      <c r="J93">
        <v>20.737380981445309</v>
      </c>
      <c r="K93">
        <v>21.87306022644043</v>
      </c>
      <c r="L93">
        <f t="shared" si="2"/>
        <v>8.6056871414184606</v>
      </c>
      <c r="M93">
        <f t="shared" si="3"/>
        <v>7.58087253570557</v>
      </c>
    </row>
    <row r="94" spans="1:13" x14ac:dyDescent="0.25">
      <c r="A94">
        <v>36661</v>
      </c>
      <c r="B94">
        <v>14.005251884460449</v>
      </c>
      <c r="D94">
        <v>18.075521469116211</v>
      </c>
      <c r="E94">
        <v>12.768331527709959</v>
      </c>
      <c r="F94">
        <v>20.172555923461911</v>
      </c>
      <c r="G94">
        <v>38.878253936767578</v>
      </c>
      <c r="H94">
        <v>13.94309616088867</v>
      </c>
      <c r="I94">
        <v>12.82523727416992</v>
      </c>
      <c r="J94">
        <v>21.08226203918457</v>
      </c>
      <c r="K94">
        <v>21.944538116455082</v>
      </c>
      <c r="L94">
        <f t="shared" si="2"/>
        <v>8.9430961608886701</v>
      </c>
      <c r="M94">
        <f t="shared" si="3"/>
        <v>7.8252372741699201</v>
      </c>
    </row>
    <row r="95" spans="1:13" x14ac:dyDescent="0.25">
      <c r="A95">
        <v>36662</v>
      </c>
      <c r="B95">
        <v>13.85665988922119</v>
      </c>
      <c r="D95">
        <v>17.725397109985352</v>
      </c>
      <c r="E95">
        <v>12.696146965026861</v>
      </c>
      <c r="F95">
        <v>20.35800743103027</v>
      </c>
      <c r="G95">
        <v>40.044113159179688</v>
      </c>
      <c r="H95">
        <v>13.879255294799799</v>
      </c>
      <c r="I95">
        <v>12.76937198638916</v>
      </c>
      <c r="J95">
        <v>21.360393524169918</v>
      </c>
      <c r="K95">
        <v>22.111331939697269</v>
      </c>
      <c r="L95">
        <f t="shared" si="2"/>
        <v>8.8792552947997994</v>
      </c>
      <c r="M95">
        <f t="shared" si="3"/>
        <v>7.7693719863891602</v>
      </c>
    </row>
    <row r="96" spans="1:13" x14ac:dyDescent="0.25">
      <c r="A96">
        <v>36663</v>
      </c>
      <c r="B96">
        <v>13.893814086914061</v>
      </c>
      <c r="D96">
        <v>17.812921524047852</v>
      </c>
      <c r="E96">
        <v>12.47959995269775</v>
      </c>
      <c r="F96">
        <v>20.22407150268555</v>
      </c>
      <c r="G96">
        <v>39.47308349609375</v>
      </c>
      <c r="H96">
        <v>13.92484760284424</v>
      </c>
      <c r="I96">
        <v>12.573892593383791</v>
      </c>
      <c r="J96">
        <v>21.115644454956051</v>
      </c>
      <c r="K96">
        <v>21.58713340759277</v>
      </c>
      <c r="L96">
        <f t="shared" si="2"/>
        <v>8.9248476028442401</v>
      </c>
      <c r="M96">
        <f t="shared" si="3"/>
        <v>7.5738925933837908</v>
      </c>
    </row>
    <row r="97" spans="1:13" x14ac:dyDescent="0.25">
      <c r="A97">
        <v>36664</v>
      </c>
      <c r="B97">
        <v>13.78235912322998</v>
      </c>
      <c r="D97">
        <v>17.78665924072266</v>
      </c>
      <c r="E97">
        <v>12.640012741088871</v>
      </c>
      <c r="F97">
        <v>20.13134765625</v>
      </c>
      <c r="G97">
        <v>38.473758697509773</v>
      </c>
      <c r="H97">
        <v>13.897495269775391</v>
      </c>
      <c r="I97">
        <v>12.67861270904541</v>
      </c>
      <c r="J97">
        <v>21.093387603759769</v>
      </c>
      <c r="K97">
        <v>22.016025543212891</v>
      </c>
      <c r="L97">
        <f t="shared" si="2"/>
        <v>8.8974952697753906</v>
      </c>
      <c r="M97">
        <f t="shared" si="3"/>
        <v>7.6786127090454102</v>
      </c>
    </row>
    <row r="98" spans="1:13" x14ac:dyDescent="0.25">
      <c r="A98">
        <v>36665</v>
      </c>
      <c r="B98">
        <v>13.819509506225589</v>
      </c>
      <c r="D98">
        <v>17.821674346923832</v>
      </c>
      <c r="E98">
        <v>12.41543483734131</v>
      </c>
      <c r="F98">
        <v>19.57500076293945</v>
      </c>
      <c r="G98">
        <v>36.974796295166023</v>
      </c>
      <c r="H98">
        <v>13.9978084564209</v>
      </c>
      <c r="I98">
        <v>12.44124794006348</v>
      </c>
      <c r="J98">
        <v>20.537128448486332</v>
      </c>
      <c r="K98">
        <v>21.45609092712402</v>
      </c>
      <c r="L98">
        <f t="shared" si="2"/>
        <v>8.9978084564209002</v>
      </c>
      <c r="M98">
        <f t="shared" si="3"/>
        <v>7.4412479400634801</v>
      </c>
    </row>
    <row r="99" spans="1:13" x14ac:dyDescent="0.25">
      <c r="A99">
        <v>36668</v>
      </c>
      <c r="B99">
        <v>13.745211601257321</v>
      </c>
      <c r="D99">
        <v>17.6728630065918</v>
      </c>
      <c r="E99">
        <v>12.57584857940674</v>
      </c>
      <c r="F99">
        <v>19.23502159118652</v>
      </c>
      <c r="G99">
        <v>36.808231353759773</v>
      </c>
      <c r="H99">
        <v>13.952207565307621</v>
      </c>
      <c r="I99">
        <v>12.525020599365231</v>
      </c>
      <c r="J99">
        <v>20.303495407104489</v>
      </c>
      <c r="K99">
        <v>21.134433746337891</v>
      </c>
      <c r="L99">
        <f t="shared" si="2"/>
        <v>8.9522075653076207</v>
      </c>
      <c r="M99">
        <f t="shared" si="3"/>
        <v>7.5250205993652308</v>
      </c>
    </row>
    <row r="100" spans="1:13" x14ac:dyDescent="0.25">
      <c r="A100">
        <v>36669</v>
      </c>
      <c r="B100">
        <v>13.550180435180661</v>
      </c>
      <c r="D100">
        <v>17.602846145629879</v>
      </c>
      <c r="E100">
        <v>12.6560525894165</v>
      </c>
      <c r="F100">
        <v>19.152595520019531</v>
      </c>
      <c r="G100">
        <v>35.023712158203118</v>
      </c>
      <c r="H100">
        <v>13.879255294799799</v>
      </c>
      <c r="I100">
        <v>12.2946310043335</v>
      </c>
      <c r="J100">
        <v>20.136627197265621</v>
      </c>
      <c r="K100">
        <v>21.039117813110352</v>
      </c>
      <c r="L100">
        <f t="shared" si="2"/>
        <v>8.8792552947997994</v>
      </c>
      <c r="M100">
        <f t="shared" si="3"/>
        <v>7.2946310043334996</v>
      </c>
    </row>
    <row r="101" spans="1:13" x14ac:dyDescent="0.25">
      <c r="A101">
        <v>36670</v>
      </c>
      <c r="B101">
        <v>13.494454383850099</v>
      </c>
      <c r="D101">
        <v>17.620346069335941</v>
      </c>
      <c r="E101">
        <v>12.816458702087401</v>
      </c>
      <c r="F101">
        <v>19.430768966674801</v>
      </c>
      <c r="G101">
        <v>36.403739929199219</v>
      </c>
      <c r="H101">
        <v>14.180185317993161</v>
      </c>
      <c r="I101">
        <v>12.50408458709717</v>
      </c>
      <c r="J101">
        <v>20.270132064819339</v>
      </c>
      <c r="K101">
        <v>20.657890319824219</v>
      </c>
      <c r="L101">
        <f t="shared" si="2"/>
        <v>9.1801853179931605</v>
      </c>
      <c r="M101">
        <f t="shared" si="3"/>
        <v>7.5040845870971697</v>
      </c>
    </row>
    <row r="102" spans="1:13" x14ac:dyDescent="0.25">
      <c r="A102">
        <v>36671</v>
      </c>
      <c r="B102">
        <v>13.00222969055176</v>
      </c>
      <c r="D102">
        <v>17.296474456787109</v>
      </c>
      <c r="E102">
        <v>12.49564838409424</v>
      </c>
      <c r="F102">
        <v>19.08049201965332</v>
      </c>
      <c r="G102">
        <v>35.808895111083977</v>
      </c>
      <c r="H102">
        <v>14.14371299743652</v>
      </c>
      <c r="I102">
        <v>12.2946310043335</v>
      </c>
      <c r="J102">
        <v>20.114374160766602</v>
      </c>
      <c r="K102">
        <v>20.467277526855469</v>
      </c>
      <c r="L102">
        <f t="shared" si="2"/>
        <v>9.1437129974365199</v>
      </c>
      <c r="M102">
        <f t="shared" si="3"/>
        <v>7.2946310043334996</v>
      </c>
    </row>
    <row r="103" spans="1:13" x14ac:dyDescent="0.25">
      <c r="A103">
        <v>36672</v>
      </c>
      <c r="B103">
        <v>12.797903060913089</v>
      </c>
      <c r="D103">
        <v>17.305229187011719</v>
      </c>
      <c r="E103">
        <v>12.44751644134521</v>
      </c>
      <c r="F103">
        <v>18.97745323181152</v>
      </c>
      <c r="G103">
        <v>35.927871704101563</v>
      </c>
      <c r="H103">
        <v>14.18930816650391</v>
      </c>
      <c r="I103">
        <v>12.53898334503174</v>
      </c>
      <c r="J103">
        <v>19.958620071411129</v>
      </c>
      <c r="K103">
        <v>20.038400650024411</v>
      </c>
      <c r="L103">
        <f t="shared" si="2"/>
        <v>9.1893081665039098</v>
      </c>
      <c r="M103">
        <f t="shared" si="3"/>
        <v>7.5389833450317401</v>
      </c>
    </row>
    <row r="104" spans="1:13" x14ac:dyDescent="0.25">
      <c r="A104">
        <v>36676</v>
      </c>
      <c r="B104">
        <v>12.937214851379389</v>
      </c>
      <c r="D104">
        <v>17.550323486328121</v>
      </c>
      <c r="E104">
        <v>12.704165458679199</v>
      </c>
      <c r="F104">
        <v>19.317440032958981</v>
      </c>
      <c r="G104">
        <v>38.259616851806641</v>
      </c>
      <c r="H104">
        <v>14.107236862182621</v>
      </c>
      <c r="I104">
        <v>12.62974739074707</v>
      </c>
      <c r="J104">
        <v>20.781892776489261</v>
      </c>
      <c r="K104">
        <v>20.19326019287109</v>
      </c>
      <c r="L104">
        <f t="shared" si="2"/>
        <v>9.1072368621826207</v>
      </c>
      <c r="M104">
        <f t="shared" si="3"/>
        <v>7.6297473907470703</v>
      </c>
    </row>
    <row r="105" spans="1:13" x14ac:dyDescent="0.25">
      <c r="A105">
        <v>36677</v>
      </c>
      <c r="B105">
        <v>12.82576942443848</v>
      </c>
      <c r="D105">
        <v>18.075521469116211</v>
      </c>
      <c r="E105">
        <v>12.85655403137207</v>
      </c>
      <c r="F105">
        <v>19.45136642456055</v>
      </c>
      <c r="G105">
        <v>37.522014617919922</v>
      </c>
      <c r="H105">
        <v>13.970438003540041</v>
      </c>
      <c r="I105">
        <v>12.699563026428221</v>
      </c>
      <c r="J105">
        <v>21.004392623901371</v>
      </c>
      <c r="K105">
        <v>20.6697998046875</v>
      </c>
      <c r="L105">
        <f t="shared" si="2"/>
        <v>8.9704380035400408</v>
      </c>
      <c r="M105">
        <f t="shared" si="3"/>
        <v>7.6995630264282209</v>
      </c>
    </row>
    <row r="106" spans="1:13" x14ac:dyDescent="0.25">
      <c r="A106">
        <v>36678</v>
      </c>
      <c r="B106">
        <v>12.862918853759769</v>
      </c>
      <c r="D106">
        <v>17.90920448303223</v>
      </c>
      <c r="E106">
        <v>13.28163433074951</v>
      </c>
      <c r="F106">
        <v>19.605916976928711</v>
      </c>
      <c r="G106">
        <v>39.211341857910163</v>
      </c>
      <c r="H106">
        <v>14.00692558288574</v>
      </c>
      <c r="I106">
        <v>12.790322303771971</v>
      </c>
      <c r="J106">
        <v>20.87088584899902</v>
      </c>
      <c r="K106">
        <v>20.824680328369141</v>
      </c>
      <c r="L106">
        <f t="shared" si="2"/>
        <v>9.0069255828857404</v>
      </c>
      <c r="M106">
        <f t="shared" si="3"/>
        <v>7.7903223037719709</v>
      </c>
    </row>
    <row r="107" spans="1:13" x14ac:dyDescent="0.25">
      <c r="A107">
        <v>36679</v>
      </c>
      <c r="B107">
        <v>13.07652378082275</v>
      </c>
      <c r="D107">
        <v>17.296474456787109</v>
      </c>
      <c r="E107">
        <v>13.827005386352541</v>
      </c>
      <c r="F107">
        <v>19.750150680541989</v>
      </c>
      <c r="G107">
        <v>40.995853424072273</v>
      </c>
      <c r="H107">
        <v>13.52361488342285</v>
      </c>
      <c r="I107">
        <v>12.748433113098139</v>
      </c>
      <c r="J107">
        <v>21.38264274597168</v>
      </c>
      <c r="K107">
        <v>21.396528244018551</v>
      </c>
      <c r="L107">
        <f t="shared" si="2"/>
        <v>8.5236148834228498</v>
      </c>
      <c r="M107">
        <f t="shared" si="3"/>
        <v>7.7484331130981392</v>
      </c>
    </row>
    <row r="108" spans="1:13" x14ac:dyDescent="0.25">
      <c r="A108">
        <v>36682</v>
      </c>
      <c r="B108">
        <v>12.96507453918457</v>
      </c>
      <c r="D108">
        <v>17.051383972167969</v>
      </c>
      <c r="E108">
        <v>13.514218330383301</v>
      </c>
      <c r="F108">
        <v>19.719236373901371</v>
      </c>
      <c r="G108">
        <v>41.114814758300781</v>
      </c>
      <c r="H108">
        <v>13.505369186401371</v>
      </c>
      <c r="I108">
        <v>12.4552059173584</v>
      </c>
      <c r="J108">
        <v>21.315902709960941</v>
      </c>
      <c r="K108">
        <v>21.277383804321289</v>
      </c>
      <c r="L108">
        <f t="shared" si="2"/>
        <v>8.5053691864013707</v>
      </c>
      <c r="M108">
        <f t="shared" si="3"/>
        <v>7.4552059173584002</v>
      </c>
    </row>
    <row r="109" spans="1:13" x14ac:dyDescent="0.25">
      <c r="A109">
        <v>36683</v>
      </c>
      <c r="B109">
        <v>12.98365497589111</v>
      </c>
      <c r="D109">
        <v>17.716630935668949</v>
      </c>
      <c r="E109">
        <v>13.21746921539307</v>
      </c>
      <c r="F109">
        <v>19.57500076293945</v>
      </c>
      <c r="G109">
        <v>40.543777465820313</v>
      </c>
      <c r="H109">
        <v>13.55096530914307</v>
      </c>
      <c r="I109">
        <v>12.748433113098139</v>
      </c>
      <c r="J109">
        <v>21.137895584106449</v>
      </c>
      <c r="K109">
        <v>20.598321914672852</v>
      </c>
      <c r="L109">
        <f t="shared" si="2"/>
        <v>8.55096530914307</v>
      </c>
      <c r="M109">
        <f t="shared" si="3"/>
        <v>7.7484331130981392</v>
      </c>
    </row>
    <row r="110" spans="1:13" x14ac:dyDescent="0.25">
      <c r="A110">
        <v>36684</v>
      </c>
      <c r="B110">
        <v>12.705034255981451</v>
      </c>
      <c r="D110">
        <v>17.48904991149902</v>
      </c>
      <c r="E110">
        <v>13.40995407104492</v>
      </c>
      <c r="F110">
        <v>19.48228645324707</v>
      </c>
      <c r="G110">
        <v>41.305156707763672</v>
      </c>
      <c r="H110">
        <v>13.696873664855961</v>
      </c>
      <c r="I110">
        <v>12.797304153442379</v>
      </c>
      <c r="J110">
        <v>21.08226203918457</v>
      </c>
      <c r="K110">
        <v>20.598321914672852</v>
      </c>
      <c r="L110">
        <f t="shared" si="2"/>
        <v>8.6968736648559606</v>
      </c>
      <c r="M110">
        <f t="shared" si="3"/>
        <v>7.7973041534423793</v>
      </c>
    </row>
    <row r="111" spans="1:13" x14ac:dyDescent="0.25">
      <c r="A111">
        <v>36685</v>
      </c>
      <c r="B111">
        <v>12.68646335601807</v>
      </c>
      <c r="D111">
        <v>17.576578140258789</v>
      </c>
      <c r="E111">
        <v>13.185385704040529</v>
      </c>
      <c r="F111">
        <v>19.173210144042969</v>
      </c>
      <c r="G111">
        <v>41.114814758300781</v>
      </c>
      <c r="H111">
        <v>13.696873664855961</v>
      </c>
      <c r="I111">
        <v>12.874101638793951</v>
      </c>
      <c r="J111">
        <v>20.915386199951168</v>
      </c>
      <c r="K111">
        <v>20.39578819274902</v>
      </c>
      <c r="L111">
        <f t="shared" si="2"/>
        <v>8.6968736648559606</v>
      </c>
      <c r="M111">
        <f t="shared" si="3"/>
        <v>7.8741016387939506</v>
      </c>
    </row>
    <row r="112" spans="1:13" x14ac:dyDescent="0.25">
      <c r="A112">
        <v>36686</v>
      </c>
      <c r="B112">
        <v>12.667886734008791</v>
      </c>
      <c r="D112">
        <v>17.462787628173832</v>
      </c>
      <c r="E112">
        <v>12.960824966430661</v>
      </c>
      <c r="F112">
        <v>19.245317459106449</v>
      </c>
      <c r="G112">
        <v>41.209987640380859</v>
      </c>
      <c r="H112">
        <v>13.85189723968506</v>
      </c>
      <c r="I112">
        <v>13.03468608856201</v>
      </c>
      <c r="J112">
        <v>21.226888656616211</v>
      </c>
      <c r="K112">
        <v>20.06221771240234</v>
      </c>
      <c r="L112">
        <f t="shared" si="2"/>
        <v>8.8518972396850604</v>
      </c>
      <c r="M112">
        <f t="shared" si="3"/>
        <v>8.0346860885620099</v>
      </c>
    </row>
    <row r="113" spans="1:13" x14ac:dyDescent="0.25">
      <c r="A113">
        <v>36689</v>
      </c>
      <c r="B113">
        <v>12.742184638977051</v>
      </c>
      <c r="D113">
        <v>17.856685638427731</v>
      </c>
      <c r="E113">
        <v>13.07310771942139</v>
      </c>
      <c r="F113">
        <v>19.265932083129879</v>
      </c>
      <c r="G113">
        <v>40.353412628173828</v>
      </c>
      <c r="H113">
        <v>13.83366012573242</v>
      </c>
      <c r="I113">
        <v>12.97883129119873</v>
      </c>
      <c r="J113">
        <v>21.026645660400391</v>
      </c>
      <c r="K113">
        <v>19.561859130859379</v>
      </c>
      <c r="L113">
        <f t="shared" si="2"/>
        <v>8.8336601257324201</v>
      </c>
      <c r="M113">
        <f t="shared" si="3"/>
        <v>7.9788312911987305</v>
      </c>
    </row>
    <row r="114" spans="1:13" x14ac:dyDescent="0.25">
      <c r="A114">
        <v>36690</v>
      </c>
      <c r="B114">
        <v>12.37998104095459</v>
      </c>
      <c r="D114">
        <v>17.856685638427731</v>
      </c>
      <c r="E114">
        <v>13.057065010070801</v>
      </c>
      <c r="F114">
        <v>19.34835243225098</v>
      </c>
      <c r="G114">
        <v>41.209987640380859</v>
      </c>
      <c r="H114">
        <v>13.988688468933111</v>
      </c>
      <c r="I114">
        <v>13.25809383392334</v>
      </c>
      <c r="J114">
        <v>20.737380981445309</v>
      </c>
      <c r="K114">
        <v>19.943080902099609</v>
      </c>
      <c r="L114">
        <f t="shared" si="2"/>
        <v>8.9886884689331108</v>
      </c>
      <c r="M114">
        <f t="shared" si="3"/>
        <v>8.2580938339233398</v>
      </c>
    </row>
    <row r="115" spans="1:13" x14ac:dyDescent="0.25">
      <c r="A115">
        <v>36691</v>
      </c>
      <c r="B115">
        <v>12.705034255981451</v>
      </c>
      <c r="D115">
        <v>17.830425262451168</v>
      </c>
      <c r="E115">
        <v>13.28163433074951</v>
      </c>
      <c r="F115">
        <v>19.307134628295898</v>
      </c>
      <c r="G115">
        <v>40.448589324951172</v>
      </c>
      <c r="H115">
        <v>14.17106914520264</v>
      </c>
      <c r="I115">
        <v>13.20223903656006</v>
      </c>
      <c r="J115">
        <v>21.093387603759769</v>
      </c>
      <c r="K115">
        <v>20.014556884765621</v>
      </c>
      <c r="L115">
        <f t="shared" si="2"/>
        <v>9.1710691452026403</v>
      </c>
      <c r="M115">
        <f t="shared" si="3"/>
        <v>8.2022390365600604</v>
      </c>
    </row>
    <row r="116" spans="1:13" x14ac:dyDescent="0.25">
      <c r="A116">
        <v>36692</v>
      </c>
      <c r="B116">
        <v>12.705034255981451</v>
      </c>
      <c r="D116">
        <v>17.576578140258789</v>
      </c>
      <c r="E116">
        <v>12.968844413757321</v>
      </c>
      <c r="F116">
        <v>19.492584228515621</v>
      </c>
      <c r="G116">
        <v>41.257587432861328</v>
      </c>
      <c r="H116">
        <v>14.43551731109619</v>
      </c>
      <c r="I116">
        <v>13.132420539855961</v>
      </c>
      <c r="J116">
        <v>21.694149017333981</v>
      </c>
      <c r="K116">
        <v>19.966915130615231</v>
      </c>
      <c r="L116">
        <f t="shared" si="2"/>
        <v>9.4355173110961896</v>
      </c>
      <c r="M116">
        <f t="shared" si="3"/>
        <v>8.1324205398559606</v>
      </c>
    </row>
    <row r="117" spans="1:13" x14ac:dyDescent="0.25">
      <c r="A117">
        <v>36693</v>
      </c>
      <c r="B117">
        <v>12.76475620269775</v>
      </c>
      <c r="D117">
        <v>17.872674942016602</v>
      </c>
      <c r="E117">
        <v>12.361759185791019</v>
      </c>
      <c r="F117">
        <v>19.15090179443359</v>
      </c>
      <c r="G117">
        <v>41.400333404541023</v>
      </c>
      <c r="H117">
        <v>14.167236328125</v>
      </c>
      <c r="I117">
        <v>12.98571109771729</v>
      </c>
      <c r="J117">
        <v>21.449399948120121</v>
      </c>
      <c r="K117">
        <v>19.742513656616211</v>
      </c>
      <c r="L117">
        <f t="shared" si="2"/>
        <v>9.167236328125</v>
      </c>
      <c r="M117">
        <f t="shared" si="3"/>
        <v>7.9857110977172905</v>
      </c>
    </row>
    <row r="118" spans="1:13" x14ac:dyDescent="0.25">
      <c r="A118">
        <v>36696</v>
      </c>
      <c r="B118">
        <v>12.354188919067379</v>
      </c>
      <c r="D118">
        <v>17.72315788269043</v>
      </c>
      <c r="E118">
        <v>12.683690071105961</v>
      </c>
      <c r="F118">
        <v>18.954753875732418</v>
      </c>
      <c r="G118">
        <v>42.708969116210938</v>
      </c>
      <c r="H118">
        <v>14.194655418396</v>
      </c>
      <c r="I118">
        <v>13.196749687194821</v>
      </c>
      <c r="J118">
        <v>21.582901000976559</v>
      </c>
      <c r="K118">
        <v>19.718635559082031</v>
      </c>
      <c r="L118">
        <f t="shared" si="2"/>
        <v>9.1946554183959996</v>
      </c>
      <c r="M118">
        <f t="shared" si="3"/>
        <v>8.1967496871948207</v>
      </c>
    </row>
    <row r="119" spans="1:13" x14ac:dyDescent="0.25">
      <c r="A119">
        <v>36697</v>
      </c>
      <c r="B119">
        <v>12.130245208740231</v>
      </c>
      <c r="D119">
        <v>17.626401901245121</v>
      </c>
      <c r="E119">
        <v>12.522720336914061</v>
      </c>
      <c r="F119">
        <v>18.366291046142582</v>
      </c>
      <c r="G119">
        <v>42.827938079833977</v>
      </c>
      <c r="H119">
        <v>13.947874069213871</v>
      </c>
      <c r="I119">
        <v>13.056056022644039</v>
      </c>
      <c r="J119">
        <v>21.54952239990234</v>
      </c>
      <c r="K119">
        <v>19.2889289855957</v>
      </c>
      <c r="L119">
        <f t="shared" si="2"/>
        <v>8.9478740692138707</v>
      </c>
      <c r="M119">
        <f t="shared" si="3"/>
        <v>8.0560560226440394</v>
      </c>
    </row>
    <row r="120" spans="1:13" x14ac:dyDescent="0.25">
      <c r="A120">
        <v>36698</v>
      </c>
      <c r="B120">
        <v>12.074264526367189</v>
      </c>
      <c r="D120">
        <v>17.943044662475589</v>
      </c>
      <c r="E120">
        <v>12.426145553588871</v>
      </c>
      <c r="F120">
        <v>18.438547134399411</v>
      </c>
      <c r="G120">
        <v>43.208610534667969</v>
      </c>
      <c r="H120">
        <v>14.22207832336426</v>
      </c>
      <c r="I120">
        <v>13.09826183319092</v>
      </c>
      <c r="J120">
        <v>21.449399948120121</v>
      </c>
      <c r="K120">
        <v>19.157634735107418</v>
      </c>
      <c r="L120">
        <f t="shared" si="2"/>
        <v>9.2220783233642596</v>
      </c>
      <c r="M120">
        <f t="shared" si="3"/>
        <v>8.0982618331909197</v>
      </c>
    </row>
    <row r="121" spans="1:13" x14ac:dyDescent="0.25">
      <c r="A121">
        <v>36699</v>
      </c>
      <c r="B121">
        <v>12.074264526367189</v>
      </c>
      <c r="D121">
        <v>17.468082427978519</v>
      </c>
      <c r="E121">
        <v>12.418100357055661</v>
      </c>
      <c r="F121">
        <v>18.035915374755859</v>
      </c>
      <c r="G121">
        <v>41.876190185546882</v>
      </c>
      <c r="H121">
        <v>13.911314010620121</v>
      </c>
      <c r="I121">
        <v>13.013847351074221</v>
      </c>
      <c r="J121">
        <v>21.404891967773441</v>
      </c>
      <c r="K121">
        <v>19.07408332824707</v>
      </c>
      <c r="L121">
        <f t="shared" si="2"/>
        <v>8.9113140106201207</v>
      </c>
      <c r="M121">
        <f t="shared" si="3"/>
        <v>8.0138473510742205</v>
      </c>
    </row>
    <row r="122" spans="1:13" x14ac:dyDescent="0.25">
      <c r="A122">
        <v>36700</v>
      </c>
      <c r="B122">
        <v>12.083592414855961</v>
      </c>
      <c r="D122">
        <v>17.687971115112301</v>
      </c>
      <c r="E122">
        <v>12.32957172393799</v>
      </c>
      <c r="F122">
        <v>18.232074737548832</v>
      </c>
      <c r="G122">
        <v>40.983955383300781</v>
      </c>
      <c r="H122">
        <v>14.075839996337891</v>
      </c>
      <c r="I122">
        <v>13.056056022644039</v>
      </c>
      <c r="J122">
        <v>21.004392623901371</v>
      </c>
      <c r="K122">
        <v>19.19344520568848</v>
      </c>
      <c r="L122">
        <f t="shared" si="2"/>
        <v>9.0758399963378906</v>
      </c>
      <c r="M122">
        <f t="shared" si="3"/>
        <v>8.0560560226440394</v>
      </c>
    </row>
    <row r="123" spans="1:13" x14ac:dyDescent="0.25">
      <c r="A123">
        <v>36703</v>
      </c>
      <c r="B123">
        <v>11.803665161132811</v>
      </c>
      <c r="D123">
        <v>17.547237396240231</v>
      </c>
      <c r="E123">
        <v>12.522720336914061</v>
      </c>
      <c r="F123">
        <v>18.665683746337891</v>
      </c>
      <c r="G123">
        <v>41.257587432861328</v>
      </c>
      <c r="H123">
        <v>14.258640289306641</v>
      </c>
      <c r="I123">
        <v>13.013847351074221</v>
      </c>
      <c r="J123">
        <v>20.804140090942379</v>
      </c>
      <c r="K123">
        <v>19.19344520568848</v>
      </c>
      <c r="L123">
        <f t="shared" si="2"/>
        <v>9.2586402893066406</v>
      </c>
      <c r="M123">
        <f t="shared" si="3"/>
        <v>8.0138473510742205</v>
      </c>
    </row>
    <row r="124" spans="1:13" x14ac:dyDescent="0.25">
      <c r="A124">
        <v>36704</v>
      </c>
      <c r="B124">
        <v>12.27954196929932</v>
      </c>
      <c r="D124">
        <v>17.42409706115723</v>
      </c>
      <c r="E124">
        <v>12.6434440612793</v>
      </c>
      <c r="F124">
        <v>18.748271942138668</v>
      </c>
      <c r="G124">
        <v>40.853103637695313</v>
      </c>
      <c r="H124">
        <v>14.478010177612299</v>
      </c>
      <c r="I124">
        <v>12.662125587463381</v>
      </c>
      <c r="J124">
        <v>20.759635925292969</v>
      </c>
      <c r="K124">
        <v>19.742513656616211</v>
      </c>
      <c r="L124">
        <f t="shared" si="2"/>
        <v>9.4780101776122994</v>
      </c>
      <c r="M124">
        <f t="shared" si="3"/>
        <v>7.6621255874633807</v>
      </c>
    </row>
    <row r="125" spans="1:13" x14ac:dyDescent="0.25">
      <c r="A125">
        <v>36705</v>
      </c>
      <c r="B125">
        <v>12.25154972076416</v>
      </c>
      <c r="D125">
        <v>17.27457427978516</v>
      </c>
      <c r="E125">
        <v>12.54686832427979</v>
      </c>
      <c r="F125">
        <v>18.9857292175293</v>
      </c>
      <c r="G125">
        <v>41.257587432861328</v>
      </c>
      <c r="H125">
        <v>14.478010177612299</v>
      </c>
      <c r="I125">
        <v>12.767642021179199</v>
      </c>
      <c r="J125">
        <v>20.670639038085941</v>
      </c>
      <c r="K125">
        <v>19.670890808105469</v>
      </c>
      <c r="L125">
        <f t="shared" si="2"/>
        <v>9.4780101776122994</v>
      </c>
      <c r="M125">
        <f t="shared" si="3"/>
        <v>7.7676420211791992</v>
      </c>
    </row>
    <row r="126" spans="1:13" x14ac:dyDescent="0.25">
      <c r="A126">
        <v>36706</v>
      </c>
      <c r="B126">
        <v>12.027604103088381</v>
      </c>
      <c r="D126">
        <v>17.30975341796875</v>
      </c>
      <c r="E126">
        <v>12.538822174072269</v>
      </c>
      <c r="F126">
        <v>18.655355453491211</v>
      </c>
      <c r="G126">
        <v>40.448589324951172</v>
      </c>
      <c r="H126">
        <v>14.60596942901611</v>
      </c>
      <c r="I126">
        <v>12.56363582611084</v>
      </c>
      <c r="J126">
        <v>20.982143402099609</v>
      </c>
      <c r="K126">
        <v>19.3366813659668</v>
      </c>
      <c r="L126">
        <f t="shared" si="2"/>
        <v>9.6059694290161097</v>
      </c>
      <c r="M126">
        <f t="shared" si="3"/>
        <v>7.5636358261108398</v>
      </c>
    </row>
    <row r="127" spans="1:13" x14ac:dyDescent="0.25">
      <c r="A127">
        <v>36707</v>
      </c>
      <c r="B127">
        <v>11.7290153503418</v>
      </c>
      <c r="D127">
        <v>17.0810661315918</v>
      </c>
      <c r="E127">
        <v>12.23299407958984</v>
      </c>
      <c r="F127">
        <v>18.68632698059082</v>
      </c>
      <c r="G127">
        <v>41.257587432861328</v>
      </c>
      <c r="H127">
        <v>14.76134777069092</v>
      </c>
      <c r="I127">
        <v>12.268191337585449</v>
      </c>
      <c r="J127">
        <v>21.048891067504879</v>
      </c>
      <c r="K127">
        <v>19.551530838012699</v>
      </c>
      <c r="L127">
        <f t="shared" si="2"/>
        <v>9.7613477706909197</v>
      </c>
      <c r="M127">
        <f t="shared" si="3"/>
        <v>7.2681913375854492</v>
      </c>
    </row>
    <row r="128" spans="1:13" x14ac:dyDescent="0.25">
      <c r="A128">
        <v>36710</v>
      </c>
      <c r="B128">
        <v>12.055599212646481</v>
      </c>
      <c r="D128">
        <v>17.18662071228027</v>
      </c>
      <c r="E128">
        <v>12.458333969116209</v>
      </c>
      <c r="F128">
        <v>18.934097290039059</v>
      </c>
      <c r="G128">
        <v>41.543083190917969</v>
      </c>
      <c r="H128">
        <v>14.788765907287599</v>
      </c>
      <c r="I128">
        <v>12.63398551940918</v>
      </c>
      <c r="J128">
        <v>21.004392623901371</v>
      </c>
      <c r="K128">
        <v>19.814126968383789</v>
      </c>
      <c r="L128">
        <f t="shared" si="2"/>
        <v>9.7887659072875994</v>
      </c>
      <c r="M128">
        <f t="shared" si="3"/>
        <v>7.6339855194091797</v>
      </c>
    </row>
    <row r="129" spans="1:13" x14ac:dyDescent="0.25">
      <c r="A129">
        <v>36712</v>
      </c>
      <c r="B129">
        <v>12.111587524414061</v>
      </c>
      <c r="D129">
        <v>16.474174499511719</v>
      </c>
      <c r="E129">
        <v>12.595156669616699</v>
      </c>
      <c r="F129">
        <v>18.768918991088871</v>
      </c>
      <c r="G129">
        <v>40.210670471191413</v>
      </c>
      <c r="H129">
        <v>14.82533073425293</v>
      </c>
      <c r="I129">
        <v>12.74654006958008</v>
      </c>
      <c r="J129">
        <v>21.137895584106449</v>
      </c>
      <c r="K129">
        <v>20.052850723266602</v>
      </c>
      <c r="L129">
        <f t="shared" si="2"/>
        <v>9.8253307342529297</v>
      </c>
      <c r="M129">
        <f t="shared" si="3"/>
        <v>7.7465400695800799</v>
      </c>
    </row>
    <row r="130" spans="1:13" x14ac:dyDescent="0.25">
      <c r="A130">
        <v>36713</v>
      </c>
      <c r="B130">
        <v>11.794338226318359</v>
      </c>
      <c r="D130">
        <v>16.641292572021481</v>
      </c>
      <c r="E130">
        <v>12.69173049926758</v>
      </c>
      <c r="F130">
        <v>18.717300415039059</v>
      </c>
      <c r="G130">
        <v>40.829299926757813</v>
      </c>
      <c r="H130">
        <v>14.843602180480961</v>
      </c>
      <c r="I130">
        <v>12.760602951049799</v>
      </c>
      <c r="J130">
        <v>21.093387603759769</v>
      </c>
      <c r="K130">
        <v>20.196084976196289</v>
      </c>
      <c r="L130">
        <f t="shared" ref="L130:L193" si="4">H130-5</f>
        <v>9.8436021804809606</v>
      </c>
      <c r="M130">
        <f t="shared" ref="M130:M193" si="5">I130-5</f>
        <v>7.7606029510497994</v>
      </c>
    </row>
    <row r="131" spans="1:13" x14ac:dyDescent="0.25">
      <c r="A131">
        <v>36714</v>
      </c>
      <c r="B131">
        <v>11.738350868225099</v>
      </c>
      <c r="D131">
        <v>16.720451354980469</v>
      </c>
      <c r="E131">
        <v>12.90902709960938</v>
      </c>
      <c r="F131">
        <v>18.810213088989261</v>
      </c>
      <c r="G131">
        <v>41.495506286621087</v>
      </c>
      <c r="H131">
        <v>14.743068695068359</v>
      </c>
      <c r="I131">
        <v>12.89425659179688</v>
      </c>
      <c r="J131">
        <v>21.271396636962891</v>
      </c>
      <c r="K131">
        <v>21.174860000610352</v>
      </c>
      <c r="L131">
        <f t="shared" si="4"/>
        <v>9.7430686950683594</v>
      </c>
      <c r="M131">
        <f t="shared" si="5"/>
        <v>7.8942565917968803</v>
      </c>
    </row>
    <row r="132" spans="1:13" x14ac:dyDescent="0.25">
      <c r="A132">
        <v>36717</v>
      </c>
      <c r="B132">
        <v>11.90630531311035</v>
      </c>
      <c r="D132">
        <v>16.799612045288089</v>
      </c>
      <c r="E132">
        <v>12.941219329833981</v>
      </c>
      <c r="F132">
        <v>18.830862045288089</v>
      </c>
      <c r="G132">
        <v>41.043437957763672</v>
      </c>
      <c r="H132">
        <v>14.880170822143549</v>
      </c>
      <c r="I132">
        <v>12.89425659179688</v>
      </c>
      <c r="J132">
        <v>21.093387603759769</v>
      </c>
      <c r="K132">
        <v>21.485200881958011</v>
      </c>
      <c r="L132">
        <f t="shared" si="4"/>
        <v>9.8801708221435494</v>
      </c>
      <c r="M132">
        <f t="shared" si="5"/>
        <v>7.8942565917968803</v>
      </c>
    </row>
    <row r="133" spans="1:13" x14ac:dyDescent="0.25">
      <c r="A133">
        <v>36718</v>
      </c>
      <c r="B133">
        <v>12.54080772399902</v>
      </c>
      <c r="D133">
        <v>17.397714614868161</v>
      </c>
      <c r="E133">
        <v>13.00560188293457</v>
      </c>
      <c r="F133">
        <v>19.192205429077148</v>
      </c>
      <c r="G133">
        <v>40.710338592529297</v>
      </c>
      <c r="H133">
        <v>14.88930606842041</v>
      </c>
      <c r="I133">
        <v>12.77467155456543</v>
      </c>
      <c r="J133">
        <v>20.859767913818359</v>
      </c>
      <c r="K133">
        <v>21.6403694152832</v>
      </c>
      <c r="L133">
        <f t="shared" si="4"/>
        <v>9.8893060684204102</v>
      </c>
      <c r="M133">
        <f t="shared" si="5"/>
        <v>7.7746715545654297</v>
      </c>
    </row>
    <row r="134" spans="1:13" x14ac:dyDescent="0.25">
      <c r="A134">
        <v>36719</v>
      </c>
      <c r="B134">
        <v>12.475498199462891</v>
      </c>
      <c r="D134">
        <v>17.169025421142582</v>
      </c>
      <c r="E134">
        <v>13.190713882446291</v>
      </c>
      <c r="F134">
        <v>19.264469146728519</v>
      </c>
      <c r="G134">
        <v>41.757221221923828</v>
      </c>
      <c r="H134">
        <v>14.58769512176514</v>
      </c>
      <c r="I134">
        <v>12.83095073699951</v>
      </c>
      <c r="J134">
        <v>21.249147415161129</v>
      </c>
      <c r="K134">
        <v>21.70005035400391</v>
      </c>
      <c r="L134">
        <f t="shared" si="4"/>
        <v>9.5876951217651403</v>
      </c>
      <c r="M134">
        <f t="shared" si="5"/>
        <v>7.8309507369995099</v>
      </c>
    </row>
    <row r="135" spans="1:13" x14ac:dyDescent="0.25">
      <c r="A135">
        <v>36720</v>
      </c>
      <c r="B135">
        <v>12.61545562744141</v>
      </c>
      <c r="D135">
        <v>16.905166625976559</v>
      </c>
      <c r="E135">
        <v>13.06193733215332</v>
      </c>
      <c r="F135">
        <v>19.419321060180661</v>
      </c>
      <c r="G135">
        <v>42.566200256347663</v>
      </c>
      <c r="H135">
        <v>14.36831569671631</v>
      </c>
      <c r="I135">
        <v>12.887234687805179</v>
      </c>
      <c r="J135">
        <v>21.315902709960941</v>
      </c>
      <c r="K135">
        <v>21.294218063354489</v>
      </c>
      <c r="L135">
        <f t="shared" si="4"/>
        <v>9.3683156967163104</v>
      </c>
      <c r="M135">
        <f t="shared" si="5"/>
        <v>7.8872346878051793</v>
      </c>
    </row>
    <row r="136" spans="1:13" x14ac:dyDescent="0.25">
      <c r="A136">
        <v>36721</v>
      </c>
      <c r="B136">
        <v>12.36351490020752</v>
      </c>
      <c r="D136">
        <v>16.887569427490231</v>
      </c>
      <c r="E136">
        <v>13.279232025146481</v>
      </c>
      <c r="F136">
        <v>19.615480422973629</v>
      </c>
      <c r="G136">
        <v>43.351387023925781</v>
      </c>
      <c r="H136">
        <v>14.20380115509033</v>
      </c>
      <c r="I136">
        <v>12.711362838745121</v>
      </c>
      <c r="J136">
        <v>21.649658203125</v>
      </c>
      <c r="K136">
        <v>21.55681228637695</v>
      </c>
      <c r="L136">
        <f t="shared" si="4"/>
        <v>9.2038011550903303</v>
      </c>
      <c r="M136">
        <f t="shared" si="5"/>
        <v>7.7113628387451207</v>
      </c>
    </row>
    <row r="137" spans="1:13" x14ac:dyDescent="0.25">
      <c r="A137">
        <v>36724</v>
      </c>
      <c r="B137">
        <v>12.16757106781006</v>
      </c>
      <c r="D137">
        <v>16.66767692565918</v>
      </c>
      <c r="E137">
        <v>13.029746055603029</v>
      </c>
      <c r="F137">
        <v>19.729045867919918</v>
      </c>
      <c r="G137">
        <v>43.708282470703118</v>
      </c>
      <c r="H137">
        <v>14.276924133300779</v>
      </c>
      <c r="I137">
        <v>12.60584831237793</v>
      </c>
      <c r="J137">
        <v>21.38264274597168</v>
      </c>
      <c r="K137">
        <v>21.437456130981449</v>
      </c>
      <c r="L137">
        <f t="shared" si="4"/>
        <v>9.2769241333007795</v>
      </c>
      <c r="M137">
        <f t="shared" si="5"/>
        <v>7.6058483123779297</v>
      </c>
    </row>
    <row r="138" spans="1:13" x14ac:dyDescent="0.25">
      <c r="A138">
        <v>36725</v>
      </c>
      <c r="B138">
        <v>11.98095226287842</v>
      </c>
      <c r="D138">
        <v>16.817203521728519</v>
      </c>
      <c r="E138">
        <v>13.053890228271481</v>
      </c>
      <c r="F138">
        <v>19.78066253662109</v>
      </c>
      <c r="G138">
        <v>42.827938079833977</v>
      </c>
      <c r="H138">
        <v>14.29519653320312</v>
      </c>
      <c r="I138">
        <v>12.55660438537598</v>
      </c>
      <c r="J138">
        <v>21.048891067504879</v>
      </c>
      <c r="K138">
        <v>21.485200881958011</v>
      </c>
      <c r="L138">
        <f t="shared" si="4"/>
        <v>9.2951965332031197</v>
      </c>
      <c r="M138">
        <f t="shared" si="5"/>
        <v>7.5566043853759801</v>
      </c>
    </row>
    <row r="139" spans="1:13" x14ac:dyDescent="0.25">
      <c r="A139">
        <v>36726</v>
      </c>
      <c r="B139">
        <v>11.98095226287842</v>
      </c>
      <c r="D139">
        <v>16.77323150634766</v>
      </c>
      <c r="E139">
        <v>13.00560188293457</v>
      </c>
      <c r="F139">
        <v>19.615480422973629</v>
      </c>
      <c r="G139">
        <v>41.876190185546882</v>
      </c>
      <c r="H139">
        <v>14.31348705291748</v>
      </c>
      <c r="I139">
        <v>12.6832275390625</v>
      </c>
      <c r="J139">
        <v>21.182388305664059</v>
      </c>
      <c r="K139">
        <v>21.210664749145511</v>
      </c>
      <c r="L139">
        <f t="shared" si="4"/>
        <v>9.3134870529174805</v>
      </c>
      <c r="M139">
        <f t="shared" si="5"/>
        <v>7.6832275390625</v>
      </c>
    </row>
    <row r="140" spans="1:13" x14ac:dyDescent="0.25">
      <c r="A140">
        <v>36727</v>
      </c>
      <c r="B140">
        <v>11.887642860412599</v>
      </c>
      <c r="D140">
        <v>16.60611724853516</v>
      </c>
      <c r="E140">
        <v>13.3355712890625</v>
      </c>
      <c r="F140">
        <v>19.852933883666989</v>
      </c>
      <c r="G140">
        <v>42.756542205810547</v>
      </c>
      <c r="H140">
        <v>14.075839996337891</v>
      </c>
      <c r="I140">
        <v>12.47922515869141</v>
      </c>
      <c r="J140">
        <v>21.516157150268551</v>
      </c>
      <c r="K140">
        <v>21.150983810424801</v>
      </c>
      <c r="L140">
        <f t="shared" si="4"/>
        <v>9.0758399963378906</v>
      </c>
      <c r="M140">
        <f t="shared" si="5"/>
        <v>7.4792251586914098</v>
      </c>
    </row>
    <row r="141" spans="1:13" x14ac:dyDescent="0.25">
      <c r="A141">
        <v>36728</v>
      </c>
      <c r="B141">
        <v>11.94363212585449</v>
      </c>
      <c r="D141">
        <v>16.289470672607418</v>
      </c>
      <c r="E141">
        <v>13.295332908630369</v>
      </c>
      <c r="F141">
        <v>19.82196044921875</v>
      </c>
      <c r="G141">
        <v>41.828617095947273</v>
      </c>
      <c r="H141">
        <v>14.112405776977541</v>
      </c>
      <c r="I141">
        <v>12.60584831237793</v>
      </c>
      <c r="J141">
        <v>20.982143402099609</v>
      </c>
      <c r="K141">
        <v>21.103244781494141</v>
      </c>
      <c r="L141">
        <f t="shared" si="4"/>
        <v>9.1124057769775408</v>
      </c>
      <c r="M141">
        <f t="shared" si="5"/>
        <v>7.6058483123779297</v>
      </c>
    </row>
    <row r="142" spans="1:13" x14ac:dyDescent="0.25">
      <c r="A142">
        <v>36731</v>
      </c>
      <c r="B142">
        <v>11.962283134460449</v>
      </c>
      <c r="D142">
        <v>16.122354507446289</v>
      </c>
      <c r="E142">
        <v>13.375813484191889</v>
      </c>
      <c r="F142">
        <v>19.677425384521481</v>
      </c>
      <c r="G142">
        <v>40.805511474609382</v>
      </c>
      <c r="H142">
        <v>14.40488338470459</v>
      </c>
      <c r="I142">
        <v>12.56363582611084</v>
      </c>
      <c r="J142">
        <v>20.781892776489261</v>
      </c>
      <c r="K142">
        <v>20.76902008056641</v>
      </c>
      <c r="L142">
        <f t="shared" si="4"/>
        <v>9.4048833847045898</v>
      </c>
      <c r="M142">
        <f t="shared" si="5"/>
        <v>7.5636358261108398</v>
      </c>
    </row>
    <row r="143" spans="1:13" x14ac:dyDescent="0.25">
      <c r="A143">
        <v>36732</v>
      </c>
      <c r="B143">
        <v>11.812996864318849</v>
      </c>
      <c r="D143">
        <v>15.972824096679689</v>
      </c>
      <c r="E143">
        <v>13.399953842163089</v>
      </c>
      <c r="F143">
        <v>19.718721389770511</v>
      </c>
      <c r="G143">
        <v>41.495506286621087</v>
      </c>
      <c r="H143">
        <v>14.14896202087402</v>
      </c>
      <c r="I143">
        <v>12.669154167175289</v>
      </c>
      <c r="J143">
        <v>20.79300689697266</v>
      </c>
      <c r="K143">
        <v>20.816762924194339</v>
      </c>
      <c r="L143">
        <f t="shared" si="4"/>
        <v>9.1489620208740199</v>
      </c>
      <c r="M143">
        <f t="shared" si="5"/>
        <v>7.6691541671752894</v>
      </c>
    </row>
    <row r="144" spans="1:13" x14ac:dyDescent="0.25">
      <c r="A144">
        <v>36733</v>
      </c>
      <c r="B144">
        <v>11.738350868225099</v>
      </c>
      <c r="D144">
        <v>16.104763031005859</v>
      </c>
      <c r="E144">
        <v>13.3355712890625</v>
      </c>
      <c r="F144">
        <v>19.470952987670898</v>
      </c>
      <c r="G144">
        <v>40.948261260986328</v>
      </c>
      <c r="H144">
        <v>14.158098220825201</v>
      </c>
      <c r="I144">
        <v>12.54957103729248</v>
      </c>
      <c r="J144">
        <v>20.626132965087891</v>
      </c>
      <c r="K144">
        <v>20.745149612426761</v>
      </c>
      <c r="L144">
        <f t="shared" si="4"/>
        <v>9.1580982208252006</v>
      </c>
      <c r="M144">
        <f t="shared" si="5"/>
        <v>7.5495710372924805</v>
      </c>
    </row>
    <row r="145" spans="1:13" x14ac:dyDescent="0.25">
      <c r="A145">
        <v>36734</v>
      </c>
      <c r="B145">
        <v>11.86897563934326</v>
      </c>
      <c r="D145">
        <v>16.658880233764648</v>
      </c>
      <c r="E145">
        <v>13.375813484191889</v>
      </c>
      <c r="F145">
        <v>19.336734771728519</v>
      </c>
      <c r="G145">
        <v>39.758590698242188</v>
      </c>
      <c r="H145">
        <v>14.258640289306641</v>
      </c>
      <c r="I145">
        <v>12.500325202941889</v>
      </c>
      <c r="J145">
        <v>20.759635925292969</v>
      </c>
      <c r="K145">
        <v>20.912252426147461</v>
      </c>
      <c r="L145">
        <f t="shared" si="4"/>
        <v>9.2586402893066406</v>
      </c>
      <c r="M145">
        <f t="shared" si="5"/>
        <v>7.5003252029418892</v>
      </c>
    </row>
    <row r="146" spans="1:13" x14ac:dyDescent="0.25">
      <c r="A146">
        <v>36735</v>
      </c>
      <c r="B146">
        <v>11.77567291259766</v>
      </c>
      <c r="D146">
        <v>16.535749435424801</v>
      </c>
      <c r="E146">
        <v>13.08609104156494</v>
      </c>
      <c r="F146">
        <v>18.68632698059082</v>
      </c>
      <c r="G146">
        <v>38.283420562744141</v>
      </c>
      <c r="H146">
        <v>14.377469062805179</v>
      </c>
      <c r="I146">
        <v>12.42295074462891</v>
      </c>
      <c r="J146">
        <v>20.537128448486332</v>
      </c>
      <c r="K146">
        <v>20.267696380615231</v>
      </c>
      <c r="L146">
        <f t="shared" si="4"/>
        <v>9.3774690628051793</v>
      </c>
      <c r="M146">
        <f t="shared" si="5"/>
        <v>7.4229507446289098</v>
      </c>
    </row>
    <row r="147" spans="1:13" x14ac:dyDescent="0.25">
      <c r="A147">
        <v>36738</v>
      </c>
      <c r="B147">
        <v>11.83165836334229</v>
      </c>
      <c r="D147">
        <v>16.430196762084961</v>
      </c>
      <c r="E147">
        <v>13.31142616271973</v>
      </c>
      <c r="F147">
        <v>18.97538948059082</v>
      </c>
      <c r="G147">
        <v>39.068595886230469</v>
      </c>
      <c r="H147">
        <v>14.22207832336426</v>
      </c>
      <c r="I147">
        <v>12.45812511444092</v>
      </c>
      <c r="J147">
        <v>20.737380981445309</v>
      </c>
      <c r="K147">
        <v>19.861875534057621</v>
      </c>
      <c r="L147">
        <f t="shared" si="4"/>
        <v>9.2220783233642596</v>
      </c>
      <c r="M147">
        <f t="shared" si="5"/>
        <v>7.4581251144409197</v>
      </c>
    </row>
    <row r="148" spans="1:13" x14ac:dyDescent="0.25">
      <c r="A148">
        <v>36739</v>
      </c>
      <c r="B148">
        <v>11.840989112854</v>
      </c>
      <c r="D148">
        <v>16.738044738769531</v>
      </c>
      <c r="E148">
        <v>13.399953842163089</v>
      </c>
      <c r="F148">
        <v>19.119939804077148</v>
      </c>
      <c r="G148">
        <v>38.616504669189453</v>
      </c>
      <c r="H148">
        <v>14.697365760803221</v>
      </c>
      <c r="I148">
        <v>12.732462882995611</v>
      </c>
      <c r="J148">
        <v>20.915386199951168</v>
      </c>
      <c r="K148">
        <v>20.148344039916989</v>
      </c>
      <c r="L148">
        <f t="shared" si="4"/>
        <v>9.6973657608032209</v>
      </c>
      <c r="M148">
        <f t="shared" si="5"/>
        <v>7.7324628829956108</v>
      </c>
    </row>
    <row r="149" spans="1:13" x14ac:dyDescent="0.25">
      <c r="A149">
        <v>36740</v>
      </c>
      <c r="B149">
        <v>11.915634155273439</v>
      </c>
      <c r="D149">
        <v>17.054681777954102</v>
      </c>
      <c r="E149">
        <v>13.38386249542236</v>
      </c>
      <c r="F149">
        <v>19.03734016418457</v>
      </c>
      <c r="G149">
        <v>38.449962615966797</v>
      </c>
      <c r="H149">
        <v>14.68823146820068</v>
      </c>
      <c r="I149">
        <v>12.943509101867679</v>
      </c>
      <c r="J149">
        <v>21.004392623901371</v>
      </c>
      <c r="K149">
        <v>20.148344039916989</v>
      </c>
      <c r="L149">
        <f t="shared" si="4"/>
        <v>9.68823146820068</v>
      </c>
      <c r="M149">
        <f t="shared" si="5"/>
        <v>7.9435091018676793</v>
      </c>
    </row>
    <row r="150" spans="1:13" x14ac:dyDescent="0.25">
      <c r="A150">
        <v>36741</v>
      </c>
      <c r="B150">
        <v>12.046268463134769</v>
      </c>
      <c r="D150">
        <v>16.817203521728519</v>
      </c>
      <c r="E150">
        <v>13.73797035217285</v>
      </c>
      <c r="F150">
        <v>19.06831169128418</v>
      </c>
      <c r="G150">
        <v>39.18756103515625</v>
      </c>
      <c r="H150">
        <v>14.770492553710939</v>
      </c>
      <c r="I150">
        <v>12.96460628509521</v>
      </c>
      <c r="J150">
        <v>21.115644454956051</v>
      </c>
      <c r="K150">
        <v>20.052850723266602</v>
      </c>
      <c r="L150">
        <f t="shared" si="4"/>
        <v>9.7704925537109393</v>
      </c>
      <c r="M150">
        <f t="shared" si="5"/>
        <v>7.9646062850952095</v>
      </c>
    </row>
    <row r="151" spans="1:13" x14ac:dyDescent="0.25">
      <c r="A151">
        <v>36742</v>
      </c>
      <c r="B151">
        <v>11.93429470062256</v>
      </c>
      <c r="D151">
        <v>16.887569427490231</v>
      </c>
      <c r="E151">
        <v>14.26913547515869</v>
      </c>
      <c r="F151">
        <v>19.305759429931641</v>
      </c>
      <c r="G151">
        <v>39.18756103515625</v>
      </c>
      <c r="H151">
        <v>14.660806655883791</v>
      </c>
      <c r="I151">
        <v>12.89425659179688</v>
      </c>
      <c r="J151">
        <v>21.54952239990234</v>
      </c>
      <c r="K151">
        <v>19.969297409057621</v>
      </c>
      <c r="L151">
        <f t="shared" si="4"/>
        <v>9.6608066558837908</v>
      </c>
      <c r="M151">
        <f t="shared" si="5"/>
        <v>7.8942565917968803</v>
      </c>
    </row>
    <row r="152" spans="1:13" x14ac:dyDescent="0.25">
      <c r="A152">
        <v>36745</v>
      </c>
      <c r="B152">
        <v>12.16757106781006</v>
      </c>
      <c r="D152">
        <v>17.107463836669918</v>
      </c>
      <c r="E152">
        <v>14.309384346008301</v>
      </c>
      <c r="F152">
        <v>19.87357330322266</v>
      </c>
      <c r="G152">
        <v>39.996532440185547</v>
      </c>
      <c r="H152">
        <v>14.478010177612299</v>
      </c>
      <c r="I152">
        <v>13.147495269775391</v>
      </c>
      <c r="J152">
        <v>21.38264274597168</v>
      </c>
      <c r="K152">
        <v>20.506429672241211</v>
      </c>
      <c r="L152">
        <f t="shared" si="4"/>
        <v>9.4780101776122994</v>
      </c>
      <c r="M152">
        <f t="shared" si="5"/>
        <v>8.1474952697753906</v>
      </c>
    </row>
    <row r="153" spans="1:13" x14ac:dyDescent="0.25">
      <c r="A153">
        <v>36746</v>
      </c>
      <c r="B153">
        <v>12.466166496276861</v>
      </c>
      <c r="D153">
        <v>17.142631530761719</v>
      </c>
      <c r="E153">
        <v>14.309384346008301</v>
      </c>
      <c r="F153">
        <v>20.049089431762699</v>
      </c>
      <c r="G153">
        <v>40.067901611328118</v>
      </c>
      <c r="H153">
        <v>14.54197788238525</v>
      </c>
      <c r="I153">
        <v>12.802811622619631</v>
      </c>
      <c r="J153">
        <v>21.449399948120121</v>
      </c>
      <c r="K153">
        <v>21.115171432495121</v>
      </c>
      <c r="L153">
        <f t="shared" si="4"/>
        <v>9.5419778823852504</v>
      </c>
      <c r="M153">
        <f t="shared" si="5"/>
        <v>7.8028116226196307</v>
      </c>
    </row>
    <row r="154" spans="1:13" x14ac:dyDescent="0.25">
      <c r="A154">
        <v>36747</v>
      </c>
      <c r="B154">
        <v>12.475498199462891</v>
      </c>
      <c r="D154">
        <v>17.450490951538089</v>
      </c>
      <c r="E154">
        <v>14.212803840637211</v>
      </c>
      <c r="F154">
        <v>20.22459602355957</v>
      </c>
      <c r="G154">
        <v>40.210670471191413</v>
      </c>
      <c r="H154">
        <v>13.947874069213871</v>
      </c>
      <c r="I154">
        <v>12.598814010620121</v>
      </c>
      <c r="J154">
        <v>21.249147415161129</v>
      </c>
      <c r="K154">
        <v>20.745149612426761</v>
      </c>
      <c r="L154">
        <f t="shared" si="4"/>
        <v>8.9478740692138707</v>
      </c>
      <c r="M154">
        <f t="shared" si="5"/>
        <v>7.5988140106201207</v>
      </c>
    </row>
    <row r="155" spans="1:13" x14ac:dyDescent="0.25">
      <c r="A155">
        <v>36748</v>
      </c>
      <c r="B155">
        <v>12.288875579833981</v>
      </c>
      <c r="D155">
        <v>17.608806610107418</v>
      </c>
      <c r="E155">
        <v>14.13232517242432</v>
      </c>
      <c r="F155">
        <v>20.172971725463871</v>
      </c>
      <c r="G155">
        <v>39.354106903076172</v>
      </c>
      <c r="H155">
        <v>14.194655418396</v>
      </c>
      <c r="I155">
        <v>12.598814010620121</v>
      </c>
      <c r="J155">
        <v>21.293649673461911</v>
      </c>
      <c r="K155">
        <v>20.148344039916989</v>
      </c>
      <c r="L155">
        <f t="shared" si="4"/>
        <v>9.1946554183959996</v>
      </c>
      <c r="M155">
        <f t="shared" si="5"/>
        <v>7.5988140106201207</v>
      </c>
    </row>
    <row r="156" spans="1:13" x14ac:dyDescent="0.25">
      <c r="A156">
        <v>36749</v>
      </c>
      <c r="B156">
        <v>12.54080772399902</v>
      </c>
      <c r="D156">
        <v>17.591218948364261</v>
      </c>
      <c r="E156">
        <v>14.34962368011475</v>
      </c>
      <c r="F156">
        <v>20.400102615356449</v>
      </c>
      <c r="G156">
        <v>39.496868133544922</v>
      </c>
      <c r="H156">
        <v>14.29519653320312</v>
      </c>
      <c r="I156">
        <v>12.73950099945068</v>
      </c>
      <c r="J156">
        <v>21.427152633666989</v>
      </c>
      <c r="K156">
        <v>20.434810638427731</v>
      </c>
      <c r="L156">
        <f t="shared" si="4"/>
        <v>9.2951965332031197</v>
      </c>
      <c r="M156">
        <f t="shared" si="5"/>
        <v>7.73950099945068</v>
      </c>
    </row>
    <row r="157" spans="1:13" x14ac:dyDescent="0.25">
      <c r="A157">
        <v>36752</v>
      </c>
      <c r="B157">
        <v>12.54080772399902</v>
      </c>
      <c r="D157">
        <v>17.837493896484379</v>
      </c>
      <c r="E157">
        <v>14.534725189208981</v>
      </c>
      <c r="F157">
        <v>20.606575012207031</v>
      </c>
      <c r="G157">
        <v>40.305854797363281</v>
      </c>
      <c r="H157">
        <v>14.340902328491209</v>
      </c>
      <c r="I157">
        <v>12.81687545776367</v>
      </c>
      <c r="J157">
        <v>21.671903610229489</v>
      </c>
      <c r="K157">
        <v>20.697402954101559</v>
      </c>
      <c r="L157">
        <f t="shared" si="4"/>
        <v>9.3409023284912092</v>
      </c>
      <c r="M157">
        <f t="shared" si="5"/>
        <v>7.8168754577636701</v>
      </c>
    </row>
    <row r="158" spans="1:13" x14ac:dyDescent="0.25">
      <c r="A158">
        <v>36753</v>
      </c>
      <c r="B158">
        <v>12.61545562744141</v>
      </c>
      <c r="D158">
        <v>17.76712608337402</v>
      </c>
      <c r="E158">
        <v>14.26913547515869</v>
      </c>
      <c r="F158">
        <v>20.348478317260739</v>
      </c>
      <c r="G158">
        <v>40.401008605957031</v>
      </c>
      <c r="H158">
        <v>14.31348705291748</v>
      </c>
      <c r="I158">
        <v>12.901291847229</v>
      </c>
      <c r="J158">
        <v>21.56065559387207</v>
      </c>
      <c r="K158">
        <v>20.100591659545898</v>
      </c>
      <c r="L158">
        <f t="shared" si="4"/>
        <v>9.3134870529174805</v>
      </c>
      <c r="M158">
        <f t="shared" si="5"/>
        <v>7.9012918472290004</v>
      </c>
    </row>
    <row r="159" spans="1:13" x14ac:dyDescent="0.25">
      <c r="A159">
        <v>36754</v>
      </c>
      <c r="B159">
        <v>12.61545562744141</v>
      </c>
      <c r="D159">
        <v>18.013401031494141</v>
      </c>
      <c r="E159">
        <v>14.10013580322266</v>
      </c>
      <c r="F159">
        <v>20.255563735961911</v>
      </c>
      <c r="G159">
        <v>40.448589324951172</v>
      </c>
      <c r="H159">
        <v>14.459725379943849</v>
      </c>
      <c r="I159">
        <v>12.71839618682861</v>
      </c>
      <c r="J159">
        <v>21.249147415161129</v>
      </c>
      <c r="K159">
        <v>19.70670318603516</v>
      </c>
      <c r="L159">
        <f t="shared" si="4"/>
        <v>9.4597253799438494</v>
      </c>
      <c r="M159">
        <f t="shared" si="5"/>
        <v>7.7183961868286097</v>
      </c>
    </row>
    <row r="160" spans="1:13" x14ac:dyDescent="0.25">
      <c r="A160">
        <v>36755</v>
      </c>
      <c r="B160">
        <v>12.643453598022459</v>
      </c>
      <c r="D160">
        <v>18.435600280761719</v>
      </c>
      <c r="E160">
        <v>14.28524208068848</v>
      </c>
      <c r="F160">
        <v>20.35881233215332</v>
      </c>
      <c r="G160">
        <v>41.209987640380859</v>
      </c>
      <c r="H160">
        <v>14.377469062805179</v>
      </c>
      <c r="I160">
        <v>12.54957103729248</v>
      </c>
      <c r="J160">
        <v>21.449399948120121</v>
      </c>
      <c r="K160">
        <v>19.718635559082031</v>
      </c>
      <c r="L160">
        <f t="shared" si="4"/>
        <v>9.3774690628051793</v>
      </c>
      <c r="M160">
        <f t="shared" si="5"/>
        <v>7.5495710372924805</v>
      </c>
    </row>
    <row r="161" spans="1:13" x14ac:dyDescent="0.25">
      <c r="A161">
        <v>36756</v>
      </c>
      <c r="B161">
        <v>12.41950798034668</v>
      </c>
      <c r="D161">
        <v>18.22450065612793</v>
      </c>
      <c r="E161">
        <v>14.18061542510986</v>
      </c>
      <c r="F161">
        <v>20.29686164855957</v>
      </c>
      <c r="G161">
        <v>41.257587432861328</v>
      </c>
      <c r="H161">
        <v>14.20380115509033</v>
      </c>
      <c r="I161">
        <v>12.619917869567869</v>
      </c>
      <c r="J161">
        <v>21.449399948120121</v>
      </c>
      <c r="K161">
        <v>19.981229782104489</v>
      </c>
      <c r="L161">
        <f t="shared" si="4"/>
        <v>9.2038011550903303</v>
      </c>
      <c r="M161">
        <f t="shared" si="5"/>
        <v>7.6199178695678693</v>
      </c>
    </row>
    <row r="162" spans="1:13" x14ac:dyDescent="0.25">
      <c r="A162">
        <v>36759</v>
      </c>
      <c r="B162">
        <v>12.354188919067379</v>
      </c>
      <c r="D162">
        <v>18.294862747192379</v>
      </c>
      <c r="E162">
        <v>14.293290138244631</v>
      </c>
      <c r="F162">
        <v>20.585929870605469</v>
      </c>
      <c r="G162">
        <v>41.447906494140618</v>
      </c>
      <c r="H162">
        <v>14.35004138946533</v>
      </c>
      <c r="I162">
        <v>12.704330444335939</v>
      </c>
      <c r="J162">
        <v>21.516157150268551</v>
      </c>
      <c r="K162">
        <v>19.5037841796875</v>
      </c>
      <c r="L162">
        <f t="shared" si="4"/>
        <v>9.3500413894653303</v>
      </c>
      <c r="M162">
        <f t="shared" si="5"/>
        <v>7.7043304443359393</v>
      </c>
    </row>
    <row r="163" spans="1:13" x14ac:dyDescent="0.25">
      <c r="A163">
        <v>36760</v>
      </c>
      <c r="B163">
        <v>12.232889175415041</v>
      </c>
      <c r="D163">
        <v>18.24208831787109</v>
      </c>
      <c r="E163">
        <v>14.446193695068359</v>
      </c>
      <c r="F163">
        <v>20.544631958007809</v>
      </c>
      <c r="G163">
        <v>41.447906494140618</v>
      </c>
      <c r="H163">
        <v>14.29519653320312</v>
      </c>
      <c r="I163">
        <v>12.54957103729248</v>
      </c>
      <c r="J163">
        <v>21.249147415161129</v>
      </c>
      <c r="K163">
        <v>19.8857421875</v>
      </c>
      <c r="L163">
        <f t="shared" si="4"/>
        <v>9.2951965332031197</v>
      </c>
      <c r="M163">
        <f t="shared" si="5"/>
        <v>7.5495710372924805</v>
      </c>
    </row>
    <row r="164" spans="1:13" x14ac:dyDescent="0.25">
      <c r="A164">
        <v>36761</v>
      </c>
      <c r="B164">
        <v>12.176907539367679</v>
      </c>
      <c r="D164">
        <v>18.7170524597168</v>
      </c>
      <c r="E164">
        <v>14.26109504699707</v>
      </c>
      <c r="F164">
        <v>20.44139289855957</v>
      </c>
      <c r="G164">
        <v>41.852409362792969</v>
      </c>
      <c r="H164">
        <v>14.386598587036129</v>
      </c>
      <c r="I164">
        <v>12.64805316925049</v>
      </c>
      <c r="J164">
        <v>21.271396636962891</v>
      </c>
      <c r="K164">
        <v>19.76638221740723</v>
      </c>
      <c r="L164">
        <f t="shared" si="4"/>
        <v>9.3865985870361293</v>
      </c>
      <c r="M164">
        <f t="shared" si="5"/>
        <v>7.6480531692504901</v>
      </c>
    </row>
    <row r="165" spans="1:13" x14ac:dyDescent="0.25">
      <c r="A165">
        <v>36762</v>
      </c>
      <c r="B165">
        <v>12.195558547973629</v>
      </c>
      <c r="D165">
        <v>18.312456130981449</v>
      </c>
      <c r="E165">
        <v>14.236955642700201</v>
      </c>
      <c r="F165">
        <v>20.658201217651371</v>
      </c>
      <c r="G165">
        <v>42.244998931884773</v>
      </c>
      <c r="H165">
        <v>14.29519653320312</v>
      </c>
      <c r="I165">
        <v>12.619917869567869</v>
      </c>
      <c r="J165">
        <v>21.215778350830082</v>
      </c>
      <c r="K165">
        <v>19.76638221740723</v>
      </c>
      <c r="L165">
        <f t="shared" si="4"/>
        <v>9.2951965332031197</v>
      </c>
      <c r="M165">
        <f t="shared" si="5"/>
        <v>7.6199178695678693</v>
      </c>
    </row>
    <row r="166" spans="1:13" x14ac:dyDescent="0.25">
      <c r="A166">
        <v>36763</v>
      </c>
      <c r="B166">
        <v>12.130245208740231</v>
      </c>
      <c r="D166">
        <v>18.365226745605469</v>
      </c>
      <c r="E166">
        <v>14.04379081726074</v>
      </c>
      <c r="F166">
        <v>20.75112152099609</v>
      </c>
      <c r="G166">
        <v>42.102245330810547</v>
      </c>
      <c r="H166">
        <v>14.35004138946533</v>
      </c>
      <c r="I166">
        <v>12.60584831237793</v>
      </c>
      <c r="J166">
        <v>21.571783065795898</v>
      </c>
      <c r="K166">
        <v>19.945428848266602</v>
      </c>
      <c r="L166">
        <f t="shared" si="4"/>
        <v>9.3500413894653303</v>
      </c>
      <c r="M166">
        <f t="shared" si="5"/>
        <v>7.6058483123779297</v>
      </c>
    </row>
    <row r="167" spans="1:13" x14ac:dyDescent="0.25">
      <c r="A167">
        <v>36766</v>
      </c>
      <c r="B167">
        <v>12.111587524414061</v>
      </c>
      <c r="D167">
        <v>18.435600280761719</v>
      </c>
      <c r="E167">
        <v>14.309384346008301</v>
      </c>
      <c r="F167">
        <v>21.02985954284668</v>
      </c>
      <c r="G167">
        <v>42.447238922119141</v>
      </c>
      <c r="H167">
        <v>14.304337501525881</v>
      </c>
      <c r="I167">
        <v>12.83095073699951</v>
      </c>
      <c r="J167">
        <v>21.360393524169918</v>
      </c>
      <c r="K167">
        <v>19.623153686523441</v>
      </c>
      <c r="L167">
        <f t="shared" si="4"/>
        <v>9.3043375015258807</v>
      </c>
      <c r="M167">
        <f t="shared" si="5"/>
        <v>7.8309507369995099</v>
      </c>
    </row>
    <row r="168" spans="1:13" x14ac:dyDescent="0.25">
      <c r="A168">
        <v>36767</v>
      </c>
      <c r="B168">
        <v>11.94363212585449</v>
      </c>
      <c r="D168">
        <v>18.453189849853519</v>
      </c>
      <c r="E168">
        <v>14.164517402648929</v>
      </c>
      <c r="F168">
        <v>20.895650863647461</v>
      </c>
      <c r="G168">
        <v>42.494834899902337</v>
      </c>
      <c r="H168">
        <v>14.084980964660639</v>
      </c>
      <c r="I168">
        <v>12.71839618682861</v>
      </c>
      <c r="J168">
        <v>21.46052360534668</v>
      </c>
      <c r="K168">
        <v>19.53960037231445</v>
      </c>
      <c r="L168">
        <f t="shared" si="4"/>
        <v>9.0849809646606392</v>
      </c>
      <c r="M168">
        <f t="shared" si="5"/>
        <v>7.7183961868286097</v>
      </c>
    </row>
    <row r="169" spans="1:13" x14ac:dyDescent="0.25">
      <c r="A169">
        <v>36768</v>
      </c>
      <c r="B169">
        <v>11.97161769866943</v>
      </c>
      <c r="D169">
        <v>18.294862747192379</v>
      </c>
      <c r="E169">
        <v>14.293290138244631</v>
      </c>
      <c r="F169">
        <v>20.699493408203121</v>
      </c>
      <c r="G169">
        <v>42.209308624267578</v>
      </c>
      <c r="H169">
        <v>14.02099704742432</v>
      </c>
      <c r="I169">
        <v>12.84502029418945</v>
      </c>
      <c r="J169">
        <v>21.605144500732418</v>
      </c>
      <c r="K169">
        <v>19.312808990478519</v>
      </c>
      <c r="L169">
        <f t="shared" si="4"/>
        <v>9.02099704742432</v>
      </c>
      <c r="M169">
        <f t="shared" si="5"/>
        <v>7.8450202941894496</v>
      </c>
    </row>
    <row r="170" spans="1:13" x14ac:dyDescent="0.25">
      <c r="A170">
        <v>36769</v>
      </c>
      <c r="B170">
        <v>12.102253913879389</v>
      </c>
      <c r="D170">
        <v>18.22450065612793</v>
      </c>
      <c r="E170">
        <v>14.663492202758791</v>
      </c>
      <c r="F170">
        <v>20.85435676574707</v>
      </c>
      <c r="G170">
        <v>43.042087554931641</v>
      </c>
      <c r="H170">
        <v>14.04841899871826</v>
      </c>
      <c r="I170">
        <v>12.943509101867679</v>
      </c>
      <c r="J170">
        <v>21.47165679931641</v>
      </c>
      <c r="K170">
        <v>19.038274765014648</v>
      </c>
      <c r="L170">
        <f t="shared" si="4"/>
        <v>9.0484189987182599</v>
      </c>
      <c r="M170">
        <f t="shared" si="5"/>
        <v>7.9435091018676793</v>
      </c>
    </row>
    <row r="171" spans="1:13" x14ac:dyDescent="0.25">
      <c r="A171">
        <v>36770</v>
      </c>
      <c r="B171">
        <v>11.98095226287842</v>
      </c>
      <c r="D171">
        <v>18.409206390380859</v>
      </c>
      <c r="E171">
        <v>14.42205238342285</v>
      </c>
      <c r="F171">
        <v>21.040189743041989</v>
      </c>
      <c r="G171">
        <v>43.065868377685547</v>
      </c>
      <c r="H171">
        <v>13.966158866882321</v>
      </c>
      <c r="I171">
        <v>13.09826183319092</v>
      </c>
      <c r="J171">
        <v>21.449399948120121</v>
      </c>
      <c r="K171">
        <v>19.42023849487305</v>
      </c>
      <c r="L171">
        <f t="shared" si="4"/>
        <v>8.9661588668823207</v>
      </c>
      <c r="M171">
        <f t="shared" si="5"/>
        <v>8.0982618331909197</v>
      </c>
    </row>
    <row r="172" spans="1:13" x14ac:dyDescent="0.25">
      <c r="A172">
        <v>36774</v>
      </c>
      <c r="B172">
        <v>12.223554611206049</v>
      </c>
      <c r="D172">
        <v>18.409206390380859</v>
      </c>
      <c r="E172">
        <v>14.59910774230957</v>
      </c>
      <c r="F172">
        <v>21.040189743041989</v>
      </c>
      <c r="G172">
        <v>42.090358734130859</v>
      </c>
      <c r="H172">
        <v>13.92045783996582</v>
      </c>
      <c r="I172">
        <v>13.147495269775391</v>
      </c>
      <c r="J172">
        <v>21.026645660400391</v>
      </c>
      <c r="K172">
        <v>19.623153686523441</v>
      </c>
      <c r="L172">
        <f t="shared" si="4"/>
        <v>8.9204578399658203</v>
      </c>
      <c r="M172">
        <f t="shared" si="5"/>
        <v>8.1474952697753906</v>
      </c>
    </row>
    <row r="173" spans="1:13" x14ac:dyDescent="0.25">
      <c r="A173">
        <v>36775</v>
      </c>
      <c r="B173">
        <v>12.42883396148682</v>
      </c>
      <c r="D173">
        <v>18.81380462646484</v>
      </c>
      <c r="E173">
        <v>14.71178722381592</v>
      </c>
      <c r="F173">
        <v>21.143423080444339</v>
      </c>
      <c r="G173">
        <v>41.019645690917969</v>
      </c>
      <c r="H173">
        <v>13.74678993225098</v>
      </c>
      <c r="I173">
        <v>13.30929756164551</v>
      </c>
      <c r="J173">
        <v>20.937643051147461</v>
      </c>
      <c r="K173">
        <v>19.909616470336911</v>
      </c>
      <c r="L173">
        <f t="shared" si="4"/>
        <v>8.7467899322509801</v>
      </c>
      <c r="M173">
        <f t="shared" si="5"/>
        <v>8.3092975616455096</v>
      </c>
    </row>
    <row r="174" spans="1:13" x14ac:dyDescent="0.25">
      <c r="A174">
        <v>36776</v>
      </c>
      <c r="B174">
        <v>11.83165836334229</v>
      </c>
      <c r="D174">
        <v>18.725849151611332</v>
      </c>
      <c r="E174">
        <v>14.59106540679932</v>
      </c>
      <c r="F174">
        <v>21.019540786743161</v>
      </c>
      <c r="G174">
        <v>41.685863494873047</v>
      </c>
      <c r="H174">
        <v>13.8747501373291</v>
      </c>
      <c r="I174">
        <v>13.30929756164551</v>
      </c>
      <c r="J174">
        <v>20.770759582519531</v>
      </c>
      <c r="K174">
        <v>19.742513656616211</v>
      </c>
      <c r="L174">
        <f t="shared" si="4"/>
        <v>8.8747501373290998</v>
      </c>
      <c r="M174">
        <f t="shared" si="5"/>
        <v>8.3092975616455096</v>
      </c>
    </row>
    <row r="175" spans="1:13" x14ac:dyDescent="0.25">
      <c r="A175">
        <v>36777</v>
      </c>
      <c r="B175">
        <v>11.626376152038571</v>
      </c>
      <c r="D175">
        <v>18.505954742431641</v>
      </c>
      <c r="E175">
        <v>14.92103481292725</v>
      </c>
      <c r="F175">
        <v>20.771760940551761</v>
      </c>
      <c r="G175">
        <v>40.353412628173828</v>
      </c>
      <c r="H175">
        <v>13.86561965942383</v>
      </c>
      <c r="I175">
        <v>13.73137187957764</v>
      </c>
      <c r="J175">
        <v>20.781892776489261</v>
      </c>
      <c r="K175">
        <v>20.112533569335941</v>
      </c>
      <c r="L175">
        <f t="shared" si="4"/>
        <v>8.8656196594238299</v>
      </c>
      <c r="M175">
        <f t="shared" si="5"/>
        <v>8.7313718795776403</v>
      </c>
    </row>
    <row r="176" spans="1:13" x14ac:dyDescent="0.25">
      <c r="A176">
        <v>36780</v>
      </c>
      <c r="B176">
        <v>11.55172634124756</v>
      </c>
      <c r="D176">
        <v>19.095270156860352</v>
      </c>
      <c r="E176">
        <v>15.21880531311035</v>
      </c>
      <c r="F176">
        <v>20.668525695800781</v>
      </c>
      <c r="G176">
        <v>39.306537628173828</v>
      </c>
      <c r="H176">
        <v>13.929591178894039</v>
      </c>
      <c r="I176">
        <v>14.04792404174805</v>
      </c>
      <c r="J176">
        <v>20.859767913818359</v>
      </c>
      <c r="K176">
        <v>20.482551574707031</v>
      </c>
      <c r="L176">
        <f t="shared" si="4"/>
        <v>8.9295911788940394</v>
      </c>
      <c r="M176">
        <f t="shared" si="5"/>
        <v>9.0479240417480504</v>
      </c>
    </row>
    <row r="177" spans="1:13" x14ac:dyDescent="0.25">
      <c r="A177">
        <v>36781</v>
      </c>
      <c r="B177">
        <v>11.47708320617676</v>
      </c>
      <c r="D177">
        <v>19.068874359130859</v>
      </c>
      <c r="E177">
        <v>15.194668769836429</v>
      </c>
      <c r="F177">
        <v>20.606575012207031</v>
      </c>
      <c r="G177">
        <v>38.735488891601563</v>
      </c>
      <c r="H177">
        <v>14.039278984069821</v>
      </c>
      <c r="I177">
        <v>14.01274490356445</v>
      </c>
      <c r="J177">
        <v>20.8486442565918</v>
      </c>
      <c r="K177">
        <v>20.482551574707031</v>
      </c>
      <c r="L177">
        <f t="shared" si="4"/>
        <v>9.0392789840698207</v>
      </c>
      <c r="M177">
        <f t="shared" si="5"/>
        <v>9.0127449035644496</v>
      </c>
    </row>
    <row r="178" spans="1:13" x14ac:dyDescent="0.25">
      <c r="A178">
        <v>36782</v>
      </c>
      <c r="B178">
        <v>11.421097755432131</v>
      </c>
      <c r="D178">
        <v>18.75223541259766</v>
      </c>
      <c r="E178">
        <v>15.09808826446533</v>
      </c>
      <c r="F178">
        <v>20.668525695800781</v>
      </c>
      <c r="G178">
        <v>39.116172790527337</v>
      </c>
      <c r="H178">
        <v>14.039278984069821</v>
      </c>
      <c r="I178">
        <v>13.914265632629389</v>
      </c>
      <c r="J178">
        <v>21.071140289306641</v>
      </c>
      <c r="K178">
        <v>20.482551574707031</v>
      </c>
      <c r="L178">
        <f t="shared" si="4"/>
        <v>9.0392789840698207</v>
      </c>
      <c r="M178">
        <f t="shared" si="5"/>
        <v>8.9142656326293892</v>
      </c>
    </row>
    <row r="179" spans="1:13" x14ac:dyDescent="0.25">
      <c r="A179">
        <v>36783</v>
      </c>
      <c r="B179">
        <v>11.21580982208252</v>
      </c>
      <c r="D179">
        <v>18.699466705322269</v>
      </c>
      <c r="E179">
        <v>15.04175472259521</v>
      </c>
      <c r="F179">
        <v>20.64787483215332</v>
      </c>
      <c r="G179">
        <v>39.330337524414063</v>
      </c>
      <c r="H179">
        <v>13.893031120300289</v>
      </c>
      <c r="I179">
        <v>13.73137187957764</v>
      </c>
      <c r="J179">
        <v>20.8486442565918</v>
      </c>
      <c r="K179">
        <v>20.363191604614261</v>
      </c>
      <c r="L179">
        <f t="shared" si="4"/>
        <v>8.8930311203002894</v>
      </c>
      <c r="M179">
        <f t="shared" si="5"/>
        <v>8.7313718795776403</v>
      </c>
    </row>
    <row r="180" spans="1:13" x14ac:dyDescent="0.25">
      <c r="A180">
        <v>36784</v>
      </c>
      <c r="B180">
        <v>11.03785228729248</v>
      </c>
      <c r="D180">
        <v>19.186655044555661</v>
      </c>
      <c r="E180">
        <v>14.79660797119141</v>
      </c>
      <c r="F180">
        <v>20.124477386474609</v>
      </c>
      <c r="G180">
        <v>38.652210235595703</v>
      </c>
      <c r="H180">
        <v>13.872477531433111</v>
      </c>
      <c r="I180">
        <v>13.85949230194092</v>
      </c>
      <c r="J180">
        <v>20.759635925292969</v>
      </c>
      <c r="K180">
        <v>20.18638801574707</v>
      </c>
      <c r="L180">
        <f t="shared" si="4"/>
        <v>8.8724775314331108</v>
      </c>
      <c r="M180">
        <f t="shared" si="5"/>
        <v>8.8594923019409197</v>
      </c>
    </row>
    <row r="181" spans="1:13" x14ac:dyDescent="0.25">
      <c r="A181">
        <v>36787</v>
      </c>
      <c r="B181">
        <v>11.00031089782715</v>
      </c>
      <c r="D181">
        <v>19.221992492675781</v>
      </c>
      <c r="E181">
        <v>14.30420398712158</v>
      </c>
      <c r="F181">
        <v>19.896730422973629</v>
      </c>
      <c r="G181">
        <v>37.783756256103523</v>
      </c>
      <c r="H181">
        <v>13.890834808349609</v>
      </c>
      <c r="I181">
        <v>13.77438449859619</v>
      </c>
      <c r="J181">
        <v>20.726263046264648</v>
      </c>
      <c r="K181">
        <v>19.779542922973629</v>
      </c>
      <c r="L181">
        <f t="shared" si="4"/>
        <v>8.8908348083496094</v>
      </c>
      <c r="M181">
        <f t="shared" si="5"/>
        <v>8.7743844985961896</v>
      </c>
    </row>
    <row r="182" spans="1:13" x14ac:dyDescent="0.25">
      <c r="A182">
        <v>36788</v>
      </c>
      <c r="B182">
        <v>10.699960708618161</v>
      </c>
      <c r="D182">
        <v>18.70964241027832</v>
      </c>
      <c r="E182">
        <v>14.610940933227541</v>
      </c>
      <c r="F182">
        <v>19.668977737426761</v>
      </c>
      <c r="G182">
        <v>39.258937835693359</v>
      </c>
      <c r="H182">
        <v>13.909188270568849</v>
      </c>
      <c r="I182">
        <v>13.547416687011721</v>
      </c>
      <c r="J182">
        <v>20.592754364013668</v>
      </c>
      <c r="K182">
        <v>19.44449424743652</v>
      </c>
      <c r="L182">
        <f t="shared" si="4"/>
        <v>8.9091882705688494</v>
      </c>
      <c r="M182">
        <f t="shared" si="5"/>
        <v>8.5474166870117205</v>
      </c>
    </row>
    <row r="183" spans="1:13" x14ac:dyDescent="0.25">
      <c r="A183">
        <v>36789</v>
      </c>
      <c r="B183">
        <v>10.56856060028076</v>
      </c>
      <c r="D183">
        <v>18.338630676269531</v>
      </c>
      <c r="E183">
        <v>14.40106773376465</v>
      </c>
      <c r="F183">
        <v>19.77249908447266</v>
      </c>
      <c r="G183">
        <v>39.401714324951172</v>
      </c>
      <c r="H183">
        <v>13.79907894134521</v>
      </c>
      <c r="I183">
        <v>13.30624961853027</v>
      </c>
      <c r="J183">
        <v>20.192256927490231</v>
      </c>
      <c r="K183">
        <v>19.061605453491211</v>
      </c>
      <c r="L183">
        <f t="shared" si="4"/>
        <v>8.7990789413452095</v>
      </c>
      <c r="M183">
        <f t="shared" si="5"/>
        <v>8.3062496185302699</v>
      </c>
    </row>
    <row r="184" spans="1:13" x14ac:dyDescent="0.25">
      <c r="A184">
        <v>36790</v>
      </c>
      <c r="B184">
        <v>10.5310173034668</v>
      </c>
      <c r="D184">
        <v>18.19727897644043</v>
      </c>
      <c r="E184">
        <v>14.23961925506592</v>
      </c>
      <c r="F184">
        <v>19.834615707397461</v>
      </c>
      <c r="G184">
        <v>38.592723846435547</v>
      </c>
      <c r="H184">
        <v>14.166084289550779</v>
      </c>
      <c r="I184">
        <v>13.40555000305176</v>
      </c>
      <c r="J184">
        <v>20.38137245178223</v>
      </c>
      <c r="K184">
        <v>19.767578125</v>
      </c>
      <c r="L184">
        <f t="shared" si="4"/>
        <v>9.1660842895507795</v>
      </c>
      <c r="M184">
        <f t="shared" si="5"/>
        <v>8.4055500030517596</v>
      </c>
    </row>
    <row r="185" spans="1:13" x14ac:dyDescent="0.25">
      <c r="A185">
        <v>36791</v>
      </c>
      <c r="B185">
        <v>10.512241363525391</v>
      </c>
      <c r="D185">
        <v>18.082450866699219</v>
      </c>
      <c r="E185">
        <v>14.51408100128174</v>
      </c>
      <c r="F185">
        <v>19.689687728881839</v>
      </c>
      <c r="G185">
        <v>37.498245239257813</v>
      </c>
      <c r="H185">
        <v>14.643180847167971</v>
      </c>
      <c r="I185">
        <v>13.746012687683111</v>
      </c>
      <c r="J185">
        <v>20.203378677368161</v>
      </c>
      <c r="K185">
        <v>19.635965347290039</v>
      </c>
      <c r="L185">
        <f t="shared" si="4"/>
        <v>9.6431808471679705</v>
      </c>
      <c r="M185">
        <f t="shared" si="5"/>
        <v>8.7460126876831108</v>
      </c>
    </row>
    <row r="186" spans="1:13" x14ac:dyDescent="0.25">
      <c r="A186">
        <v>36794</v>
      </c>
      <c r="B186">
        <v>10.484085083007811</v>
      </c>
      <c r="D186">
        <v>17.808610916137699</v>
      </c>
      <c r="E186">
        <v>14.74817371368408</v>
      </c>
      <c r="F186">
        <v>20.269405364990231</v>
      </c>
      <c r="G186">
        <v>36.713069915771477</v>
      </c>
      <c r="H186">
        <v>14.514731407165529</v>
      </c>
      <c r="I186">
        <v>13.845309257507321</v>
      </c>
      <c r="J186">
        <v>20.503757476806641</v>
      </c>
      <c r="K186">
        <v>19.336807250976559</v>
      </c>
      <c r="L186">
        <f t="shared" si="4"/>
        <v>9.5147314071655291</v>
      </c>
      <c r="M186">
        <f t="shared" si="5"/>
        <v>8.8453092575073207</v>
      </c>
    </row>
    <row r="187" spans="1:13" x14ac:dyDescent="0.25">
      <c r="A187">
        <v>36795</v>
      </c>
      <c r="B187">
        <v>10.380837440490721</v>
      </c>
      <c r="D187">
        <v>18.232622146606449</v>
      </c>
      <c r="E187">
        <v>14.651309967041019</v>
      </c>
      <c r="F187">
        <v>20.290107727050781</v>
      </c>
      <c r="G187">
        <v>35.939769744873047</v>
      </c>
      <c r="H187">
        <v>14.386282920837401</v>
      </c>
      <c r="I187">
        <v>14.043910026550289</v>
      </c>
      <c r="J187">
        <v>20.503757476806641</v>
      </c>
      <c r="K187">
        <v>18.90604400634766</v>
      </c>
      <c r="L187">
        <f t="shared" si="4"/>
        <v>9.3862829208374006</v>
      </c>
      <c r="M187">
        <f t="shared" si="5"/>
        <v>9.0439100265502894</v>
      </c>
    </row>
    <row r="188" spans="1:13" x14ac:dyDescent="0.25">
      <c r="A188">
        <v>36796</v>
      </c>
      <c r="B188">
        <v>10.333908081054689</v>
      </c>
      <c r="D188">
        <v>18.577138900756839</v>
      </c>
      <c r="E188">
        <v>14.659379959106451</v>
      </c>
      <c r="F188">
        <v>20.124477386474609</v>
      </c>
      <c r="G188">
        <v>35.689949035644531</v>
      </c>
      <c r="H188">
        <v>14.39545249938965</v>
      </c>
      <c r="I188">
        <v>13.98716831207275</v>
      </c>
      <c r="J188">
        <v>20.158878326416019</v>
      </c>
      <c r="K188">
        <v>19.08553314208984</v>
      </c>
      <c r="L188">
        <f t="shared" si="4"/>
        <v>9.3954524993896502</v>
      </c>
      <c r="M188">
        <f t="shared" si="5"/>
        <v>8.9871683120727504</v>
      </c>
    </row>
    <row r="189" spans="1:13" x14ac:dyDescent="0.25">
      <c r="A189">
        <v>36797</v>
      </c>
      <c r="B189">
        <v>10.64364624023438</v>
      </c>
      <c r="D189">
        <v>18.5064697265625</v>
      </c>
      <c r="E189">
        <v>15.03071308135986</v>
      </c>
      <c r="F189">
        <v>20.393625259399411</v>
      </c>
      <c r="G189">
        <v>36.927196502685547</v>
      </c>
      <c r="H189">
        <v>14.615657806396481</v>
      </c>
      <c r="I189">
        <v>14.44111251831055</v>
      </c>
      <c r="J189">
        <v>20.748516082763668</v>
      </c>
      <c r="K189">
        <v>19.384677886962891</v>
      </c>
      <c r="L189">
        <f t="shared" si="4"/>
        <v>9.6156578063964808</v>
      </c>
      <c r="M189">
        <f t="shared" si="5"/>
        <v>9.4411125183105504</v>
      </c>
    </row>
    <row r="190" spans="1:13" x14ac:dyDescent="0.25">
      <c r="A190">
        <v>36798</v>
      </c>
      <c r="B190">
        <v>10.91583919525146</v>
      </c>
      <c r="D190">
        <v>18.524129867553711</v>
      </c>
      <c r="E190">
        <v>14.98227500915527</v>
      </c>
      <c r="F190">
        <v>20.248701095581051</v>
      </c>
      <c r="G190">
        <v>35.309242248535163</v>
      </c>
      <c r="H190">
        <v>14.67070293426514</v>
      </c>
      <c r="I190">
        <v>14.65390110015869</v>
      </c>
      <c r="J190">
        <v>20.692886352539059</v>
      </c>
      <c r="K190">
        <v>19.061605453491211</v>
      </c>
      <c r="L190">
        <f t="shared" si="4"/>
        <v>9.6707029342651403</v>
      </c>
      <c r="M190">
        <f t="shared" si="5"/>
        <v>9.6539011001586896</v>
      </c>
    </row>
    <row r="191" spans="1:13" x14ac:dyDescent="0.25">
      <c r="A191">
        <v>36801</v>
      </c>
      <c r="B191">
        <v>10.66241931915283</v>
      </c>
      <c r="D191">
        <v>18.90398025512695</v>
      </c>
      <c r="E191">
        <v>15.19215106964111</v>
      </c>
      <c r="F191">
        <v>20.041660308837891</v>
      </c>
      <c r="G191">
        <v>35.047519683837891</v>
      </c>
      <c r="H191">
        <v>14.643180847167971</v>
      </c>
      <c r="I191">
        <v>14.73901271820068</v>
      </c>
      <c r="J191">
        <v>20.959892272949219</v>
      </c>
      <c r="K191">
        <v>18.762453079223629</v>
      </c>
      <c r="L191">
        <f t="shared" si="4"/>
        <v>9.6431808471679705</v>
      </c>
      <c r="M191">
        <f t="shared" si="5"/>
        <v>9.73901271820068</v>
      </c>
    </row>
    <row r="192" spans="1:13" x14ac:dyDescent="0.25">
      <c r="A192">
        <v>36802</v>
      </c>
      <c r="B192">
        <v>11.253730773925779</v>
      </c>
      <c r="D192">
        <v>18.895147323608398</v>
      </c>
      <c r="E192">
        <v>15.17600631713867</v>
      </c>
      <c r="F192">
        <v>20.435031890869141</v>
      </c>
      <c r="G192">
        <v>34.119575500488281</v>
      </c>
      <c r="H192">
        <v>14.643180847167971</v>
      </c>
      <c r="I192">
        <v>14.554598808288571</v>
      </c>
      <c r="J192">
        <v>21.03776741027832</v>
      </c>
      <c r="K192">
        <v>18.90604400634766</v>
      </c>
      <c r="L192">
        <f t="shared" si="4"/>
        <v>9.6431808471679705</v>
      </c>
      <c r="M192">
        <f t="shared" si="5"/>
        <v>9.5545988082885707</v>
      </c>
    </row>
    <row r="193" spans="1:13" x14ac:dyDescent="0.25">
      <c r="A193">
        <v>36803</v>
      </c>
      <c r="B193">
        <v>11.3569803237915</v>
      </c>
      <c r="D193">
        <v>18.338630676269531</v>
      </c>
      <c r="E193">
        <v>14.98227500915527</v>
      </c>
      <c r="F193">
        <v>20.579954147338871</v>
      </c>
      <c r="G193">
        <v>35.035621643066413</v>
      </c>
      <c r="H193">
        <v>14.52390098571777</v>
      </c>
      <c r="I193">
        <v>14.554598808288571</v>
      </c>
      <c r="J193">
        <v>21.204647064208981</v>
      </c>
      <c r="K193">
        <v>19.241083145141602</v>
      </c>
      <c r="L193">
        <f t="shared" si="4"/>
        <v>9.5239009857177699</v>
      </c>
      <c r="M193">
        <f t="shared" si="5"/>
        <v>9.5545988082885707</v>
      </c>
    </row>
    <row r="194" spans="1:13" x14ac:dyDescent="0.25">
      <c r="A194">
        <v>36804</v>
      </c>
      <c r="B194">
        <v>11.24434661865234</v>
      </c>
      <c r="D194">
        <v>18.312128067016602</v>
      </c>
      <c r="E194">
        <v>15.127580642700201</v>
      </c>
      <c r="F194">
        <v>20.600673675537109</v>
      </c>
      <c r="G194">
        <v>34.535972595214837</v>
      </c>
      <c r="H194">
        <v>14.863368034362789</v>
      </c>
      <c r="I194">
        <v>14.682271003723139</v>
      </c>
      <c r="J194">
        <v>21.393781661987301</v>
      </c>
      <c r="K194">
        <v>18.989799499511719</v>
      </c>
      <c r="L194">
        <f t="shared" ref="L194:L257" si="6">H194-5</f>
        <v>9.8633680343627894</v>
      </c>
      <c r="M194">
        <f t="shared" ref="M194:M257" si="7">I194-5</f>
        <v>9.6822710037231392</v>
      </c>
    </row>
    <row r="195" spans="1:13" x14ac:dyDescent="0.25">
      <c r="A195">
        <v>36805</v>
      </c>
      <c r="B195">
        <v>11.150486946105961</v>
      </c>
      <c r="D195">
        <v>18.232622146606449</v>
      </c>
      <c r="E195">
        <v>14.49792957305908</v>
      </c>
      <c r="F195">
        <v>20.041660308837891</v>
      </c>
      <c r="G195">
        <v>33.822170257568359</v>
      </c>
      <c r="H195">
        <v>14.780800819396971</v>
      </c>
      <c r="I195">
        <v>14.61133861541748</v>
      </c>
      <c r="J195">
        <v>20.893144607543949</v>
      </c>
      <c r="K195">
        <v>18.391511917114261</v>
      </c>
      <c r="L195">
        <f t="shared" si="6"/>
        <v>9.7808008193969709</v>
      </c>
      <c r="M195">
        <f t="shared" si="7"/>
        <v>9.6113386154174805</v>
      </c>
    </row>
    <row r="196" spans="1:13" x14ac:dyDescent="0.25">
      <c r="A196">
        <v>36808</v>
      </c>
      <c r="B196">
        <v>11.17864990234375</v>
      </c>
      <c r="D196">
        <v>18.515298843383789</v>
      </c>
      <c r="E196">
        <v>14.271907806396481</v>
      </c>
      <c r="F196">
        <v>20.165884017944339</v>
      </c>
      <c r="G196">
        <v>33.631820678710938</v>
      </c>
      <c r="H196">
        <v>14.716578483581539</v>
      </c>
      <c r="I196">
        <v>14.61133861541748</v>
      </c>
      <c r="J196">
        <v>20.759635925292969</v>
      </c>
      <c r="K196">
        <v>18.51116943359375</v>
      </c>
      <c r="L196">
        <f t="shared" si="6"/>
        <v>9.7165784835815394</v>
      </c>
      <c r="M196">
        <f t="shared" si="7"/>
        <v>9.6113386154174805</v>
      </c>
    </row>
    <row r="197" spans="1:13" x14ac:dyDescent="0.25">
      <c r="A197">
        <v>36809</v>
      </c>
      <c r="B197">
        <v>11.23496246337891</v>
      </c>
      <c r="D197">
        <v>18.93048095703125</v>
      </c>
      <c r="E197">
        <v>13.8602237701416</v>
      </c>
      <c r="F197">
        <v>19.896730422973629</v>
      </c>
      <c r="G197">
        <v>32.644412994384773</v>
      </c>
      <c r="H197">
        <v>14.92760181427002</v>
      </c>
      <c r="I197">
        <v>14.582966804504389</v>
      </c>
      <c r="J197">
        <v>20.781892776489261</v>
      </c>
      <c r="K197">
        <v>18.523134231567379</v>
      </c>
      <c r="L197">
        <f t="shared" si="6"/>
        <v>9.9276018142700195</v>
      </c>
      <c r="M197">
        <f t="shared" si="7"/>
        <v>9.5829668045043892</v>
      </c>
    </row>
    <row r="198" spans="1:13" x14ac:dyDescent="0.25">
      <c r="A198">
        <v>36810</v>
      </c>
      <c r="B198">
        <v>10.934611320495611</v>
      </c>
      <c r="D198">
        <v>19.10715484619141</v>
      </c>
      <c r="E198">
        <v>13.884434700012211</v>
      </c>
      <c r="F198">
        <v>19.544754028320309</v>
      </c>
      <c r="G198">
        <v>31.597507476806641</v>
      </c>
      <c r="H198">
        <v>14.90925312042236</v>
      </c>
      <c r="I198">
        <v>14.35599899291992</v>
      </c>
      <c r="J198">
        <v>20.258998870849609</v>
      </c>
      <c r="K198">
        <v>17.996635437011719</v>
      </c>
      <c r="L198">
        <f t="shared" si="6"/>
        <v>9.9092531204223597</v>
      </c>
      <c r="M198">
        <f t="shared" si="7"/>
        <v>9.3559989929199201</v>
      </c>
    </row>
    <row r="199" spans="1:13" x14ac:dyDescent="0.25">
      <c r="A199">
        <v>36811</v>
      </c>
      <c r="B199">
        <v>10.737507820129389</v>
      </c>
      <c r="D199">
        <v>19.398660659790039</v>
      </c>
      <c r="E199">
        <v>13.07720375061035</v>
      </c>
      <c r="F199">
        <v>19.099615097045898</v>
      </c>
      <c r="G199">
        <v>30.50300407409668</v>
      </c>
      <c r="H199">
        <v>15.00099468231201</v>
      </c>
      <c r="I199">
        <v>14.157395362854</v>
      </c>
      <c r="J199">
        <v>19.58036041259766</v>
      </c>
      <c r="K199">
        <v>16.740224838256839</v>
      </c>
      <c r="L199">
        <f t="shared" si="6"/>
        <v>10.00099468231201</v>
      </c>
      <c r="M199">
        <f t="shared" si="7"/>
        <v>9.1573953628540004</v>
      </c>
    </row>
    <row r="200" spans="1:13" x14ac:dyDescent="0.25">
      <c r="A200">
        <v>36812</v>
      </c>
      <c r="B200">
        <v>10.493476867675779</v>
      </c>
      <c r="D200">
        <v>18.656635284423832</v>
      </c>
      <c r="E200">
        <v>13.755284309387211</v>
      </c>
      <c r="F200">
        <v>19.689687728881839</v>
      </c>
      <c r="G200">
        <v>33.072677612304688</v>
      </c>
      <c r="H200">
        <v>14.81750011444092</v>
      </c>
      <c r="I200">
        <v>14.37018394470215</v>
      </c>
      <c r="J200">
        <v>19.9474983215332</v>
      </c>
      <c r="K200">
        <v>17.087234497070309</v>
      </c>
      <c r="L200">
        <f t="shared" si="6"/>
        <v>9.8175001144409197</v>
      </c>
      <c r="M200">
        <f t="shared" si="7"/>
        <v>9.3701839447021502</v>
      </c>
    </row>
    <row r="201" spans="1:13" x14ac:dyDescent="0.25">
      <c r="A201">
        <v>36815</v>
      </c>
      <c r="B201">
        <v>10.484085083007811</v>
      </c>
      <c r="D201">
        <v>18.479961395263668</v>
      </c>
      <c r="E201">
        <v>13.87636089324951</v>
      </c>
      <c r="F201">
        <v>19.958841323852539</v>
      </c>
      <c r="G201">
        <v>32.549228668212891</v>
      </c>
      <c r="H201">
        <v>15.028519630432131</v>
      </c>
      <c r="I201">
        <v>14.45529174804688</v>
      </c>
      <c r="J201">
        <v>19.75837326049805</v>
      </c>
      <c r="K201">
        <v>17.386379241943359</v>
      </c>
      <c r="L201">
        <f t="shared" si="6"/>
        <v>10.028519630432131</v>
      </c>
      <c r="M201">
        <f t="shared" si="7"/>
        <v>9.4552917480468803</v>
      </c>
    </row>
    <row r="202" spans="1:13" x14ac:dyDescent="0.25">
      <c r="A202">
        <v>36816</v>
      </c>
      <c r="B202">
        <v>10.39022827148438</v>
      </c>
      <c r="D202">
        <v>18.488798141479489</v>
      </c>
      <c r="E202">
        <v>13.49696636199951</v>
      </c>
      <c r="F202">
        <v>19.420530319213871</v>
      </c>
      <c r="G202">
        <v>31.69267463684082</v>
      </c>
      <c r="H202">
        <v>15.1569709777832</v>
      </c>
      <c r="I202">
        <v>14.64680767059326</v>
      </c>
      <c r="J202">
        <v>18.779342651367191</v>
      </c>
      <c r="K202">
        <v>16.90773963928223</v>
      </c>
      <c r="L202">
        <f t="shared" si="6"/>
        <v>10.1569709777832</v>
      </c>
      <c r="M202">
        <f t="shared" si="7"/>
        <v>9.6468076705932599</v>
      </c>
    </row>
    <row r="203" spans="1:13" x14ac:dyDescent="0.25">
      <c r="A203">
        <v>36817</v>
      </c>
      <c r="B203">
        <v>10.512241363525391</v>
      </c>
      <c r="D203">
        <v>18.241460800170898</v>
      </c>
      <c r="E203">
        <v>13.343587875366209</v>
      </c>
      <c r="F203">
        <v>19.06855583190918</v>
      </c>
      <c r="G203">
        <v>31.193008422851559</v>
      </c>
      <c r="H203">
        <v>15.14779567718506</v>
      </c>
      <c r="I203">
        <v>14.52622127532959</v>
      </c>
      <c r="J203">
        <v>19.090850830078121</v>
      </c>
      <c r="K203">
        <v>17.230817794799801</v>
      </c>
      <c r="L203">
        <f t="shared" si="6"/>
        <v>10.14779567718506</v>
      </c>
      <c r="M203">
        <f t="shared" si="7"/>
        <v>9.5262212753295898</v>
      </c>
    </row>
    <row r="204" spans="1:13" x14ac:dyDescent="0.25">
      <c r="A204">
        <v>36818</v>
      </c>
      <c r="B204">
        <v>10.493476867675779</v>
      </c>
      <c r="D204">
        <v>18.329793930053711</v>
      </c>
      <c r="E204">
        <v>13.97322940826416</v>
      </c>
      <c r="F204">
        <v>19.39982986450195</v>
      </c>
      <c r="G204">
        <v>33.964927673339837</v>
      </c>
      <c r="H204">
        <v>14.87254524230957</v>
      </c>
      <c r="I204">
        <v>14.45529174804688</v>
      </c>
      <c r="J204">
        <v>19.313356399536129</v>
      </c>
      <c r="K204">
        <v>17.93681716918945</v>
      </c>
      <c r="L204">
        <f t="shared" si="6"/>
        <v>9.8725452423095703</v>
      </c>
      <c r="M204">
        <f t="shared" si="7"/>
        <v>9.4552917480468803</v>
      </c>
    </row>
    <row r="205" spans="1:13" x14ac:dyDescent="0.25">
      <c r="A205">
        <v>36819</v>
      </c>
      <c r="B205">
        <v>10.35268020629883</v>
      </c>
      <c r="D205">
        <v>18.691972732543949</v>
      </c>
      <c r="E205">
        <v>14.02973747253418</v>
      </c>
      <c r="F205">
        <v>19.503347396850589</v>
      </c>
      <c r="G205">
        <v>34.476493835449219</v>
      </c>
      <c r="H205">
        <v>14.97347259521484</v>
      </c>
      <c r="I205">
        <v>14.377272605896</v>
      </c>
      <c r="J205">
        <v>19.713861465454102</v>
      </c>
      <c r="K205">
        <v>17.613725662231449</v>
      </c>
      <c r="L205">
        <f t="shared" si="6"/>
        <v>9.9734725952148402</v>
      </c>
      <c r="M205">
        <f t="shared" si="7"/>
        <v>9.3772726058959996</v>
      </c>
    </row>
    <row r="206" spans="1:13" x14ac:dyDescent="0.25">
      <c r="A206">
        <v>36822</v>
      </c>
      <c r="B206">
        <v>10.42777156829834</v>
      </c>
      <c r="D206">
        <v>18.391628265380859</v>
      </c>
      <c r="E206">
        <v>13.795637130737299</v>
      </c>
      <c r="F206">
        <v>19.731088638305661</v>
      </c>
      <c r="G206">
        <v>34.262340545654297</v>
      </c>
      <c r="H206">
        <v>15.12944412231445</v>
      </c>
      <c r="I206">
        <v>14.682271003723139</v>
      </c>
      <c r="J206">
        <v>20.00312614440918</v>
      </c>
      <c r="K206">
        <v>17.721416473388668</v>
      </c>
      <c r="L206">
        <f t="shared" si="6"/>
        <v>10.12944412231445</v>
      </c>
      <c r="M206">
        <f t="shared" si="7"/>
        <v>9.6822710037231392</v>
      </c>
    </row>
    <row r="207" spans="1:13" x14ac:dyDescent="0.25">
      <c r="A207">
        <v>36823</v>
      </c>
      <c r="B207">
        <v>10.85013580322266</v>
      </c>
      <c r="D207">
        <v>18.082450866699219</v>
      </c>
      <c r="E207">
        <v>14.14274978637695</v>
      </c>
      <c r="F207">
        <v>20.041660308837891</v>
      </c>
      <c r="G207">
        <v>33.59613037109375</v>
      </c>
      <c r="H207">
        <v>15.175327301025391</v>
      </c>
      <c r="I207">
        <v>14.618435859680179</v>
      </c>
      <c r="J207">
        <v>20.047622680664059</v>
      </c>
      <c r="K207">
        <v>17.733390808105469</v>
      </c>
      <c r="L207">
        <f t="shared" si="6"/>
        <v>10.175327301025391</v>
      </c>
      <c r="M207">
        <f t="shared" si="7"/>
        <v>9.6184358596801793</v>
      </c>
    </row>
    <row r="208" spans="1:13" x14ac:dyDescent="0.25">
      <c r="A208">
        <v>36824</v>
      </c>
      <c r="B208">
        <v>10.77505397796631</v>
      </c>
      <c r="D208">
        <v>17.64076995849609</v>
      </c>
      <c r="E208">
        <v>14.22347450256348</v>
      </c>
      <c r="F208">
        <v>19.668977737426761</v>
      </c>
      <c r="G208">
        <v>31.22868728637695</v>
      </c>
      <c r="H208">
        <v>15.53314304351807</v>
      </c>
      <c r="I208">
        <v>14.52622127532959</v>
      </c>
      <c r="J208">
        <v>19.691608428955082</v>
      </c>
      <c r="K208">
        <v>17.470136642456051</v>
      </c>
      <c r="L208">
        <f t="shared" si="6"/>
        <v>10.53314304351807</v>
      </c>
      <c r="M208">
        <f t="shared" si="7"/>
        <v>9.5262212753295898</v>
      </c>
    </row>
    <row r="209" spans="1:13" x14ac:dyDescent="0.25">
      <c r="A209">
        <v>36825</v>
      </c>
      <c r="B209">
        <v>10.962770462036129</v>
      </c>
      <c r="D209">
        <v>17.72026443481445</v>
      </c>
      <c r="E209">
        <v>13.763352394104</v>
      </c>
      <c r="F209">
        <v>19.77249908447266</v>
      </c>
      <c r="G209">
        <v>31.978181838989261</v>
      </c>
      <c r="H209">
        <v>15.56066799163818</v>
      </c>
      <c r="I209">
        <v>14.476579666137701</v>
      </c>
      <c r="J209">
        <v>19.96975135803223</v>
      </c>
      <c r="K209">
        <v>17.410310745239261</v>
      </c>
      <c r="L209">
        <f t="shared" si="6"/>
        <v>10.56066799163818</v>
      </c>
      <c r="M209">
        <f t="shared" si="7"/>
        <v>9.4765796661377006</v>
      </c>
    </row>
    <row r="210" spans="1:13" x14ac:dyDescent="0.25">
      <c r="A210">
        <v>36826</v>
      </c>
      <c r="B210">
        <v>10.92522525787354</v>
      </c>
      <c r="D210">
        <v>17.596601486206051</v>
      </c>
      <c r="E210">
        <v>14.215401649475099</v>
      </c>
      <c r="F210">
        <v>19.762147903442379</v>
      </c>
      <c r="G210">
        <v>32.251815795898438</v>
      </c>
      <c r="H210">
        <v>15.38635349273682</v>
      </c>
      <c r="I210">
        <v>14.80994319915771</v>
      </c>
      <c r="J210">
        <v>20.147750854492191</v>
      </c>
      <c r="K210">
        <v>17.577836990356449</v>
      </c>
      <c r="L210">
        <f t="shared" si="6"/>
        <v>10.38635349273682</v>
      </c>
      <c r="M210">
        <f t="shared" si="7"/>
        <v>9.8099431991577095</v>
      </c>
    </row>
    <row r="211" spans="1:13" x14ac:dyDescent="0.25">
      <c r="A211">
        <v>36829</v>
      </c>
      <c r="B211">
        <v>11.78872871398926</v>
      </c>
      <c r="D211">
        <v>17.896942138671879</v>
      </c>
      <c r="E211">
        <v>14.732035636901861</v>
      </c>
      <c r="F211">
        <v>19.97953987121582</v>
      </c>
      <c r="G211">
        <v>31.811635971069339</v>
      </c>
      <c r="H211">
        <v>15.74417018890381</v>
      </c>
      <c r="I211">
        <v>15.38446521759033</v>
      </c>
      <c r="J211">
        <v>20.537128448486332</v>
      </c>
      <c r="K211">
        <v>18.020570755004879</v>
      </c>
      <c r="L211">
        <f t="shared" si="6"/>
        <v>10.74417018890381</v>
      </c>
      <c r="M211">
        <f t="shared" si="7"/>
        <v>10.38446521759033</v>
      </c>
    </row>
    <row r="212" spans="1:13" x14ac:dyDescent="0.25">
      <c r="A212">
        <v>36830</v>
      </c>
      <c r="B212">
        <v>11.873204231262211</v>
      </c>
      <c r="D212">
        <v>18.020612716674801</v>
      </c>
      <c r="E212">
        <v>14.85311698913574</v>
      </c>
      <c r="F212">
        <v>20.70418548583984</v>
      </c>
      <c r="G212">
        <v>33.28680419921875</v>
      </c>
      <c r="H212">
        <v>15.68911933898926</v>
      </c>
      <c r="I212">
        <v>15.505038261413571</v>
      </c>
      <c r="J212">
        <v>21.004392623901371</v>
      </c>
      <c r="K212">
        <v>18.822284698486332</v>
      </c>
      <c r="L212">
        <f t="shared" si="6"/>
        <v>10.68911933898926</v>
      </c>
      <c r="M212">
        <f t="shared" si="7"/>
        <v>10.505038261413571</v>
      </c>
    </row>
    <row r="213" spans="1:13" x14ac:dyDescent="0.25">
      <c r="A213">
        <v>36831</v>
      </c>
      <c r="B213">
        <v>11.77934646606445</v>
      </c>
      <c r="D213">
        <v>18.6036376953125</v>
      </c>
      <c r="E213">
        <v>14.78854274749756</v>
      </c>
      <c r="F213">
        <v>20.724893569946289</v>
      </c>
      <c r="G213">
        <v>32.644412994384773</v>
      </c>
      <c r="H213">
        <v>15.67076206207275</v>
      </c>
      <c r="I213">
        <v>15.4128360748291</v>
      </c>
      <c r="J213">
        <v>21.149021148681641</v>
      </c>
      <c r="K213">
        <v>18.977840423583981</v>
      </c>
      <c r="L213">
        <f t="shared" si="6"/>
        <v>10.67076206207275</v>
      </c>
      <c r="M213">
        <f t="shared" si="7"/>
        <v>10.4128360748291</v>
      </c>
    </row>
    <row r="214" spans="1:13" x14ac:dyDescent="0.25">
      <c r="A214">
        <v>36832</v>
      </c>
      <c r="B214">
        <v>11.694875717163089</v>
      </c>
      <c r="D214">
        <v>17.949949264526371</v>
      </c>
      <c r="E214">
        <v>14.861188888549799</v>
      </c>
      <c r="F214">
        <v>20.6834831237793</v>
      </c>
      <c r="G214">
        <v>33.48907470703125</v>
      </c>
      <c r="H214">
        <v>15.55150032043457</v>
      </c>
      <c r="I214">
        <v>15.41993522644043</v>
      </c>
      <c r="J214">
        <v>21.338144302368161</v>
      </c>
      <c r="K214">
        <v>19.145359039306641</v>
      </c>
      <c r="L214">
        <f t="shared" si="6"/>
        <v>10.55150032043457</v>
      </c>
      <c r="M214">
        <f t="shared" si="7"/>
        <v>10.41993522644043</v>
      </c>
    </row>
    <row r="215" spans="1:13" x14ac:dyDescent="0.25">
      <c r="A215">
        <v>36833</v>
      </c>
      <c r="B215">
        <v>11.713644981384279</v>
      </c>
      <c r="D215">
        <v>17.879280090332031</v>
      </c>
      <c r="E215">
        <v>14.82082939147949</v>
      </c>
      <c r="F215">
        <v>20.517848968505859</v>
      </c>
      <c r="G215">
        <v>33.7388916015625</v>
      </c>
      <c r="H215">
        <v>15.468917846679689</v>
      </c>
      <c r="I215">
        <v>15.34900379180908</v>
      </c>
      <c r="J215">
        <v>21.26026725769043</v>
      </c>
      <c r="K215">
        <v>18.870138168334961</v>
      </c>
      <c r="L215">
        <f t="shared" si="6"/>
        <v>10.468917846679689</v>
      </c>
      <c r="M215">
        <f t="shared" si="7"/>
        <v>10.34900379180908</v>
      </c>
    </row>
    <row r="216" spans="1:13" x14ac:dyDescent="0.25">
      <c r="A216">
        <v>36836</v>
      </c>
      <c r="B216">
        <v>11.72302722930908</v>
      </c>
      <c r="D216">
        <v>17.949949264526371</v>
      </c>
      <c r="E216">
        <v>15.02263736724854</v>
      </c>
      <c r="F216">
        <v>20.70418548583984</v>
      </c>
      <c r="G216">
        <v>33.215435028076172</v>
      </c>
      <c r="H216">
        <v>15.76251697540283</v>
      </c>
      <c r="I216">
        <v>15.27806949615479</v>
      </c>
      <c r="J216">
        <v>21.404891967773441</v>
      </c>
      <c r="K216">
        <v>19.121429443359379</v>
      </c>
      <c r="L216">
        <f t="shared" si="6"/>
        <v>10.76251697540283</v>
      </c>
      <c r="M216">
        <f t="shared" si="7"/>
        <v>10.27806949615479</v>
      </c>
    </row>
    <row r="217" spans="1:13" x14ac:dyDescent="0.25">
      <c r="A217">
        <v>36837</v>
      </c>
      <c r="B217">
        <v>11.86381912231445</v>
      </c>
      <c r="D217">
        <v>18.091287612915039</v>
      </c>
      <c r="E217">
        <v>14.974204063415529</v>
      </c>
      <c r="F217">
        <v>20.787002563476559</v>
      </c>
      <c r="G217">
        <v>33.453376770019531</v>
      </c>
      <c r="H217">
        <v>15.60654449462891</v>
      </c>
      <c r="I217">
        <v>15.29935359954834</v>
      </c>
      <c r="J217">
        <v>21.493900299072269</v>
      </c>
      <c r="K217">
        <v>18.929965972900391</v>
      </c>
      <c r="L217">
        <f t="shared" si="6"/>
        <v>10.60654449462891</v>
      </c>
      <c r="M217">
        <f t="shared" si="7"/>
        <v>10.29935359954834</v>
      </c>
    </row>
    <row r="218" spans="1:13" x14ac:dyDescent="0.25">
      <c r="A218">
        <v>36838</v>
      </c>
      <c r="B218">
        <v>11.995219230651861</v>
      </c>
      <c r="D218">
        <v>18.267961502075199</v>
      </c>
      <c r="E218">
        <v>14.70781230926514</v>
      </c>
      <c r="F218">
        <v>20.652431488037109</v>
      </c>
      <c r="G218">
        <v>31.69267463684082</v>
      </c>
      <c r="H218">
        <v>15.96436595916748</v>
      </c>
      <c r="I218">
        <v>15.37737560272217</v>
      </c>
      <c r="J218">
        <v>21.315902709960941</v>
      </c>
      <c r="K218">
        <v>19.145359039306641</v>
      </c>
      <c r="L218">
        <f t="shared" si="6"/>
        <v>10.96436595916748</v>
      </c>
      <c r="M218">
        <f t="shared" si="7"/>
        <v>10.37737560272217</v>
      </c>
    </row>
    <row r="219" spans="1:13" x14ac:dyDescent="0.25">
      <c r="A219">
        <v>36839</v>
      </c>
      <c r="B219">
        <v>11.82627487182617</v>
      </c>
      <c r="D219">
        <v>18.073625564575199</v>
      </c>
      <c r="E219">
        <v>14.81275844573975</v>
      </c>
      <c r="F219">
        <v>20.787002563476559</v>
      </c>
      <c r="G219">
        <v>31.22868728637695</v>
      </c>
      <c r="H219">
        <v>15.98271465301514</v>
      </c>
      <c r="I219">
        <v>15.462490081787109</v>
      </c>
      <c r="J219">
        <v>20.336881637573239</v>
      </c>
      <c r="K219">
        <v>18.40348052978516</v>
      </c>
      <c r="L219">
        <f t="shared" si="6"/>
        <v>10.98271465301514</v>
      </c>
      <c r="M219">
        <f t="shared" si="7"/>
        <v>10.462490081787109</v>
      </c>
    </row>
    <row r="220" spans="1:13" x14ac:dyDescent="0.25">
      <c r="A220">
        <v>36840</v>
      </c>
      <c r="B220">
        <v>11.65732955932617</v>
      </c>
      <c r="D220">
        <v>18.126621246337891</v>
      </c>
      <c r="E220">
        <v>14.651309967041019</v>
      </c>
      <c r="F220">
        <v>20.31080436706543</v>
      </c>
      <c r="G220">
        <v>29.503683090209961</v>
      </c>
      <c r="H220">
        <v>16.06529426574707</v>
      </c>
      <c r="I220">
        <v>15.49085903167725</v>
      </c>
      <c r="J220">
        <v>20.258998870849609</v>
      </c>
      <c r="K220">
        <v>17.553899765014648</v>
      </c>
      <c r="L220">
        <f t="shared" si="6"/>
        <v>11.06529426574707</v>
      </c>
      <c r="M220">
        <f t="shared" si="7"/>
        <v>10.49085903167725</v>
      </c>
    </row>
    <row r="221" spans="1:13" x14ac:dyDescent="0.25">
      <c r="A221">
        <v>36843</v>
      </c>
      <c r="B221">
        <v>11.704257011413571</v>
      </c>
      <c r="D221">
        <v>17.985282897949219</v>
      </c>
      <c r="E221">
        <v>14.30420398712158</v>
      </c>
      <c r="F221">
        <v>19.938129425048832</v>
      </c>
      <c r="G221">
        <v>29.408514022827148</v>
      </c>
      <c r="H221">
        <v>15.58818912506104</v>
      </c>
      <c r="I221">
        <v>15.56178188323975</v>
      </c>
      <c r="J221">
        <v>19.825119018554691</v>
      </c>
      <c r="K221">
        <v>18.044498443603519</v>
      </c>
      <c r="L221">
        <f t="shared" si="6"/>
        <v>10.58818912506104</v>
      </c>
      <c r="M221">
        <f t="shared" si="7"/>
        <v>10.56178188323975</v>
      </c>
    </row>
    <row r="222" spans="1:13" x14ac:dyDescent="0.25">
      <c r="A222">
        <v>36844</v>
      </c>
      <c r="B222">
        <v>11.798115730285639</v>
      </c>
      <c r="D222">
        <v>18.091287612915039</v>
      </c>
      <c r="E222">
        <v>14.38492584228516</v>
      </c>
      <c r="F222">
        <v>20.331514358520511</v>
      </c>
      <c r="G222">
        <v>31.002664566040039</v>
      </c>
      <c r="H222">
        <v>15.78086090087891</v>
      </c>
      <c r="I222">
        <v>15.29225444793701</v>
      </c>
      <c r="J222">
        <v>20.303495407104489</v>
      </c>
      <c r="K222">
        <v>18.582954406738281</v>
      </c>
      <c r="L222">
        <f t="shared" si="6"/>
        <v>10.78086090087891</v>
      </c>
      <c r="M222">
        <f t="shared" si="7"/>
        <v>10.29225444793701</v>
      </c>
    </row>
    <row r="223" spans="1:13" x14ac:dyDescent="0.25">
      <c r="A223">
        <v>36845</v>
      </c>
      <c r="B223">
        <v>11.86381912231445</v>
      </c>
      <c r="D223">
        <v>18.44462966918945</v>
      </c>
      <c r="E223">
        <v>14.271907806396481</v>
      </c>
      <c r="F223">
        <v>20.372922897338871</v>
      </c>
      <c r="G223">
        <v>31.216796875</v>
      </c>
      <c r="H223">
        <v>15.817573547363279</v>
      </c>
      <c r="I223">
        <v>15.27806949615479</v>
      </c>
      <c r="J223">
        <v>20.403627395629879</v>
      </c>
      <c r="K223">
        <v>18.762453079223629</v>
      </c>
      <c r="L223">
        <f t="shared" si="6"/>
        <v>10.817573547363279</v>
      </c>
      <c r="M223">
        <f t="shared" si="7"/>
        <v>10.27806949615479</v>
      </c>
    </row>
    <row r="224" spans="1:13" x14ac:dyDescent="0.25">
      <c r="A224">
        <v>36846</v>
      </c>
      <c r="B224">
        <v>11.507156372070311</v>
      </c>
      <c r="D224">
        <v>18.515298843383789</v>
      </c>
      <c r="E224">
        <v>14.22347450256348</v>
      </c>
      <c r="F224">
        <v>20.476449966430661</v>
      </c>
      <c r="G224">
        <v>30.217487335205082</v>
      </c>
      <c r="H224">
        <v>15.854269981384279</v>
      </c>
      <c r="I224">
        <v>15.45539379119873</v>
      </c>
      <c r="J224">
        <v>20.158878326416019</v>
      </c>
      <c r="K224">
        <v>18.559036254882809</v>
      </c>
      <c r="L224">
        <f t="shared" si="6"/>
        <v>10.854269981384279</v>
      </c>
      <c r="M224">
        <f t="shared" si="7"/>
        <v>10.45539379119873</v>
      </c>
    </row>
    <row r="225" spans="1:13" x14ac:dyDescent="0.25">
      <c r="A225">
        <v>36847</v>
      </c>
      <c r="B225">
        <v>11.49776458740234</v>
      </c>
      <c r="D225">
        <v>18.36512565612793</v>
      </c>
      <c r="E225">
        <v>14.110466003417971</v>
      </c>
      <c r="F225">
        <v>20.393625259399411</v>
      </c>
      <c r="G225">
        <v>30.455410003662109</v>
      </c>
      <c r="H225">
        <v>15.854269981384279</v>
      </c>
      <c r="I225">
        <v>15.22133255004883</v>
      </c>
      <c r="J225">
        <v>20.025375366210941</v>
      </c>
      <c r="K225">
        <v>18.54706954956055</v>
      </c>
      <c r="L225">
        <f t="shared" si="6"/>
        <v>10.854269981384279</v>
      </c>
      <c r="M225">
        <f t="shared" si="7"/>
        <v>10.22133255004883</v>
      </c>
    </row>
    <row r="226" spans="1:13" x14ac:dyDescent="0.25">
      <c r="A226">
        <v>36850</v>
      </c>
      <c r="B226">
        <v>11.36636352539062</v>
      </c>
      <c r="D226">
        <v>18.276792526245121</v>
      </c>
      <c r="E226">
        <v>13.69069862365723</v>
      </c>
      <c r="F226">
        <v>20.103769302368161</v>
      </c>
      <c r="G226">
        <v>29.218166351318359</v>
      </c>
      <c r="H226">
        <v>15.808389663696291</v>
      </c>
      <c r="I226">
        <v>15.37027549743652</v>
      </c>
      <c r="J226">
        <v>19.914119720458981</v>
      </c>
      <c r="K226">
        <v>18.092365264892582</v>
      </c>
      <c r="L226">
        <f t="shared" si="6"/>
        <v>10.808389663696291</v>
      </c>
      <c r="M226">
        <f t="shared" si="7"/>
        <v>10.37027549743652</v>
      </c>
    </row>
    <row r="227" spans="1:13" x14ac:dyDescent="0.25">
      <c r="A227">
        <v>36851</v>
      </c>
      <c r="B227">
        <v>11.272504806518549</v>
      </c>
      <c r="D227">
        <v>18.691972732543949</v>
      </c>
      <c r="E227">
        <v>13.722989082336429</v>
      </c>
      <c r="F227">
        <v>20.352218627929691</v>
      </c>
      <c r="G227">
        <v>29.360927581787109</v>
      </c>
      <c r="H227">
        <v>16.074464797973629</v>
      </c>
      <c r="I227">
        <v>15.22133255004883</v>
      </c>
      <c r="J227">
        <v>19.446866989135739</v>
      </c>
      <c r="K227">
        <v>17.948770523071289</v>
      </c>
      <c r="L227">
        <f t="shared" si="6"/>
        <v>11.074464797973629</v>
      </c>
      <c r="M227">
        <f t="shared" si="7"/>
        <v>10.22133255004883</v>
      </c>
    </row>
    <row r="228" spans="1:13" x14ac:dyDescent="0.25">
      <c r="A228">
        <v>36852</v>
      </c>
      <c r="B228">
        <v>11.263118743896481</v>
      </c>
      <c r="D228">
        <v>18.391628265380859</v>
      </c>
      <c r="E228">
        <v>13.392021179199221</v>
      </c>
      <c r="F228">
        <v>20.02094841003418</v>
      </c>
      <c r="G228">
        <v>28.290229797363281</v>
      </c>
      <c r="H228">
        <v>16.019416809082031</v>
      </c>
      <c r="I228">
        <v>15.334816932678221</v>
      </c>
      <c r="J228">
        <v>19.25772666931152</v>
      </c>
      <c r="K228">
        <v>17.757316589355469</v>
      </c>
      <c r="L228">
        <f t="shared" si="6"/>
        <v>11.019416809082031</v>
      </c>
      <c r="M228">
        <f t="shared" si="7"/>
        <v>10.334816932678221</v>
      </c>
    </row>
    <row r="229" spans="1:13" x14ac:dyDescent="0.25">
      <c r="A229">
        <v>36854</v>
      </c>
      <c r="B229">
        <v>11.41329383850098</v>
      </c>
      <c r="D229">
        <v>18.656635284423832</v>
      </c>
      <c r="E229">
        <v>13.48889064788818</v>
      </c>
      <c r="F229">
        <v>20.352218627929691</v>
      </c>
      <c r="G229">
        <v>29.408514022827148</v>
      </c>
      <c r="H229">
        <v>15.854269981384279</v>
      </c>
      <c r="I229">
        <v>15.306449890136721</v>
      </c>
      <c r="J229">
        <v>19.346742630004879</v>
      </c>
      <c r="K229">
        <v>17.87697792053223</v>
      </c>
      <c r="L229">
        <f t="shared" si="6"/>
        <v>10.854269981384279</v>
      </c>
      <c r="M229">
        <f t="shared" si="7"/>
        <v>10.306449890136721</v>
      </c>
    </row>
    <row r="230" spans="1:13" x14ac:dyDescent="0.25">
      <c r="A230">
        <v>36857</v>
      </c>
      <c r="B230">
        <v>11.41329383850098</v>
      </c>
      <c r="D230">
        <v>18.5064697265625</v>
      </c>
      <c r="E230">
        <v>13.674552917480471</v>
      </c>
      <c r="F230">
        <v>20.393625259399411</v>
      </c>
      <c r="G230">
        <v>29.241950988769531</v>
      </c>
      <c r="H230">
        <v>16.175388336181641</v>
      </c>
      <c r="I230">
        <v>15.20004940032959</v>
      </c>
      <c r="J230">
        <v>19.469110488891602</v>
      </c>
      <c r="K230">
        <v>18.523134231567379</v>
      </c>
      <c r="L230">
        <f t="shared" si="6"/>
        <v>11.175388336181641</v>
      </c>
      <c r="M230">
        <f t="shared" si="7"/>
        <v>10.20004940032959</v>
      </c>
    </row>
    <row r="231" spans="1:13" x14ac:dyDescent="0.25">
      <c r="A231">
        <v>36858</v>
      </c>
      <c r="B231">
        <v>11.432064056396481</v>
      </c>
      <c r="D231">
        <v>18.488798141479489</v>
      </c>
      <c r="E231">
        <v>13.819859504699711</v>
      </c>
      <c r="F231">
        <v>20.13482666015625</v>
      </c>
      <c r="G231">
        <v>28.06418609619141</v>
      </c>
      <c r="H231">
        <v>16.349716186523441</v>
      </c>
      <c r="I231">
        <v>15.41993522644043</v>
      </c>
      <c r="J231">
        <v>19.224365234375</v>
      </c>
      <c r="K231">
        <v>18.451333999633789</v>
      </c>
      <c r="L231">
        <f t="shared" si="6"/>
        <v>11.349716186523441</v>
      </c>
      <c r="M231">
        <f t="shared" si="7"/>
        <v>10.41993522644043</v>
      </c>
    </row>
    <row r="232" spans="1:13" x14ac:dyDescent="0.25">
      <c r="A232">
        <v>36859</v>
      </c>
      <c r="B232">
        <v>11.694875717163089</v>
      </c>
      <c r="D232">
        <v>17.67610931396484</v>
      </c>
      <c r="E232">
        <v>14.158896446228029</v>
      </c>
      <c r="F232">
        <v>20.300460815429691</v>
      </c>
      <c r="G232">
        <v>27.93332481384277</v>
      </c>
      <c r="H232">
        <v>16.514863967895511</v>
      </c>
      <c r="I232">
        <v>15.519234657287599</v>
      </c>
      <c r="J232">
        <v>19.268852233886719</v>
      </c>
      <c r="K232">
        <v>18.714578628540039</v>
      </c>
      <c r="L232">
        <f t="shared" si="6"/>
        <v>11.514863967895511</v>
      </c>
      <c r="M232">
        <f t="shared" si="7"/>
        <v>10.519234657287599</v>
      </c>
    </row>
    <row r="233" spans="1:13" x14ac:dyDescent="0.25">
      <c r="A233">
        <v>36860</v>
      </c>
      <c r="B233">
        <v>11.57285213470459</v>
      </c>
      <c r="D233">
        <v>17.07541465759277</v>
      </c>
      <c r="E233">
        <v>14.094313621521</v>
      </c>
      <c r="F233">
        <v>20.000249862670898</v>
      </c>
      <c r="G233">
        <v>26.45814323425293</v>
      </c>
      <c r="H233">
        <v>16.230434417724609</v>
      </c>
      <c r="I233">
        <v>15.49795436859131</v>
      </c>
      <c r="J233">
        <v>19.090850830078121</v>
      </c>
      <c r="K233">
        <v>18.355617523193359</v>
      </c>
      <c r="L233">
        <f t="shared" si="6"/>
        <v>11.230434417724609</v>
      </c>
      <c r="M233">
        <f t="shared" si="7"/>
        <v>10.49795436859131</v>
      </c>
    </row>
    <row r="234" spans="1:13" x14ac:dyDescent="0.25">
      <c r="A234">
        <v>36861</v>
      </c>
      <c r="B234">
        <v>11.95767974853516</v>
      </c>
      <c r="D234">
        <v>17.45526123046875</v>
      </c>
      <c r="E234">
        <v>14.013601303100589</v>
      </c>
      <c r="F234">
        <v>20.176229476928711</v>
      </c>
      <c r="G234">
        <v>26.803155899047852</v>
      </c>
      <c r="H234">
        <v>15.99188327789307</v>
      </c>
      <c r="I234">
        <v>15.20004940032959</v>
      </c>
      <c r="J234">
        <v>19.224365234375</v>
      </c>
      <c r="K234">
        <v>18.37953948974609</v>
      </c>
      <c r="L234">
        <f t="shared" si="6"/>
        <v>10.99188327789307</v>
      </c>
      <c r="M234">
        <f t="shared" si="7"/>
        <v>10.20004940032959</v>
      </c>
    </row>
    <row r="235" spans="1:13" x14ac:dyDescent="0.25">
      <c r="A235">
        <v>36864</v>
      </c>
      <c r="B235">
        <v>12.59592247009277</v>
      </c>
      <c r="D235">
        <v>17.755607604980469</v>
      </c>
      <c r="E235">
        <v>13.94901657104492</v>
      </c>
      <c r="F235">
        <v>20.724893569946289</v>
      </c>
      <c r="G235">
        <v>26.648494720458981</v>
      </c>
      <c r="H235">
        <v>16.294658660888668</v>
      </c>
      <c r="I235">
        <v>15.363184928894039</v>
      </c>
      <c r="J235">
        <v>19.235483169555661</v>
      </c>
      <c r="K235">
        <v>19.073566436767582</v>
      </c>
      <c r="L235">
        <f t="shared" si="6"/>
        <v>11.294658660888668</v>
      </c>
      <c r="M235">
        <f t="shared" si="7"/>
        <v>10.363184928894039</v>
      </c>
    </row>
    <row r="236" spans="1:13" x14ac:dyDescent="0.25">
      <c r="A236">
        <v>36865</v>
      </c>
      <c r="B236">
        <v>12.689774513244631</v>
      </c>
      <c r="D236">
        <v>17.384597778320309</v>
      </c>
      <c r="E236">
        <v>14.530220985412599</v>
      </c>
      <c r="F236">
        <v>21.4806022644043</v>
      </c>
      <c r="G236">
        <v>29.17057037353516</v>
      </c>
      <c r="H236">
        <v>16.166213989257809</v>
      </c>
      <c r="I236">
        <v>15.462490081787109</v>
      </c>
      <c r="J236">
        <v>19.736118316650391</v>
      </c>
      <c r="K236">
        <v>19.528274536132809</v>
      </c>
      <c r="L236">
        <f t="shared" si="6"/>
        <v>11.166213989257809</v>
      </c>
      <c r="M236">
        <f t="shared" si="7"/>
        <v>10.462490081787109</v>
      </c>
    </row>
    <row r="237" spans="1:13" x14ac:dyDescent="0.25">
      <c r="A237">
        <v>36866</v>
      </c>
      <c r="B237">
        <v>12.408205032348629</v>
      </c>
      <c r="D237">
        <v>17.243251800537109</v>
      </c>
      <c r="E237">
        <v>14.46564197540283</v>
      </c>
      <c r="F237">
        <v>21.056159973144531</v>
      </c>
      <c r="G237">
        <v>28.36159706115723</v>
      </c>
      <c r="H237">
        <v>15.854269981384279</v>
      </c>
      <c r="I237">
        <v>15.519234657287599</v>
      </c>
      <c r="J237">
        <v>19.9474983215332</v>
      </c>
      <c r="K237">
        <v>19.40860557556152</v>
      </c>
      <c r="L237">
        <f t="shared" si="6"/>
        <v>10.854269981384279</v>
      </c>
      <c r="M237">
        <f t="shared" si="7"/>
        <v>10.519234657287599</v>
      </c>
    </row>
    <row r="238" spans="1:13" x14ac:dyDescent="0.25">
      <c r="A238">
        <v>36867</v>
      </c>
      <c r="B238">
        <v>12.0327615737915</v>
      </c>
      <c r="D238">
        <v>17.525936126708981</v>
      </c>
      <c r="E238">
        <v>14.49792957305908</v>
      </c>
      <c r="F238">
        <v>20.994047164916989</v>
      </c>
      <c r="G238">
        <v>27.421783447265621</v>
      </c>
      <c r="H238">
        <v>16.083644866943359</v>
      </c>
      <c r="I238">
        <v>15.512136459350589</v>
      </c>
      <c r="J238">
        <v>19.613748550415039</v>
      </c>
      <c r="K238">
        <v>19.145359039306641</v>
      </c>
      <c r="L238">
        <f t="shared" si="6"/>
        <v>11.083644866943359</v>
      </c>
      <c r="M238">
        <f t="shared" si="7"/>
        <v>10.512136459350589</v>
      </c>
    </row>
    <row r="239" spans="1:13" x14ac:dyDescent="0.25">
      <c r="A239">
        <v>36868</v>
      </c>
      <c r="B239">
        <v>12.239254951477051</v>
      </c>
      <c r="D239">
        <v>17.517099380493161</v>
      </c>
      <c r="E239">
        <v>14.917691230773929</v>
      </c>
      <c r="F239">
        <v>21.35635948181152</v>
      </c>
      <c r="G239">
        <v>28.694707870483398</v>
      </c>
      <c r="H239">
        <v>16.019416809082031</v>
      </c>
      <c r="I239">
        <v>15.13621234893799</v>
      </c>
      <c r="J239">
        <v>20.036497116088871</v>
      </c>
      <c r="K239">
        <v>19.34877967834473</v>
      </c>
      <c r="L239">
        <f t="shared" si="6"/>
        <v>11.019416809082031</v>
      </c>
      <c r="M239">
        <f t="shared" si="7"/>
        <v>10.13621234893799</v>
      </c>
    </row>
    <row r="240" spans="1:13" x14ac:dyDescent="0.25">
      <c r="A240">
        <v>36871</v>
      </c>
      <c r="B240">
        <v>12.239254951477051</v>
      </c>
      <c r="D240">
        <v>17.570098876953121</v>
      </c>
      <c r="E240">
        <v>15.038783073425289</v>
      </c>
      <c r="F240">
        <v>21.594465255737301</v>
      </c>
      <c r="G240">
        <v>29.77729606628418</v>
      </c>
      <c r="H240">
        <v>15.799215316772459</v>
      </c>
      <c r="I240">
        <v>15.178774833679199</v>
      </c>
      <c r="J240">
        <v>20.247879028320309</v>
      </c>
      <c r="K240">
        <v>19.10945892333984</v>
      </c>
      <c r="L240">
        <f t="shared" si="6"/>
        <v>10.799215316772459</v>
      </c>
      <c r="M240">
        <f t="shared" si="7"/>
        <v>10.178774833679199</v>
      </c>
    </row>
    <row r="241" spans="1:13" x14ac:dyDescent="0.25">
      <c r="A241">
        <v>36872</v>
      </c>
      <c r="B241">
        <v>12.182943344116209</v>
      </c>
      <c r="D241">
        <v>17.773281097412109</v>
      </c>
      <c r="E241">
        <v>14.861188888549799</v>
      </c>
      <c r="F241">
        <v>21.273551940917969</v>
      </c>
      <c r="G241">
        <v>29.17057037353516</v>
      </c>
      <c r="H241">
        <v>15.86344146728516</v>
      </c>
      <c r="I241">
        <v>15.22133255004883</v>
      </c>
      <c r="J241">
        <v>20.292377471923832</v>
      </c>
      <c r="K241">
        <v>19.145359039306641</v>
      </c>
      <c r="L241">
        <f t="shared" si="6"/>
        <v>10.86344146728516</v>
      </c>
      <c r="M241">
        <f t="shared" si="7"/>
        <v>10.22133255004883</v>
      </c>
    </row>
    <row r="242" spans="1:13" x14ac:dyDescent="0.25">
      <c r="A242">
        <v>36873</v>
      </c>
      <c r="B242">
        <v>12.27680015563965</v>
      </c>
      <c r="D242">
        <v>17.808610916137699</v>
      </c>
      <c r="E242">
        <v>14.8692626953125</v>
      </c>
      <c r="F242">
        <v>20.900882720947269</v>
      </c>
      <c r="G242">
        <v>27.93332481384277</v>
      </c>
      <c r="H242">
        <v>16.221267700195309</v>
      </c>
      <c r="I242">
        <v>15.597255706787109</v>
      </c>
      <c r="J242">
        <v>20.403627395629879</v>
      </c>
      <c r="K242">
        <v>18.762453079223629</v>
      </c>
      <c r="L242">
        <f t="shared" si="6"/>
        <v>11.221267700195309</v>
      </c>
      <c r="M242">
        <f t="shared" si="7"/>
        <v>10.597255706787109</v>
      </c>
    </row>
    <row r="243" spans="1:13" x14ac:dyDescent="0.25">
      <c r="A243">
        <v>36874</v>
      </c>
      <c r="B243">
        <v>12.16416549682617</v>
      </c>
      <c r="D243">
        <v>17.260921478271481</v>
      </c>
      <c r="E243">
        <v>14.441432952880859</v>
      </c>
      <c r="F243">
        <v>20.455743789672852</v>
      </c>
      <c r="G243">
        <v>27.50505256652832</v>
      </c>
      <c r="H243">
        <v>16.101987838745121</v>
      </c>
      <c r="I243">
        <v>15.505038261413571</v>
      </c>
      <c r="J243">
        <v>20.225625991821289</v>
      </c>
      <c r="K243">
        <v>18.70262336730957</v>
      </c>
      <c r="L243">
        <f t="shared" si="6"/>
        <v>11.101987838745121</v>
      </c>
      <c r="M243">
        <f t="shared" si="7"/>
        <v>10.505038261413571</v>
      </c>
    </row>
    <row r="244" spans="1:13" x14ac:dyDescent="0.25">
      <c r="A244">
        <v>36875</v>
      </c>
      <c r="B244">
        <v>11.995219230651861</v>
      </c>
      <c r="D244">
        <v>17.463142395019531</v>
      </c>
      <c r="E244">
        <v>14.381405830383301</v>
      </c>
      <c r="F244">
        <v>20.125087738037109</v>
      </c>
      <c r="G244">
        <v>26.410564422607418</v>
      </c>
      <c r="H244">
        <v>16.029483795166019</v>
      </c>
      <c r="I244">
        <v>15.370993614196779</v>
      </c>
      <c r="J244">
        <v>19.713861465454102</v>
      </c>
      <c r="K244">
        <v>18.20963287353516</v>
      </c>
      <c r="L244">
        <f t="shared" si="6"/>
        <v>11.029483795166019</v>
      </c>
      <c r="M244">
        <f t="shared" si="7"/>
        <v>10.370993614196779</v>
      </c>
    </row>
    <row r="245" spans="1:13" x14ac:dyDescent="0.25">
      <c r="A245">
        <v>36878</v>
      </c>
      <c r="B245">
        <v>12.17288875579834</v>
      </c>
      <c r="D245">
        <v>18.003604888916019</v>
      </c>
      <c r="E245">
        <v>14.802719116210939</v>
      </c>
      <c r="F245">
        <v>20.499319076538089</v>
      </c>
      <c r="G245">
        <v>25.88710784912109</v>
      </c>
      <c r="H245">
        <v>16.121500015258789</v>
      </c>
      <c r="I245">
        <v>15.344038963317869</v>
      </c>
      <c r="J245">
        <v>19.606142044067379</v>
      </c>
      <c r="K245">
        <v>18.605508804321289</v>
      </c>
      <c r="L245">
        <f t="shared" si="6"/>
        <v>11.121500015258789</v>
      </c>
      <c r="M245">
        <f t="shared" si="7"/>
        <v>10.344038963317869</v>
      </c>
    </row>
    <row r="246" spans="1:13" x14ac:dyDescent="0.25">
      <c r="A246">
        <v>36879</v>
      </c>
      <c r="B246">
        <v>12.558107376098629</v>
      </c>
      <c r="D246">
        <v>18.313711166381839</v>
      </c>
      <c r="E246">
        <v>14.640678405761721</v>
      </c>
      <c r="F246">
        <v>20.145881652832031</v>
      </c>
      <c r="G246">
        <v>25.1257209777832</v>
      </c>
      <c r="H246">
        <v>16.277927398681641</v>
      </c>
      <c r="I246">
        <v>14.81146717071533</v>
      </c>
      <c r="J246">
        <v>19.628402709960941</v>
      </c>
      <c r="K246">
        <v>18.161663055419918</v>
      </c>
      <c r="L246">
        <f t="shared" si="6"/>
        <v>11.277927398681641</v>
      </c>
      <c r="M246">
        <f t="shared" si="7"/>
        <v>9.8114671707153303</v>
      </c>
    </row>
    <row r="247" spans="1:13" x14ac:dyDescent="0.25">
      <c r="A247">
        <v>36880</v>
      </c>
      <c r="B247">
        <v>12.086209297180179</v>
      </c>
      <c r="D247">
        <v>17.773248672485352</v>
      </c>
      <c r="E247">
        <v>14.502937316894529</v>
      </c>
      <c r="F247">
        <v>19.480592727661129</v>
      </c>
      <c r="G247">
        <v>23.246049880981449</v>
      </c>
      <c r="H247">
        <v>16.31473350524902</v>
      </c>
      <c r="I247">
        <v>14.67471981048584</v>
      </c>
      <c r="J247">
        <v>18.738227844238281</v>
      </c>
      <c r="K247">
        <v>17.94572830200195</v>
      </c>
      <c r="L247">
        <f t="shared" si="6"/>
        <v>11.31473350524902</v>
      </c>
      <c r="M247">
        <f t="shared" si="7"/>
        <v>9.6747198104858398</v>
      </c>
    </row>
    <row r="248" spans="1:13" x14ac:dyDescent="0.25">
      <c r="A248">
        <v>36881</v>
      </c>
      <c r="B248">
        <v>12.5195779800415</v>
      </c>
      <c r="D248">
        <v>17.906143188476559</v>
      </c>
      <c r="E248">
        <v>14.84323120117188</v>
      </c>
      <c r="F248">
        <v>19.59493446350098</v>
      </c>
      <c r="G248">
        <v>23.317428588867191</v>
      </c>
      <c r="H248">
        <v>16.259519577026371</v>
      </c>
      <c r="I248">
        <v>14.58835506439209</v>
      </c>
      <c r="J248">
        <v>18.871755599975589</v>
      </c>
      <c r="K248">
        <v>18.49753379821777</v>
      </c>
      <c r="L248">
        <f t="shared" si="6"/>
        <v>11.259519577026371</v>
      </c>
      <c r="M248">
        <f t="shared" si="7"/>
        <v>9.5883550643920898</v>
      </c>
    </row>
    <row r="249" spans="1:13" x14ac:dyDescent="0.25">
      <c r="A249">
        <v>36882</v>
      </c>
      <c r="B249">
        <v>13.16482639312744</v>
      </c>
      <c r="D249">
        <v>18.14536094665527</v>
      </c>
      <c r="E249">
        <v>14.96477031707764</v>
      </c>
      <c r="F249">
        <v>20.062715530395511</v>
      </c>
      <c r="G249">
        <v>24.923480987548832</v>
      </c>
      <c r="H249">
        <v>16.195108413696289</v>
      </c>
      <c r="I249">
        <v>14.81866455078125</v>
      </c>
      <c r="J249">
        <v>19.1944465637207</v>
      </c>
      <c r="K249">
        <v>18.80943489074707</v>
      </c>
      <c r="L249">
        <f t="shared" si="6"/>
        <v>11.195108413696289</v>
      </c>
      <c r="M249">
        <f t="shared" si="7"/>
        <v>9.81866455078125</v>
      </c>
    </row>
    <row r="250" spans="1:13" x14ac:dyDescent="0.25">
      <c r="A250">
        <v>36886</v>
      </c>
      <c r="B250">
        <v>13.12629413604736</v>
      </c>
      <c r="D250">
        <v>18.907333374023441</v>
      </c>
      <c r="E250">
        <v>15.23213958740234</v>
      </c>
      <c r="F250">
        <v>20.291414260864261</v>
      </c>
      <c r="G250">
        <v>24.507099151611332</v>
      </c>
      <c r="H250">
        <v>16.51717567443848</v>
      </c>
      <c r="I250">
        <v>15.236086845397949</v>
      </c>
      <c r="J250">
        <v>19.227834701538089</v>
      </c>
      <c r="K250">
        <v>18.44956207275391</v>
      </c>
      <c r="L250">
        <f t="shared" si="6"/>
        <v>11.51717567443848</v>
      </c>
      <c r="M250">
        <f t="shared" si="7"/>
        <v>10.236086845397949</v>
      </c>
    </row>
    <row r="251" spans="1:13" x14ac:dyDescent="0.25">
      <c r="A251">
        <v>36887</v>
      </c>
      <c r="B251">
        <v>13.33816432952881</v>
      </c>
      <c r="D251">
        <v>18.889606475830082</v>
      </c>
      <c r="E251">
        <v>15.32935905456543</v>
      </c>
      <c r="F251">
        <v>20.62405967712402</v>
      </c>
      <c r="G251">
        <v>24.745027542114261</v>
      </c>
      <c r="H251">
        <v>16.62758827209473</v>
      </c>
      <c r="I251">
        <v>15.236086845397949</v>
      </c>
      <c r="J251">
        <v>19.294584274291989</v>
      </c>
      <c r="K251">
        <v>19.33724212646484</v>
      </c>
      <c r="L251">
        <f t="shared" si="6"/>
        <v>11.62758827209473</v>
      </c>
      <c r="M251">
        <f t="shared" si="7"/>
        <v>10.236086845397949</v>
      </c>
    </row>
    <row r="252" spans="1:13" x14ac:dyDescent="0.25">
      <c r="A252">
        <v>36888</v>
      </c>
      <c r="B252">
        <v>13.46336078643799</v>
      </c>
      <c r="D252">
        <v>19.199712753295898</v>
      </c>
      <c r="E252">
        <v>15.48330116271973</v>
      </c>
      <c r="F252">
        <v>20.925521850585941</v>
      </c>
      <c r="G252">
        <v>24.626066207885739</v>
      </c>
      <c r="H252">
        <v>16.87603759765625</v>
      </c>
      <c r="I252">
        <v>15.113736152648929</v>
      </c>
      <c r="J252">
        <v>19.628402709960941</v>
      </c>
      <c r="K252">
        <v>19.57717323303223</v>
      </c>
      <c r="L252">
        <f t="shared" si="6"/>
        <v>11.87603759765625</v>
      </c>
      <c r="M252">
        <f t="shared" si="7"/>
        <v>10.113736152648929</v>
      </c>
    </row>
    <row r="253" spans="1:13" x14ac:dyDescent="0.25">
      <c r="A253">
        <v>36889</v>
      </c>
      <c r="B253">
        <v>13.20334625244141</v>
      </c>
      <c r="D253">
        <v>18.818731307983398</v>
      </c>
      <c r="E253">
        <v>15.296956062316889</v>
      </c>
      <c r="F253">
        <v>20.79038047790527</v>
      </c>
      <c r="G253">
        <v>23.840883255004879</v>
      </c>
      <c r="H253">
        <v>16.820833206176761</v>
      </c>
      <c r="I253">
        <v>15.28646755218506</v>
      </c>
      <c r="J253">
        <v>19.405862808227539</v>
      </c>
      <c r="K253">
        <v>19.649137496948239</v>
      </c>
      <c r="L253">
        <f t="shared" si="6"/>
        <v>11.820833206176761</v>
      </c>
      <c r="M253">
        <f t="shared" si="7"/>
        <v>10.28646755218506</v>
      </c>
    </row>
    <row r="254" spans="1:13" x14ac:dyDescent="0.25">
      <c r="A254">
        <v>36893</v>
      </c>
      <c r="B254">
        <v>12.94332218170166</v>
      </c>
      <c r="D254">
        <v>18.863035202026371</v>
      </c>
      <c r="E254">
        <v>14.86754131317139</v>
      </c>
      <c r="F254">
        <v>19.86521148681641</v>
      </c>
      <c r="G254">
        <v>22.460868835449219</v>
      </c>
      <c r="H254">
        <v>16.5999870300293</v>
      </c>
      <c r="I254">
        <v>15.05615901947021</v>
      </c>
      <c r="J254">
        <v>18.615839004516602</v>
      </c>
      <c r="K254">
        <v>19.613151550292969</v>
      </c>
      <c r="L254">
        <f t="shared" si="6"/>
        <v>11.5999870300293</v>
      </c>
      <c r="M254">
        <f t="shared" si="7"/>
        <v>10.05615901947021</v>
      </c>
    </row>
    <row r="255" spans="1:13" x14ac:dyDescent="0.25">
      <c r="A255">
        <v>36894</v>
      </c>
      <c r="B255">
        <v>13.020358085632321</v>
      </c>
      <c r="D255">
        <v>18.28712272644043</v>
      </c>
      <c r="E255">
        <v>15.669657707214361</v>
      </c>
      <c r="F255">
        <v>20.72801399230957</v>
      </c>
      <c r="G255">
        <v>26.077455520629879</v>
      </c>
      <c r="H255">
        <v>15.83624267578125</v>
      </c>
      <c r="I255">
        <v>14.73948955535889</v>
      </c>
      <c r="J255">
        <v>20.084623336791989</v>
      </c>
      <c r="K255">
        <v>21.160612106323239</v>
      </c>
      <c r="L255">
        <f t="shared" si="6"/>
        <v>10.83624267578125</v>
      </c>
      <c r="M255">
        <f t="shared" si="7"/>
        <v>9.7394895553588903</v>
      </c>
    </row>
    <row r="256" spans="1:13" x14ac:dyDescent="0.25">
      <c r="A256">
        <v>36895</v>
      </c>
      <c r="B256">
        <v>13.453739166259769</v>
      </c>
      <c r="D256">
        <v>17.7200813293457</v>
      </c>
      <c r="E256">
        <v>15.39418315887451</v>
      </c>
      <c r="F256">
        <v>20.89433479309082</v>
      </c>
      <c r="G256">
        <v>26.33918380737305</v>
      </c>
      <c r="H256">
        <v>15.21052074432373</v>
      </c>
      <c r="I256">
        <v>14.50919151306152</v>
      </c>
      <c r="J256">
        <v>20.674371719360352</v>
      </c>
      <c r="K256">
        <v>21.460506439208981</v>
      </c>
      <c r="L256">
        <f t="shared" si="6"/>
        <v>10.21052074432373</v>
      </c>
      <c r="M256">
        <f t="shared" si="7"/>
        <v>9.5091915130615199</v>
      </c>
    </row>
    <row r="257" spans="1:13" x14ac:dyDescent="0.25">
      <c r="A257">
        <v>36896</v>
      </c>
      <c r="B257">
        <v>13.17445182800293</v>
      </c>
      <c r="D257">
        <v>18.101066589355469</v>
      </c>
      <c r="E257">
        <v>15.070095062255859</v>
      </c>
      <c r="F257">
        <v>20.291414260864261</v>
      </c>
      <c r="G257">
        <v>24.745027542114261</v>
      </c>
      <c r="H257">
        <v>15.31173896789551</v>
      </c>
      <c r="I257">
        <v>14.365249633789061</v>
      </c>
      <c r="J257">
        <v>20.118007659912109</v>
      </c>
      <c r="K257">
        <v>20.752761840820309</v>
      </c>
      <c r="L257">
        <f t="shared" si="6"/>
        <v>10.31173896789551</v>
      </c>
      <c r="M257">
        <f t="shared" si="7"/>
        <v>9.3652496337890607</v>
      </c>
    </row>
    <row r="258" spans="1:13" x14ac:dyDescent="0.25">
      <c r="A258">
        <v>36899</v>
      </c>
      <c r="B258">
        <v>13.212973594665529</v>
      </c>
      <c r="D258">
        <v>18.03904914855957</v>
      </c>
      <c r="E258">
        <v>14.916152954101561</v>
      </c>
      <c r="F258">
        <v>20.125087738037109</v>
      </c>
      <c r="G258">
        <v>24.673643112182621</v>
      </c>
      <c r="H258">
        <v>15.4129638671875</v>
      </c>
      <c r="I258">
        <v>14.58116340637207</v>
      </c>
      <c r="J258">
        <v>19.82869911193848</v>
      </c>
      <c r="K258">
        <v>20.476848602294918</v>
      </c>
      <c r="L258">
        <f t="shared" ref="L258:L321" si="8">H258-5</f>
        <v>10.4129638671875</v>
      </c>
      <c r="M258">
        <f t="shared" ref="M258:M321" si="9">I258-5</f>
        <v>9.5811634063720703</v>
      </c>
    </row>
    <row r="259" spans="1:13" x14ac:dyDescent="0.25">
      <c r="A259">
        <v>36900</v>
      </c>
      <c r="B259">
        <v>12.673665046691889</v>
      </c>
      <c r="D259">
        <v>17.675788879394531</v>
      </c>
      <c r="E259">
        <v>14.66498947143555</v>
      </c>
      <c r="F259">
        <v>20.18746376037598</v>
      </c>
      <c r="G259">
        <v>25.220893859863281</v>
      </c>
      <c r="H259">
        <v>15.57858276367188</v>
      </c>
      <c r="I259">
        <v>14.64593029022217</v>
      </c>
      <c r="J259">
        <v>20.073507308959961</v>
      </c>
      <c r="K259">
        <v>20.308908462524411</v>
      </c>
      <c r="L259">
        <f t="shared" si="8"/>
        <v>10.57858276367188</v>
      </c>
      <c r="M259">
        <f t="shared" si="9"/>
        <v>9.6459302902221697</v>
      </c>
    </row>
    <row r="260" spans="1:13" x14ac:dyDescent="0.25">
      <c r="A260">
        <v>36901</v>
      </c>
      <c r="B260">
        <v>12.78922748565674</v>
      </c>
      <c r="D260">
        <v>17.79096603393555</v>
      </c>
      <c r="E260">
        <v>14.90805053710938</v>
      </c>
      <c r="F260">
        <v>20.374580383300781</v>
      </c>
      <c r="G260">
        <v>25.982284545898441</v>
      </c>
      <c r="H260">
        <v>15.486570358276371</v>
      </c>
      <c r="I260">
        <v>14.60994815826416</v>
      </c>
      <c r="J260">
        <v>20.229278564453121</v>
      </c>
      <c r="K260">
        <v>20.440864562988281</v>
      </c>
      <c r="L260">
        <f t="shared" si="8"/>
        <v>10.486570358276371</v>
      </c>
      <c r="M260">
        <f t="shared" si="9"/>
        <v>9.6099481582641602</v>
      </c>
    </row>
    <row r="261" spans="1:13" x14ac:dyDescent="0.25">
      <c r="A261">
        <v>36902</v>
      </c>
      <c r="B261">
        <v>12.44253635406494</v>
      </c>
      <c r="D261">
        <v>17.98588752746582</v>
      </c>
      <c r="E261">
        <v>14.94046115875244</v>
      </c>
      <c r="F261">
        <v>20.62405967712402</v>
      </c>
      <c r="G261">
        <v>27.076772689819339</v>
      </c>
      <c r="H261">
        <v>15.182912826538089</v>
      </c>
      <c r="I261">
        <v>14.27169132232666</v>
      </c>
      <c r="J261">
        <v>20.68549919128418</v>
      </c>
      <c r="K261">
        <v>20.620803833007809</v>
      </c>
      <c r="L261">
        <f t="shared" si="8"/>
        <v>10.182912826538089</v>
      </c>
      <c r="M261">
        <f t="shared" si="9"/>
        <v>9.2716913223266602</v>
      </c>
    </row>
    <row r="262" spans="1:13" x14ac:dyDescent="0.25">
      <c r="A262">
        <v>36903</v>
      </c>
      <c r="B262">
        <v>12.153616905212401</v>
      </c>
      <c r="D262">
        <v>17.87070465087891</v>
      </c>
      <c r="E262">
        <v>14.65688896179199</v>
      </c>
      <c r="F262">
        <v>20.56168365478516</v>
      </c>
      <c r="G262">
        <v>26.672283172607418</v>
      </c>
      <c r="H262">
        <v>15.164516448974609</v>
      </c>
      <c r="I262">
        <v>14.37964344024658</v>
      </c>
      <c r="J262">
        <v>20.963678359985352</v>
      </c>
      <c r="K262">
        <v>20.60880279541016</v>
      </c>
      <c r="L262">
        <f t="shared" si="8"/>
        <v>10.164516448974609</v>
      </c>
      <c r="M262">
        <f t="shared" si="9"/>
        <v>9.3796434402465803</v>
      </c>
    </row>
    <row r="263" spans="1:13" x14ac:dyDescent="0.25">
      <c r="A263">
        <v>36907</v>
      </c>
      <c r="B263">
        <v>12.558107376098629</v>
      </c>
      <c r="D263">
        <v>17.861850738525391</v>
      </c>
      <c r="E263">
        <v>14.916152954101561</v>
      </c>
      <c r="F263">
        <v>20.75919342041016</v>
      </c>
      <c r="G263">
        <v>26.362972259521481</v>
      </c>
      <c r="H263">
        <v>15.37615871429443</v>
      </c>
      <c r="I263">
        <v>14.149338722229</v>
      </c>
      <c r="J263">
        <v>21.186214447021481</v>
      </c>
      <c r="K263">
        <v>21.0886344909668</v>
      </c>
      <c r="L263">
        <f t="shared" si="8"/>
        <v>10.37615871429443</v>
      </c>
      <c r="M263">
        <f t="shared" si="9"/>
        <v>9.1493387222290004</v>
      </c>
    </row>
    <row r="264" spans="1:13" x14ac:dyDescent="0.25">
      <c r="A264">
        <v>36908</v>
      </c>
      <c r="B264">
        <v>12.49068546295166</v>
      </c>
      <c r="D264">
        <v>17.773248672485352</v>
      </c>
      <c r="E264">
        <v>14.94046115875244</v>
      </c>
      <c r="F264">
        <v>20.72801399230957</v>
      </c>
      <c r="G264">
        <v>27.17194747924805</v>
      </c>
      <c r="H264">
        <v>15.20132637023926</v>
      </c>
      <c r="I264">
        <v>14.18532562255859</v>
      </c>
      <c r="J264">
        <v>21.341997146606449</v>
      </c>
      <c r="K264">
        <v>20.800735473632809</v>
      </c>
      <c r="L264">
        <f t="shared" si="8"/>
        <v>10.20132637023926</v>
      </c>
      <c r="M264">
        <f t="shared" si="9"/>
        <v>9.1853256225585902</v>
      </c>
    </row>
    <row r="265" spans="1:13" x14ac:dyDescent="0.25">
      <c r="A265">
        <v>36909</v>
      </c>
      <c r="B265">
        <v>12.42327404022217</v>
      </c>
      <c r="D265">
        <v>17.43655967712402</v>
      </c>
      <c r="E265">
        <v>14.72169876098633</v>
      </c>
      <c r="F265">
        <v>20.863140106201168</v>
      </c>
      <c r="G265">
        <v>28.599546432495121</v>
      </c>
      <c r="H265">
        <v>15.320944786071779</v>
      </c>
      <c r="I265">
        <v>14.437215805053709</v>
      </c>
      <c r="J265">
        <v>21.275241851806641</v>
      </c>
      <c r="K265">
        <v>20.48884391784668</v>
      </c>
      <c r="L265">
        <f t="shared" si="8"/>
        <v>10.320944786071779</v>
      </c>
      <c r="M265">
        <f t="shared" si="9"/>
        <v>9.4372158050537092</v>
      </c>
    </row>
    <row r="266" spans="1:13" x14ac:dyDescent="0.25">
      <c r="A266">
        <v>36910</v>
      </c>
      <c r="B266">
        <v>12.076579093933111</v>
      </c>
      <c r="D266">
        <v>17.356826782226559</v>
      </c>
      <c r="E266">
        <v>14.61636543273926</v>
      </c>
      <c r="F266">
        <v>20.644853591918949</v>
      </c>
      <c r="G266">
        <v>28.992122650146481</v>
      </c>
      <c r="H266">
        <v>15.20132637023926</v>
      </c>
      <c r="I266">
        <v>14.394034385681151</v>
      </c>
      <c r="J266">
        <v>20.752262115478519</v>
      </c>
      <c r="K266">
        <v>19.67313194274902</v>
      </c>
      <c r="L266">
        <f t="shared" si="8"/>
        <v>10.20132637023926</v>
      </c>
      <c r="M266">
        <f t="shared" si="9"/>
        <v>9.3940343856811506</v>
      </c>
    </row>
    <row r="267" spans="1:13" x14ac:dyDescent="0.25">
      <c r="A267">
        <v>36913</v>
      </c>
      <c r="B267">
        <v>12.17288875579834</v>
      </c>
      <c r="D267">
        <v>17.542881011962891</v>
      </c>
      <c r="E267">
        <v>14.87564086914062</v>
      </c>
      <c r="F267">
        <v>20.603263854980469</v>
      </c>
      <c r="G267">
        <v>28.456785202026371</v>
      </c>
      <c r="H267">
        <v>15.2933349609375</v>
      </c>
      <c r="I267">
        <v>14.365249633789061</v>
      </c>
      <c r="J267">
        <v>20.60760498046875</v>
      </c>
      <c r="K267">
        <v>20.416868209838871</v>
      </c>
      <c r="L267">
        <f t="shared" si="8"/>
        <v>10.2933349609375</v>
      </c>
      <c r="M267">
        <f t="shared" si="9"/>
        <v>9.3652496337890607</v>
      </c>
    </row>
    <row r="268" spans="1:13" x14ac:dyDescent="0.25">
      <c r="A268">
        <v>36914</v>
      </c>
      <c r="B268">
        <v>12.211403846740721</v>
      </c>
      <c r="D268">
        <v>17.81754302978516</v>
      </c>
      <c r="E268">
        <v>15.02148342132568</v>
      </c>
      <c r="F268">
        <v>20.8735466003418</v>
      </c>
      <c r="G268">
        <v>28.932657241821289</v>
      </c>
      <c r="H268">
        <v>15.394558906555179</v>
      </c>
      <c r="I268">
        <v>14.350855827331539</v>
      </c>
      <c r="J268">
        <v>21.0860710144043</v>
      </c>
      <c r="K268">
        <v>20.656784057617191</v>
      </c>
      <c r="L268">
        <f t="shared" si="8"/>
        <v>10.394558906555179</v>
      </c>
      <c r="M268">
        <f t="shared" si="9"/>
        <v>9.3508558273315394</v>
      </c>
    </row>
    <row r="269" spans="1:13" x14ac:dyDescent="0.25">
      <c r="A269">
        <v>36915</v>
      </c>
      <c r="B269">
        <v>12.259560585021971</v>
      </c>
      <c r="D269">
        <v>17.799819946289059</v>
      </c>
      <c r="E269">
        <v>15.110604286193849</v>
      </c>
      <c r="F269">
        <v>20.75919342041016</v>
      </c>
      <c r="G269">
        <v>29.28952598571777</v>
      </c>
      <c r="H269">
        <v>15.339345932006839</v>
      </c>
      <c r="I269">
        <v>14.3724479675293</v>
      </c>
      <c r="J269">
        <v>20.885786056518551</v>
      </c>
      <c r="K269">
        <v>20.6807746887207</v>
      </c>
      <c r="L269">
        <f t="shared" si="8"/>
        <v>10.339345932006839</v>
      </c>
      <c r="M269">
        <f t="shared" si="9"/>
        <v>9.3724479675293004</v>
      </c>
    </row>
    <row r="270" spans="1:13" x14ac:dyDescent="0.25">
      <c r="A270">
        <v>36916</v>
      </c>
      <c r="B270">
        <v>12.42327404022217</v>
      </c>
      <c r="D270">
        <v>18.331430435180661</v>
      </c>
      <c r="E270">
        <v>15.248348236083981</v>
      </c>
      <c r="F270">
        <v>20.748800277709961</v>
      </c>
      <c r="G270">
        <v>28.266433715820309</v>
      </c>
      <c r="H270">
        <v>15.66140556335449</v>
      </c>
      <c r="I270">
        <v>14.47320079803467</v>
      </c>
      <c r="J270">
        <v>20.852407455444339</v>
      </c>
      <c r="K270">
        <v>21.004657745361332</v>
      </c>
      <c r="L270">
        <f t="shared" si="8"/>
        <v>10.66140556335449</v>
      </c>
      <c r="M270">
        <f t="shared" si="9"/>
        <v>9.4732007980346697</v>
      </c>
    </row>
    <row r="271" spans="1:13" x14ac:dyDescent="0.25">
      <c r="A271">
        <v>36917</v>
      </c>
      <c r="B271">
        <v>12.29808330535889</v>
      </c>
      <c r="D271">
        <v>18.021327972412109</v>
      </c>
      <c r="E271">
        <v>15.305063247680661</v>
      </c>
      <c r="F271">
        <v>20.405752182006839</v>
      </c>
      <c r="G271">
        <v>28.456785202026371</v>
      </c>
      <c r="H271">
        <v>15.504979133605961</v>
      </c>
      <c r="I271">
        <v>14.33645725250244</v>
      </c>
      <c r="J271">
        <v>20.640983581542969</v>
      </c>
      <c r="K271">
        <v>20.776748657226559</v>
      </c>
      <c r="L271">
        <f t="shared" si="8"/>
        <v>10.504979133605961</v>
      </c>
      <c r="M271">
        <f t="shared" si="9"/>
        <v>9.3364572525024396</v>
      </c>
    </row>
    <row r="272" spans="1:13" x14ac:dyDescent="0.25">
      <c r="A272">
        <v>36920</v>
      </c>
      <c r="B272">
        <v>12.25917434692383</v>
      </c>
      <c r="D272">
        <v>17.873188018798832</v>
      </c>
      <c r="E272">
        <v>15.31769275665283</v>
      </c>
      <c r="F272">
        <v>20.490999221801761</v>
      </c>
      <c r="G272">
        <v>29.054462432861332</v>
      </c>
      <c r="H272">
        <v>15.376523017883301</v>
      </c>
      <c r="I272">
        <v>14.559858322143549</v>
      </c>
      <c r="J272">
        <v>20.979694366455082</v>
      </c>
      <c r="K272">
        <v>21.18940353393555</v>
      </c>
      <c r="L272">
        <f t="shared" si="8"/>
        <v>10.376523017883301</v>
      </c>
      <c r="M272">
        <f t="shared" si="9"/>
        <v>9.5598583221435494</v>
      </c>
    </row>
    <row r="273" spans="1:13" x14ac:dyDescent="0.25">
      <c r="A273">
        <v>36921</v>
      </c>
      <c r="B273">
        <v>12.721427917480471</v>
      </c>
      <c r="D273">
        <v>18.026287078857418</v>
      </c>
      <c r="E273">
        <v>15.45251560211182</v>
      </c>
      <c r="F273">
        <v>20.823648452758789</v>
      </c>
      <c r="G273">
        <v>29.122987747192379</v>
      </c>
      <c r="H273">
        <v>15.553194999694821</v>
      </c>
      <c r="I273">
        <v>14.559858322143549</v>
      </c>
      <c r="J273">
        <v>20.936967849731449</v>
      </c>
      <c r="K273">
        <v>21.25080680847168</v>
      </c>
      <c r="L273">
        <f t="shared" si="8"/>
        <v>10.553194999694821</v>
      </c>
      <c r="M273">
        <f t="shared" si="9"/>
        <v>9.5598583221435494</v>
      </c>
    </row>
    <row r="274" spans="1:13" x14ac:dyDescent="0.25">
      <c r="A274">
        <v>36922</v>
      </c>
      <c r="B274">
        <v>12.85086631774902</v>
      </c>
      <c r="D274">
        <v>18.219076156616211</v>
      </c>
      <c r="E274">
        <v>15.26066303253174</v>
      </c>
      <c r="F274">
        <v>20.870220184326168</v>
      </c>
      <c r="G274">
        <v>28.399677276611332</v>
      </c>
      <c r="H274">
        <v>15.594417572021481</v>
      </c>
      <c r="I274">
        <v>14.42628002166748</v>
      </c>
      <c r="J274">
        <v>20.80877685546875</v>
      </c>
      <c r="K274">
        <v>21.934097290039059</v>
      </c>
      <c r="L274">
        <f t="shared" si="8"/>
        <v>10.594417572021481</v>
      </c>
      <c r="M274">
        <f t="shared" si="9"/>
        <v>9.4262800216674805</v>
      </c>
    </row>
    <row r="275" spans="1:13" x14ac:dyDescent="0.25">
      <c r="A275">
        <v>36923</v>
      </c>
      <c r="B275">
        <v>12.91866493225098</v>
      </c>
      <c r="D275">
        <v>17.986593246459961</v>
      </c>
      <c r="E275">
        <v>15.28139495849609</v>
      </c>
      <c r="F275">
        <v>20.597444534301761</v>
      </c>
      <c r="G275">
        <v>28.384441375732418</v>
      </c>
      <c r="H275">
        <v>15.72986888885498</v>
      </c>
      <c r="I275">
        <v>14.601310729980471</v>
      </c>
      <c r="J275">
        <v>21.086517333984379</v>
      </c>
      <c r="K275">
        <v>21.903390884399411</v>
      </c>
      <c r="L275">
        <f t="shared" si="8"/>
        <v>10.72986888885498</v>
      </c>
      <c r="M275">
        <f t="shared" si="9"/>
        <v>9.6013107299804705</v>
      </c>
    </row>
    <row r="276" spans="1:13" x14ac:dyDescent="0.25">
      <c r="A276">
        <v>36924</v>
      </c>
      <c r="B276">
        <v>12.87551975250244</v>
      </c>
      <c r="D276">
        <v>18.28712272644043</v>
      </c>
      <c r="E276">
        <v>15.32287693023682</v>
      </c>
      <c r="F276">
        <v>20.530923843383789</v>
      </c>
      <c r="G276">
        <v>27.13578033447266</v>
      </c>
      <c r="H276">
        <v>15.829983711242679</v>
      </c>
      <c r="I276">
        <v>14.440098762512211</v>
      </c>
      <c r="J276">
        <v>20.8372688293457</v>
      </c>
      <c r="K276">
        <v>21.488809585571289</v>
      </c>
      <c r="L276">
        <f t="shared" si="8"/>
        <v>10.829983711242679</v>
      </c>
      <c r="M276">
        <f t="shared" si="9"/>
        <v>9.4400987625122106</v>
      </c>
    </row>
    <row r="277" spans="1:13" x14ac:dyDescent="0.25">
      <c r="A277">
        <v>36927</v>
      </c>
      <c r="B277">
        <v>12.9926290512085</v>
      </c>
      <c r="D277">
        <v>18.655710220336911</v>
      </c>
      <c r="E277">
        <v>15.42659282684326</v>
      </c>
      <c r="F277">
        <v>20.630718231201168</v>
      </c>
      <c r="G277">
        <v>26.968276977539059</v>
      </c>
      <c r="H277">
        <v>15.818202018737789</v>
      </c>
      <c r="I277">
        <v>14.54603385925293</v>
      </c>
      <c r="J277">
        <v>20.82302284240723</v>
      </c>
      <c r="K277">
        <v>21.365983963012699</v>
      </c>
      <c r="L277">
        <f t="shared" si="8"/>
        <v>10.818202018737789</v>
      </c>
      <c r="M277">
        <f t="shared" si="9"/>
        <v>9.5460338592529297</v>
      </c>
    </row>
    <row r="278" spans="1:13" x14ac:dyDescent="0.25">
      <c r="A278">
        <v>36928</v>
      </c>
      <c r="B278">
        <v>12.88168239593506</v>
      </c>
      <c r="D278">
        <v>18.7747802734375</v>
      </c>
      <c r="E278">
        <v>15.125837326049799</v>
      </c>
      <c r="F278">
        <v>20.730501174926761</v>
      </c>
      <c r="G278">
        <v>27.128168106079102</v>
      </c>
      <c r="H278">
        <v>15.88887786865234</v>
      </c>
      <c r="I278">
        <v>14.63355922698975</v>
      </c>
      <c r="J278">
        <v>20.84439659118652</v>
      </c>
      <c r="K278">
        <v>21.389007568359379</v>
      </c>
      <c r="L278">
        <f t="shared" si="8"/>
        <v>10.88887786865234</v>
      </c>
      <c r="M278">
        <f t="shared" si="9"/>
        <v>9.6335592269897496</v>
      </c>
    </row>
    <row r="279" spans="1:13" x14ac:dyDescent="0.25">
      <c r="A279">
        <v>36929</v>
      </c>
      <c r="B279">
        <v>12.88168239593506</v>
      </c>
      <c r="D279">
        <v>18.82581901550293</v>
      </c>
      <c r="E279">
        <v>15.089536666870121</v>
      </c>
      <c r="F279">
        <v>20.55088043212891</v>
      </c>
      <c r="G279">
        <v>26.427690505981449</v>
      </c>
      <c r="H279">
        <v>15.91832256317139</v>
      </c>
      <c r="I279">
        <v>14.638166427612299</v>
      </c>
      <c r="J279">
        <v>21.04378509521484</v>
      </c>
      <c r="K279">
        <v>21.435066223144531</v>
      </c>
      <c r="L279">
        <f t="shared" si="8"/>
        <v>10.91832256317139</v>
      </c>
      <c r="M279">
        <f t="shared" si="9"/>
        <v>9.6381664276122994</v>
      </c>
    </row>
    <row r="280" spans="1:13" x14ac:dyDescent="0.25">
      <c r="A280">
        <v>36930</v>
      </c>
      <c r="B280">
        <v>12.709102630615231</v>
      </c>
      <c r="D280">
        <v>18.927888870239261</v>
      </c>
      <c r="E280">
        <v>15.0480489730835</v>
      </c>
      <c r="F280">
        <v>20.524265289306641</v>
      </c>
      <c r="G280">
        <v>26.03937911987305</v>
      </c>
      <c r="H280">
        <v>15.87120914459229</v>
      </c>
      <c r="I280">
        <v>14.767129898071291</v>
      </c>
      <c r="J280">
        <v>21.171976089477539</v>
      </c>
      <c r="K280">
        <v>20.8055419921875</v>
      </c>
      <c r="L280">
        <f t="shared" si="8"/>
        <v>10.87120914459229</v>
      </c>
      <c r="M280">
        <f t="shared" si="9"/>
        <v>9.7671298980712908</v>
      </c>
    </row>
    <row r="281" spans="1:13" x14ac:dyDescent="0.25">
      <c r="A281">
        <v>36931</v>
      </c>
      <c r="B281">
        <v>12.696780204772949</v>
      </c>
      <c r="D281">
        <v>19.23409271240234</v>
      </c>
      <c r="E281">
        <v>15.110282897949221</v>
      </c>
      <c r="F281">
        <v>20.038600921630859</v>
      </c>
      <c r="G281">
        <v>24.836393356323239</v>
      </c>
      <c r="H281">
        <v>16.000772476196289</v>
      </c>
      <c r="I281">
        <v>14.74870586395264</v>
      </c>
      <c r="J281">
        <v>20.830148696899411</v>
      </c>
      <c r="K281">
        <v>20.536823272705082</v>
      </c>
      <c r="L281">
        <f t="shared" si="8"/>
        <v>11.000772476196289</v>
      </c>
      <c r="M281">
        <f t="shared" si="9"/>
        <v>9.7487058639526403</v>
      </c>
    </row>
    <row r="282" spans="1:13" x14ac:dyDescent="0.25">
      <c r="A282">
        <v>36934</v>
      </c>
      <c r="B282">
        <v>12.696780204772949</v>
      </c>
      <c r="D282">
        <v>18.97891998291016</v>
      </c>
      <c r="E282">
        <v>15.32287693023682</v>
      </c>
      <c r="F282">
        <v>20.27146148681641</v>
      </c>
      <c r="G282">
        <v>25.049581527709961</v>
      </c>
      <c r="H282">
        <v>16.136222839355469</v>
      </c>
      <c r="I282">
        <v>14.76252269744873</v>
      </c>
      <c r="J282">
        <v>21.001066207885739</v>
      </c>
      <c r="K282">
        <v>21.11263275146484</v>
      </c>
      <c r="L282">
        <f t="shared" si="8"/>
        <v>11.136222839355469</v>
      </c>
      <c r="M282">
        <f t="shared" si="9"/>
        <v>9.7625226974487305</v>
      </c>
    </row>
    <row r="283" spans="1:13" x14ac:dyDescent="0.25">
      <c r="A283">
        <v>36935</v>
      </c>
      <c r="B283">
        <v>12.65980339050293</v>
      </c>
      <c r="D283">
        <v>18.939229965209961</v>
      </c>
      <c r="E283">
        <v>15.234732627868651</v>
      </c>
      <c r="F283">
        <v>20.48433685302734</v>
      </c>
      <c r="G283">
        <v>24.623210906982418</v>
      </c>
      <c r="H283">
        <v>15.91832256317139</v>
      </c>
      <c r="I283">
        <v>14.886886596679689</v>
      </c>
      <c r="J283">
        <v>21.022420883178711</v>
      </c>
      <c r="K283">
        <v>21.396684646606449</v>
      </c>
      <c r="L283">
        <f t="shared" si="8"/>
        <v>10.91832256317139</v>
      </c>
      <c r="M283">
        <f t="shared" si="9"/>
        <v>9.8868865966796893</v>
      </c>
    </row>
    <row r="284" spans="1:13" x14ac:dyDescent="0.25">
      <c r="A284">
        <v>36936</v>
      </c>
      <c r="B284">
        <v>12.51803684234619</v>
      </c>
      <c r="D284">
        <v>18.80313873291016</v>
      </c>
      <c r="E284">
        <v>15.058419227600099</v>
      </c>
      <c r="F284">
        <v>20.27146148681641</v>
      </c>
      <c r="G284">
        <v>25.20185470581055</v>
      </c>
      <c r="H284">
        <v>15.771092414855961</v>
      </c>
      <c r="I284">
        <v>14.638166427612299</v>
      </c>
      <c r="J284">
        <v>20.7945442199707</v>
      </c>
      <c r="K284">
        <v>21.18940353393555</v>
      </c>
      <c r="L284">
        <f t="shared" si="8"/>
        <v>10.771092414855961</v>
      </c>
      <c r="M284">
        <f t="shared" si="9"/>
        <v>9.6381664276122994</v>
      </c>
    </row>
    <row r="285" spans="1:13" x14ac:dyDescent="0.25">
      <c r="A285">
        <v>36937</v>
      </c>
      <c r="B285">
        <v>12.99879169464111</v>
      </c>
      <c r="D285">
        <v>18.559310913085941</v>
      </c>
      <c r="E285">
        <v>15.058419227600099</v>
      </c>
      <c r="F285">
        <v>20.61740684509277</v>
      </c>
      <c r="G285">
        <v>25.9632453918457</v>
      </c>
      <c r="H285">
        <v>15.62975978851318</v>
      </c>
      <c r="I285">
        <v>14.66118907928467</v>
      </c>
      <c r="J285">
        <v>20.879997253417969</v>
      </c>
      <c r="K285">
        <v>21.18172454833984</v>
      </c>
      <c r="L285">
        <f t="shared" si="8"/>
        <v>10.62975978851318</v>
      </c>
      <c r="M285">
        <f t="shared" si="9"/>
        <v>9.6611890792846697</v>
      </c>
    </row>
    <row r="286" spans="1:13" x14ac:dyDescent="0.25">
      <c r="A286">
        <v>36938</v>
      </c>
      <c r="B286">
        <v>12.709102630615231</v>
      </c>
      <c r="D286">
        <v>18.723756790161129</v>
      </c>
      <c r="E286">
        <v>15.06361103057861</v>
      </c>
      <c r="F286">
        <v>20.01198577880859</v>
      </c>
      <c r="G286">
        <v>24.356716156005859</v>
      </c>
      <c r="H286">
        <v>15.682756423950201</v>
      </c>
      <c r="I286">
        <v>14.74410343170166</v>
      </c>
      <c r="J286">
        <v>20.787418365478519</v>
      </c>
      <c r="K286">
        <v>20.913021087646481</v>
      </c>
      <c r="L286">
        <f t="shared" si="8"/>
        <v>10.682756423950201</v>
      </c>
      <c r="M286">
        <f t="shared" si="9"/>
        <v>9.7441034317016602</v>
      </c>
    </row>
    <row r="287" spans="1:13" x14ac:dyDescent="0.25">
      <c r="A287">
        <v>36942</v>
      </c>
      <c r="B287">
        <v>12.665957450866699</v>
      </c>
      <c r="D287">
        <v>18.616018295288089</v>
      </c>
      <c r="E287">
        <v>14.50877475738525</v>
      </c>
      <c r="F287">
        <v>20.085170745849609</v>
      </c>
      <c r="G287">
        <v>23.04714202880859</v>
      </c>
      <c r="H287">
        <v>15.759322166442869</v>
      </c>
      <c r="I287">
        <v>14.8131856918335</v>
      </c>
      <c r="J287">
        <v>20.766054153442379</v>
      </c>
      <c r="K287">
        <v>21.18940353393555</v>
      </c>
      <c r="L287">
        <f t="shared" si="8"/>
        <v>10.759322166442869</v>
      </c>
      <c r="M287">
        <f t="shared" si="9"/>
        <v>9.8131856918334996</v>
      </c>
    </row>
    <row r="288" spans="1:13" x14ac:dyDescent="0.25">
      <c r="A288">
        <v>36943</v>
      </c>
      <c r="B288">
        <v>12.45024585723877</v>
      </c>
      <c r="D288">
        <v>18.491264343261719</v>
      </c>
      <c r="E288">
        <v>14.07838821411133</v>
      </c>
      <c r="F288">
        <v>19.83901214599609</v>
      </c>
      <c r="G288">
        <v>22.460868835449219</v>
      </c>
      <c r="H288">
        <v>15.71220684051514</v>
      </c>
      <c r="I288">
        <v>14.638166427612299</v>
      </c>
      <c r="J288">
        <v>20.659244537353519</v>
      </c>
      <c r="K288">
        <v>20.275800704956051</v>
      </c>
      <c r="L288">
        <f t="shared" si="8"/>
        <v>10.71220684051514</v>
      </c>
      <c r="M288">
        <f t="shared" si="9"/>
        <v>9.6381664276122994</v>
      </c>
    </row>
    <row r="289" spans="1:13" x14ac:dyDescent="0.25">
      <c r="A289">
        <v>36944</v>
      </c>
      <c r="B289">
        <v>12.542691230773929</v>
      </c>
      <c r="D289">
        <v>18.400539398193359</v>
      </c>
      <c r="E289">
        <v>14.176907539367679</v>
      </c>
      <c r="F289">
        <v>19.652730941772461</v>
      </c>
      <c r="G289">
        <v>22.498931884765621</v>
      </c>
      <c r="H289">
        <v>15.594417572021481</v>
      </c>
      <c r="I289">
        <v>14.79476356506348</v>
      </c>
      <c r="J289">
        <v>20.267551422119141</v>
      </c>
      <c r="K289">
        <v>19.961030960083011</v>
      </c>
      <c r="L289">
        <f t="shared" si="8"/>
        <v>10.594417572021481</v>
      </c>
      <c r="M289">
        <f t="shared" si="9"/>
        <v>9.7947635650634801</v>
      </c>
    </row>
    <row r="290" spans="1:13" x14ac:dyDescent="0.25">
      <c r="A290">
        <v>36945</v>
      </c>
      <c r="B290">
        <v>12.481061935424799</v>
      </c>
      <c r="D290">
        <v>18.168048858642582</v>
      </c>
      <c r="E290">
        <v>14.1095027923584</v>
      </c>
      <c r="F290">
        <v>19.626115798950199</v>
      </c>
      <c r="G290">
        <v>22.3314323425293</v>
      </c>
      <c r="H290">
        <v>15.47663593292236</v>
      </c>
      <c r="I290">
        <v>14.71185779571533</v>
      </c>
      <c r="J290">
        <v>20.21058464050293</v>
      </c>
      <c r="K290">
        <v>20.291147232055661</v>
      </c>
      <c r="L290">
        <f t="shared" si="8"/>
        <v>10.47663593292236</v>
      </c>
      <c r="M290">
        <f t="shared" si="9"/>
        <v>9.7118577957153303</v>
      </c>
    </row>
    <row r="291" spans="1:13" x14ac:dyDescent="0.25">
      <c r="A291">
        <v>36948</v>
      </c>
      <c r="B291">
        <v>12.94332218170166</v>
      </c>
      <c r="D291">
        <v>18.36651611328125</v>
      </c>
      <c r="E291">
        <v>14.420619964599609</v>
      </c>
      <c r="F291">
        <v>20.01863861083984</v>
      </c>
      <c r="G291">
        <v>22.689291000366211</v>
      </c>
      <c r="H291">
        <v>15.62386417388916</v>
      </c>
      <c r="I291">
        <v>14.87767505645752</v>
      </c>
      <c r="J291">
        <v>20.317409515380859</v>
      </c>
      <c r="K291">
        <v>20.913021087646481</v>
      </c>
      <c r="L291">
        <f t="shared" si="8"/>
        <v>10.62386417388916</v>
      </c>
      <c r="M291">
        <f t="shared" si="9"/>
        <v>9.8776750564575195</v>
      </c>
    </row>
    <row r="292" spans="1:13" x14ac:dyDescent="0.25">
      <c r="A292">
        <v>36949</v>
      </c>
      <c r="B292">
        <v>12.961812973022459</v>
      </c>
      <c r="D292">
        <v>18.25310134887695</v>
      </c>
      <c r="E292">
        <v>14.576180458068849</v>
      </c>
      <c r="F292">
        <v>19.972076416015621</v>
      </c>
      <c r="G292">
        <v>21.821306228637699</v>
      </c>
      <c r="H292">
        <v>15.63564491271973</v>
      </c>
      <c r="I292">
        <v>14.89610481262207</v>
      </c>
      <c r="J292">
        <v>20.68060302734375</v>
      </c>
      <c r="K292">
        <v>20.8055419921875</v>
      </c>
      <c r="L292">
        <f t="shared" si="8"/>
        <v>10.63564491271973</v>
      </c>
      <c r="M292">
        <f t="shared" si="9"/>
        <v>9.8961048126220703</v>
      </c>
    </row>
    <row r="293" spans="1:13" x14ac:dyDescent="0.25">
      <c r="A293">
        <v>36950</v>
      </c>
      <c r="B293">
        <v>13.01727962493896</v>
      </c>
      <c r="D293">
        <v>17.997932434082031</v>
      </c>
      <c r="E293">
        <v>14.23394298553467</v>
      </c>
      <c r="F293">
        <v>19.619464874267582</v>
      </c>
      <c r="G293">
        <v>21.326414108276371</v>
      </c>
      <c r="H293">
        <v>15.68864631652832</v>
      </c>
      <c r="I293">
        <v>14.725672721862789</v>
      </c>
      <c r="J293">
        <v>20.409982681274411</v>
      </c>
      <c r="K293">
        <v>20.367925643920898</v>
      </c>
      <c r="L293">
        <f t="shared" si="8"/>
        <v>10.68864631652832</v>
      </c>
      <c r="M293">
        <f t="shared" si="9"/>
        <v>9.7256727218627894</v>
      </c>
    </row>
    <row r="294" spans="1:13" x14ac:dyDescent="0.25">
      <c r="A294">
        <v>36951</v>
      </c>
      <c r="B294">
        <v>13.029609680175779</v>
      </c>
      <c r="D294">
        <v>18.20207595825195</v>
      </c>
      <c r="E294">
        <v>14.2495002746582</v>
      </c>
      <c r="F294">
        <v>19.479757308959961</v>
      </c>
      <c r="G294">
        <v>21.92790603637695</v>
      </c>
      <c r="H294">
        <v>15.54141330718994</v>
      </c>
      <c r="I294">
        <v>14.564461708068849</v>
      </c>
      <c r="J294">
        <v>20.338764190673832</v>
      </c>
      <c r="K294">
        <v>20.037807464599609</v>
      </c>
      <c r="L294">
        <f t="shared" si="8"/>
        <v>10.54141330718994</v>
      </c>
      <c r="M294">
        <f t="shared" si="9"/>
        <v>9.5644617080688494</v>
      </c>
    </row>
    <row r="295" spans="1:13" x14ac:dyDescent="0.25">
      <c r="A295">
        <v>36952</v>
      </c>
      <c r="B295">
        <v>13.33778190612793</v>
      </c>
      <c r="D295">
        <v>18.616018295288089</v>
      </c>
      <c r="E295">
        <v>14.27024459838867</v>
      </c>
      <c r="F295">
        <v>19.592864990234379</v>
      </c>
      <c r="G295">
        <v>21.166519165039059</v>
      </c>
      <c r="H295">
        <v>15.68864631652832</v>
      </c>
      <c r="I295">
        <v>14.601310729980471</v>
      </c>
      <c r="J295">
        <v>20.374380111694339</v>
      </c>
      <c r="K295">
        <v>20.191350936889648</v>
      </c>
      <c r="L295">
        <f t="shared" si="8"/>
        <v>10.68864631652832</v>
      </c>
      <c r="M295">
        <f t="shared" si="9"/>
        <v>9.6013107299804705</v>
      </c>
    </row>
    <row r="296" spans="1:13" x14ac:dyDescent="0.25">
      <c r="A296">
        <v>36955</v>
      </c>
      <c r="B296">
        <v>13.578165054321291</v>
      </c>
      <c r="D296">
        <v>18.718080520629879</v>
      </c>
      <c r="E296">
        <v>14.197651863098139</v>
      </c>
      <c r="F296">
        <v>19.83901214599609</v>
      </c>
      <c r="G296">
        <v>21.623348236083981</v>
      </c>
      <c r="H296">
        <v>15.62975978851318</v>
      </c>
      <c r="I296">
        <v>14.57367420196533</v>
      </c>
      <c r="J296">
        <v>20.260440826416019</v>
      </c>
      <c r="K296">
        <v>19.976381301879879</v>
      </c>
      <c r="L296">
        <f t="shared" si="8"/>
        <v>10.62975978851318</v>
      </c>
      <c r="M296">
        <f t="shared" si="9"/>
        <v>9.5736742019653303</v>
      </c>
    </row>
    <row r="297" spans="1:13" x14ac:dyDescent="0.25">
      <c r="A297">
        <v>36956</v>
      </c>
      <c r="B297">
        <v>13.54734039306641</v>
      </c>
      <c r="D297">
        <v>18.81447792053223</v>
      </c>
      <c r="E297">
        <v>14.239137649536129</v>
      </c>
      <c r="F297">
        <v>20.125087738037109</v>
      </c>
      <c r="G297">
        <v>22.537004470825199</v>
      </c>
      <c r="H297">
        <v>15.31173896789551</v>
      </c>
      <c r="I297">
        <v>14.55525493621826</v>
      </c>
      <c r="J297">
        <v>20.331647872924801</v>
      </c>
      <c r="K297">
        <v>20.483091354370121</v>
      </c>
      <c r="L297">
        <f t="shared" si="8"/>
        <v>10.31173896789551</v>
      </c>
      <c r="M297">
        <f t="shared" si="9"/>
        <v>9.5552549362182599</v>
      </c>
    </row>
    <row r="298" spans="1:13" x14ac:dyDescent="0.25">
      <c r="A298">
        <v>36957</v>
      </c>
      <c r="B298">
        <v>13.94796752929688</v>
      </c>
      <c r="D298">
        <v>19.21707725524902</v>
      </c>
      <c r="E298">
        <v>14.53988456726074</v>
      </c>
      <c r="F298">
        <v>20.364591598510739</v>
      </c>
      <c r="G298">
        <v>22.567464828491211</v>
      </c>
      <c r="H298">
        <v>15.211624145507811</v>
      </c>
      <c r="I298">
        <v>14.486159324646</v>
      </c>
      <c r="J298">
        <v>20.42423057556152</v>
      </c>
      <c r="K298">
        <v>20.989791870117191</v>
      </c>
      <c r="L298">
        <f t="shared" si="8"/>
        <v>10.211624145507811</v>
      </c>
      <c r="M298">
        <f t="shared" si="9"/>
        <v>9.4861593246459996</v>
      </c>
    </row>
    <row r="299" spans="1:13" x14ac:dyDescent="0.25">
      <c r="A299">
        <v>36958</v>
      </c>
      <c r="B299">
        <v>13.997273445129389</v>
      </c>
      <c r="D299">
        <v>19.409870147705082</v>
      </c>
      <c r="E299">
        <v>14.5969295501709</v>
      </c>
      <c r="F299">
        <v>20.490999221801761</v>
      </c>
      <c r="G299">
        <v>22.118242263793949</v>
      </c>
      <c r="H299">
        <v>15.341188430786129</v>
      </c>
      <c r="I299">
        <v>14.75791549682617</v>
      </c>
      <c r="J299">
        <v>20.53816986083984</v>
      </c>
      <c r="K299">
        <v>21.327590942382809</v>
      </c>
      <c r="L299">
        <f t="shared" si="8"/>
        <v>10.341188430786129</v>
      </c>
      <c r="M299">
        <f t="shared" si="9"/>
        <v>9.7579154968261701</v>
      </c>
    </row>
    <row r="300" spans="1:13" x14ac:dyDescent="0.25">
      <c r="A300">
        <v>36959</v>
      </c>
      <c r="B300">
        <v>13.880171775817869</v>
      </c>
      <c r="D300">
        <v>19.319147109985352</v>
      </c>
      <c r="E300">
        <v>14.25987720489502</v>
      </c>
      <c r="F300">
        <v>20.058567047119141</v>
      </c>
      <c r="G300">
        <v>20.671611785888668</v>
      </c>
      <c r="H300">
        <v>15.43541240692139</v>
      </c>
      <c r="I300">
        <v>14.499979972839361</v>
      </c>
      <c r="J300">
        <v>20.360137939453121</v>
      </c>
      <c r="K300">
        <v>21.11263275146484</v>
      </c>
      <c r="L300">
        <f t="shared" si="8"/>
        <v>10.43541240692139</v>
      </c>
      <c r="M300">
        <f t="shared" si="9"/>
        <v>9.4999799728393608</v>
      </c>
    </row>
    <row r="301" spans="1:13" x14ac:dyDescent="0.25">
      <c r="A301">
        <v>36962</v>
      </c>
      <c r="B301">
        <v>13.32545375823975</v>
      </c>
      <c r="D301">
        <v>18.678388595581051</v>
      </c>
      <c r="E301">
        <v>13.55984306335449</v>
      </c>
      <c r="F301">
        <v>18.960821151733398</v>
      </c>
      <c r="G301">
        <v>19.567609786987301</v>
      </c>
      <c r="H301">
        <v>14.95839214324951</v>
      </c>
      <c r="I301">
        <v>14.665799140930179</v>
      </c>
      <c r="J301">
        <v>19.341779708862301</v>
      </c>
      <c r="K301">
        <v>20.329545974731449</v>
      </c>
      <c r="L301">
        <f t="shared" si="8"/>
        <v>9.9583921432495099</v>
      </c>
      <c r="M301">
        <f t="shared" si="9"/>
        <v>9.6657991409301793</v>
      </c>
    </row>
    <row r="302" spans="1:13" x14ac:dyDescent="0.25">
      <c r="A302">
        <v>36963</v>
      </c>
      <c r="B302">
        <v>13.214510917663571</v>
      </c>
      <c r="D302">
        <v>18.457241058349609</v>
      </c>
      <c r="E302">
        <v>13.92282199859619</v>
      </c>
      <c r="F302">
        <v>18.9874382019043</v>
      </c>
      <c r="G302">
        <v>20.542179107666019</v>
      </c>
      <c r="H302">
        <v>14.881828308105471</v>
      </c>
      <c r="I302">
        <v>14.324943542480471</v>
      </c>
      <c r="J302">
        <v>19.348892211914059</v>
      </c>
      <c r="K302">
        <v>20.23741340637207</v>
      </c>
      <c r="L302">
        <f t="shared" si="8"/>
        <v>9.8818283081054705</v>
      </c>
      <c r="M302">
        <f t="shared" si="9"/>
        <v>9.3249435424804705</v>
      </c>
    </row>
    <row r="303" spans="1:13" x14ac:dyDescent="0.25">
      <c r="A303">
        <v>36964</v>
      </c>
      <c r="B303">
        <v>12.87551975250244</v>
      </c>
      <c r="D303">
        <v>18.17939376831055</v>
      </c>
      <c r="E303">
        <v>13.27983474731445</v>
      </c>
      <c r="F303">
        <v>18.588272094726559</v>
      </c>
      <c r="G303">
        <v>20.0396614074707</v>
      </c>
      <c r="H303">
        <v>14.5167121887207</v>
      </c>
      <c r="I303">
        <v>13.832094192504879</v>
      </c>
      <c r="J303">
        <v>18.978574752807621</v>
      </c>
      <c r="K303">
        <v>19.799802780151371</v>
      </c>
      <c r="L303">
        <f t="shared" si="8"/>
        <v>9.5167121887206996</v>
      </c>
      <c r="M303">
        <f t="shared" si="9"/>
        <v>8.8320941925048793</v>
      </c>
    </row>
    <row r="304" spans="1:13" x14ac:dyDescent="0.25">
      <c r="A304">
        <v>36965</v>
      </c>
      <c r="B304">
        <v>12.592001914978029</v>
      </c>
      <c r="D304">
        <v>18.190738677978519</v>
      </c>
      <c r="E304">
        <v>13.679104804992679</v>
      </c>
      <c r="F304">
        <v>18.50178146362305</v>
      </c>
      <c r="G304">
        <v>19.803642272949219</v>
      </c>
      <c r="H304">
        <v>14.53438091278076</v>
      </c>
      <c r="I304">
        <v>14.07621383666992</v>
      </c>
      <c r="J304">
        <v>19.54117393493652</v>
      </c>
      <c r="K304">
        <v>20.022443771362301</v>
      </c>
      <c r="L304">
        <f t="shared" si="8"/>
        <v>9.5343809127807599</v>
      </c>
      <c r="M304">
        <f t="shared" si="9"/>
        <v>9.0762138366699201</v>
      </c>
    </row>
    <row r="305" spans="1:13" x14ac:dyDescent="0.25">
      <c r="A305">
        <v>36966</v>
      </c>
      <c r="B305">
        <v>12.53875160217285</v>
      </c>
      <c r="D305">
        <v>17.887580871582031</v>
      </c>
      <c r="E305">
        <v>13.500663757324221</v>
      </c>
      <c r="F305">
        <v>18.020732879638668</v>
      </c>
      <c r="G305">
        <v>19.369644165039059</v>
      </c>
      <c r="H305">
        <v>14.358359336853029</v>
      </c>
      <c r="I305">
        <v>13.962568283081049</v>
      </c>
      <c r="J305">
        <v>19.281192779541019</v>
      </c>
      <c r="K305">
        <v>19.617034912109379</v>
      </c>
      <c r="L305">
        <f t="shared" si="8"/>
        <v>9.3583593368530291</v>
      </c>
      <c r="M305">
        <f t="shared" si="9"/>
        <v>8.9625682830810494</v>
      </c>
    </row>
    <row r="306" spans="1:13" x14ac:dyDescent="0.25">
      <c r="A306">
        <v>36969</v>
      </c>
      <c r="B306">
        <v>12.83596134185791</v>
      </c>
      <c r="D306">
        <v>18.115081787109379</v>
      </c>
      <c r="E306">
        <v>13.65674304962158</v>
      </c>
      <c r="F306">
        <v>18.381010055541989</v>
      </c>
      <c r="G306">
        <v>19.971139907836911</v>
      </c>
      <c r="H306">
        <v>14.523738861083981</v>
      </c>
      <c r="I306">
        <v>14.138845443725589</v>
      </c>
      <c r="J306">
        <v>19.281192779541019</v>
      </c>
      <c r="K306">
        <v>19.84781455993652</v>
      </c>
      <c r="L306">
        <f t="shared" si="8"/>
        <v>9.5237388610839808</v>
      </c>
      <c r="M306">
        <f t="shared" si="9"/>
        <v>9.1388454437255895</v>
      </c>
    </row>
    <row r="307" spans="1:13" x14ac:dyDescent="0.25">
      <c r="A307">
        <v>36970</v>
      </c>
      <c r="B307">
        <v>12.91026782989502</v>
      </c>
      <c r="D307">
        <v>18.274333953857418</v>
      </c>
      <c r="E307">
        <v>13.276944160461429</v>
      </c>
      <c r="F307">
        <v>18.007387161254879</v>
      </c>
      <c r="G307">
        <v>19.01179313659668</v>
      </c>
      <c r="H307">
        <v>14.17526435852051</v>
      </c>
      <c r="I307">
        <v>13.93473529815674</v>
      </c>
      <c r="J307">
        <v>18.875192642211911</v>
      </c>
      <c r="K307">
        <v>19.89396858215332</v>
      </c>
      <c r="L307">
        <f t="shared" si="8"/>
        <v>9.1752643585205096</v>
      </c>
      <c r="M307">
        <f t="shared" si="9"/>
        <v>8.9347352981567401</v>
      </c>
    </row>
    <row r="308" spans="1:13" x14ac:dyDescent="0.25">
      <c r="A308">
        <v>36971</v>
      </c>
      <c r="B308">
        <v>12.507795333862299</v>
      </c>
      <c r="D308">
        <v>17.75107574462891</v>
      </c>
      <c r="E308">
        <v>12.891952514648439</v>
      </c>
      <c r="F308">
        <v>17.54035758972168</v>
      </c>
      <c r="G308">
        <v>19.10316276550293</v>
      </c>
      <c r="H308">
        <v>13.82089424133301</v>
      </c>
      <c r="I308">
        <v>13.62394332885742</v>
      </c>
      <c r="J308">
        <v>18.37660980224609</v>
      </c>
      <c r="K308">
        <v>19.77088737487793</v>
      </c>
      <c r="L308">
        <f t="shared" si="8"/>
        <v>8.8208942413330096</v>
      </c>
      <c r="M308">
        <f t="shared" si="9"/>
        <v>8.6239433288574201</v>
      </c>
    </row>
    <row r="309" spans="1:13" x14ac:dyDescent="0.25">
      <c r="A309">
        <v>36972</v>
      </c>
      <c r="B309">
        <v>12.111501693725589</v>
      </c>
      <c r="D309">
        <v>17.227815628051761</v>
      </c>
      <c r="E309">
        <v>12.55899715423584</v>
      </c>
      <c r="F309">
        <v>17.0666618347168</v>
      </c>
      <c r="G309">
        <v>19.978754043579102</v>
      </c>
      <c r="H309">
        <v>13.67913246154785</v>
      </c>
      <c r="I309">
        <v>13.452310562133791</v>
      </c>
      <c r="J309">
        <v>17.970623016357418</v>
      </c>
      <c r="K309">
        <v>19.15545654296875</v>
      </c>
      <c r="L309">
        <f t="shared" si="8"/>
        <v>8.6791324615478498</v>
      </c>
      <c r="M309">
        <f t="shared" si="9"/>
        <v>8.4523105621337908</v>
      </c>
    </row>
    <row r="310" spans="1:13" x14ac:dyDescent="0.25">
      <c r="A310">
        <v>36973</v>
      </c>
      <c r="B310">
        <v>12.22915649414062</v>
      </c>
      <c r="D310">
        <v>17.364322662353519</v>
      </c>
      <c r="E310">
        <v>13.08965492248535</v>
      </c>
      <c r="F310">
        <v>17.40692138671875</v>
      </c>
      <c r="G310">
        <v>20.405130386352539</v>
      </c>
      <c r="H310">
        <v>14.003987312316889</v>
      </c>
      <c r="I310">
        <v>13.42911434173584</v>
      </c>
      <c r="J310">
        <v>18.37660980224609</v>
      </c>
      <c r="K310">
        <v>19.370853424072269</v>
      </c>
      <c r="L310">
        <f t="shared" si="8"/>
        <v>9.0039873123168892</v>
      </c>
      <c r="M310">
        <f t="shared" si="9"/>
        <v>8.4291143417358398</v>
      </c>
    </row>
    <row r="311" spans="1:13" x14ac:dyDescent="0.25">
      <c r="A311">
        <v>36976</v>
      </c>
      <c r="B311">
        <v>12.35299682617188</v>
      </c>
      <c r="D311">
        <v>17.59182167053223</v>
      </c>
      <c r="E311">
        <v>13.29776000976562</v>
      </c>
      <c r="F311">
        <v>17.72049522399902</v>
      </c>
      <c r="G311">
        <v>20.138639450073239</v>
      </c>
      <c r="H311">
        <v>14.192989349365231</v>
      </c>
      <c r="I311">
        <v>13.87442779541016</v>
      </c>
      <c r="J311">
        <v>18.697124481201168</v>
      </c>
      <c r="K311">
        <v>19.709346771240231</v>
      </c>
      <c r="L311">
        <f t="shared" si="8"/>
        <v>9.1929893493652308</v>
      </c>
      <c r="M311">
        <f t="shared" si="9"/>
        <v>8.8744277954101598</v>
      </c>
    </row>
    <row r="312" spans="1:13" x14ac:dyDescent="0.25">
      <c r="A312">
        <v>36977</v>
      </c>
      <c r="B312">
        <v>12.662590026855471</v>
      </c>
      <c r="D312">
        <v>17.688516616821289</v>
      </c>
      <c r="E312">
        <v>13.672341346740721</v>
      </c>
      <c r="F312">
        <v>18.007387161254879</v>
      </c>
      <c r="G312">
        <v>20.78582763671875</v>
      </c>
      <c r="H312">
        <v>14.51193332672119</v>
      </c>
      <c r="I312">
        <v>14.384696006774901</v>
      </c>
      <c r="J312">
        <v>19.2526969909668</v>
      </c>
      <c r="K312">
        <v>20.140153884887699</v>
      </c>
      <c r="L312">
        <f t="shared" si="8"/>
        <v>9.5119333267211896</v>
      </c>
      <c r="M312">
        <f t="shared" si="9"/>
        <v>9.3846960067749006</v>
      </c>
    </row>
    <row r="313" spans="1:13" x14ac:dyDescent="0.25">
      <c r="A313">
        <v>36978</v>
      </c>
      <c r="B313">
        <v>12.625434875488279</v>
      </c>
      <c r="D313">
        <v>17.432573318481449</v>
      </c>
      <c r="E313">
        <v>13.59950637817383</v>
      </c>
      <c r="F313">
        <v>17.680471420288089</v>
      </c>
      <c r="G313">
        <v>19.24782562255859</v>
      </c>
      <c r="H313">
        <v>14.55327320098877</v>
      </c>
      <c r="I313">
        <v>14.07853317260742</v>
      </c>
      <c r="J313">
        <v>18.85383224487305</v>
      </c>
      <c r="K313">
        <v>19.809352874755859</v>
      </c>
      <c r="L313">
        <f t="shared" si="8"/>
        <v>9.5532732009887695</v>
      </c>
      <c r="M313">
        <f t="shared" si="9"/>
        <v>9.0785331726074201</v>
      </c>
    </row>
    <row r="314" spans="1:13" x14ac:dyDescent="0.25">
      <c r="A314">
        <v>36979</v>
      </c>
      <c r="B314">
        <v>12.47063636779785</v>
      </c>
      <c r="D314">
        <v>17.062870025634769</v>
      </c>
      <c r="E314">
        <v>13.56829166412354</v>
      </c>
      <c r="F314">
        <v>17.680471420288089</v>
      </c>
      <c r="G314">
        <v>18.99656867980957</v>
      </c>
      <c r="H314">
        <v>14.58871555328369</v>
      </c>
      <c r="I314">
        <v>14.407883644104</v>
      </c>
      <c r="J314">
        <v>19.088874816894531</v>
      </c>
      <c r="K314">
        <v>20.001682281494141</v>
      </c>
      <c r="L314">
        <f t="shared" si="8"/>
        <v>9.5887155532836896</v>
      </c>
      <c r="M314">
        <f t="shared" si="9"/>
        <v>9.4078836441040004</v>
      </c>
    </row>
    <row r="315" spans="1:13" x14ac:dyDescent="0.25">
      <c r="A315">
        <v>36980</v>
      </c>
      <c r="B315">
        <v>12.36537456512451</v>
      </c>
      <c r="D315">
        <v>17.46100997924805</v>
      </c>
      <c r="E315">
        <v>13.807613372802731</v>
      </c>
      <c r="F315">
        <v>17.740512847900391</v>
      </c>
      <c r="G315">
        <v>18.882354736328121</v>
      </c>
      <c r="H315">
        <v>14.60053062438965</v>
      </c>
      <c r="I315">
        <v>14.514573097229</v>
      </c>
      <c r="J315">
        <v>19.103134155273441</v>
      </c>
      <c r="K315">
        <v>20.0709114074707</v>
      </c>
      <c r="L315">
        <f t="shared" si="8"/>
        <v>9.6005306243896502</v>
      </c>
      <c r="M315">
        <f t="shared" si="9"/>
        <v>9.5145730972290004</v>
      </c>
    </row>
    <row r="316" spans="1:13" x14ac:dyDescent="0.25">
      <c r="A316">
        <v>36983</v>
      </c>
      <c r="B316">
        <v>12.43348407745361</v>
      </c>
      <c r="D316">
        <v>17.136812210083011</v>
      </c>
      <c r="E316">
        <v>13.87004280090332</v>
      </c>
      <c r="F316">
        <v>17.613748550415039</v>
      </c>
      <c r="G316">
        <v>18.425537109375</v>
      </c>
      <c r="H316">
        <v>14.405618667602541</v>
      </c>
      <c r="I316">
        <v>14.56096267700195</v>
      </c>
      <c r="J316">
        <v>18.868074417114261</v>
      </c>
      <c r="K316">
        <v>20.078603744506839</v>
      </c>
      <c r="L316">
        <f t="shared" si="8"/>
        <v>9.4056186676025408</v>
      </c>
      <c r="M316">
        <f t="shared" si="9"/>
        <v>9.5609626770019496</v>
      </c>
    </row>
    <row r="317" spans="1:13" x14ac:dyDescent="0.25">
      <c r="A317">
        <v>36984</v>
      </c>
      <c r="B317">
        <v>12.179611206054689</v>
      </c>
      <c r="D317">
        <v>16.664737701416019</v>
      </c>
      <c r="E317">
        <v>13.40181350708008</v>
      </c>
      <c r="F317">
        <v>16.87983512878418</v>
      </c>
      <c r="G317">
        <v>17.192087173461911</v>
      </c>
      <c r="H317">
        <v>14.13982677459717</v>
      </c>
      <c r="I317">
        <v>14.491379737854</v>
      </c>
      <c r="J317">
        <v>18.44783782958984</v>
      </c>
      <c r="K317">
        <v>19.401630401611332</v>
      </c>
      <c r="L317">
        <f t="shared" si="8"/>
        <v>9.1398267745971697</v>
      </c>
      <c r="M317">
        <f t="shared" si="9"/>
        <v>9.4913797378540004</v>
      </c>
    </row>
    <row r="318" spans="1:13" x14ac:dyDescent="0.25">
      <c r="A318">
        <v>36985</v>
      </c>
      <c r="B318">
        <v>12.414907455444339</v>
      </c>
      <c r="D318">
        <v>16.960504531860352</v>
      </c>
      <c r="E318">
        <v>13.07405376434326</v>
      </c>
      <c r="F318">
        <v>16.959909439086911</v>
      </c>
      <c r="G318">
        <v>16.864692687988281</v>
      </c>
      <c r="H318">
        <v>14.32292556762695</v>
      </c>
      <c r="I318">
        <v>14.547043800354</v>
      </c>
      <c r="J318">
        <v>18.561794281005859</v>
      </c>
      <c r="K318">
        <v>19.609333038330082</v>
      </c>
      <c r="L318">
        <f t="shared" si="8"/>
        <v>9.3229255676269496</v>
      </c>
      <c r="M318">
        <f t="shared" si="9"/>
        <v>9.5470438003540004</v>
      </c>
    </row>
    <row r="319" spans="1:13" x14ac:dyDescent="0.25">
      <c r="A319">
        <v>36986</v>
      </c>
      <c r="B319">
        <v>12.82357883453369</v>
      </c>
      <c r="D319">
        <v>17.404132843017582</v>
      </c>
      <c r="E319">
        <v>13.552689552307131</v>
      </c>
      <c r="F319">
        <v>17.947341918945309</v>
      </c>
      <c r="G319">
        <v>18.64632606506348</v>
      </c>
      <c r="H319">
        <v>14.470589637756349</v>
      </c>
      <c r="I319">
        <v>14.449636459350589</v>
      </c>
      <c r="J319">
        <v>19.024778366088871</v>
      </c>
      <c r="K319">
        <v>20.047830581665039</v>
      </c>
      <c r="L319">
        <f t="shared" si="8"/>
        <v>9.4705896377563494</v>
      </c>
      <c r="M319">
        <f t="shared" si="9"/>
        <v>9.4496364593505895</v>
      </c>
    </row>
    <row r="320" spans="1:13" x14ac:dyDescent="0.25">
      <c r="A320">
        <v>36987</v>
      </c>
      <c r="B320">
        <v>12.674970626831049</v>
      </c>
      <c r="D320">
        <v>17.426889419555661</v>
      </c>
      <c r="E320">
        <v>13.25094032287598</v>
      </c>
      <c r="F320">
        <v>17.587062835693359</v>
      </c>
      <c r="G320">
        <v>17.778354644775391</v>
      </c>
      <c r="H320">
        <v>14.4233341217041</v>
      </c>
      <c r="I320">
        <v>14.180585861206049</v>
      </c>
      <c r="J320">
        <v>18.93930625915527</v>
      </c>
      <c r="K320">
        <v>19.986293792724609</v>
      </c>
      <c r="L320">
        <f t="shared" si="8"/>
        <v>9.4233341217040998</v>
      </c>
      <c r="M320">
        <f t="shared" si="9"/>
        <v>9.1805858612060494</v>
      </c>
    </row>
    <row r="321" spans="1:13" x14ac:dyDescent="0.25">
      <c r="A321">
        <v>36990</v>
      </c>
      <c r="B321">
        <v>12.885495185852051</v>
      </c>
      <c r="D321">
        <v>17.836399078369141</v>
      </c>
      <c r="E321">
        <v>13.2457332611084</v>
      </c>
      <c r="F321">
        <v>17.900644302368161</v>
      </c>
      <c r="G321">
        <v>17.824029922485352</v>
      </c>
      <c r="H321">
        <v>14.547367095947269</v>
      </c>
      <c r="I321">
        <v>14.491379737854</v>
      </c>
      <c r="J321">
        <v>19.174346923828121</v>
      </c>
      <c r="K321">
        <v>19.801664352416989</v>
      </c>
      <c r="L321">
        <f t="shared" si="8"/>
        <v>9.5473670959472692</v>
      </c>
      <c r="M321">
        <f t="shared" si="9"/>
        <v>9.4913797378540004</v>
      </c>
    </row>
    <row r="322" spans="1:13" x14ac:dyDescent="0.25">
      <c r="A322">
        <v>36991</v>
      </c>
      <c r="B322">
        <v>13.44896984100342</v>
      </c>
      <c r="D322">
        <v>18.143526077270511</v>
      </c>
      <c r="E322">
        <v>13.630722045898439</v>
      </c>
      <c r="F322">
        <v>18.4277229309082</v>
      </c>
      <c r="G322">
        <v>19.019403457641602</v>
      </c>
      <c r="H322">
        <v>14.5296516418457</v>
      </c>
      <c r="I322">
        <v>14.792900085449221</v>
      </c>
      <c r="J322">
        <v>19.551860809326168</v>
      </c>
      <c r="K322">
        <v>20.001682281494141</v>
      </c>
      <c r="L322">
        <f t="shared" ref="L322:L385" si="10">H322-5</f>
        <v>9.5296516418456996</v>
      </c>
      <c r="M322">
        <f t="shared" ref="M322:M385" si="11">I322-5</f>
        <v>9.7929000854492205</v>
      </c>
    </row>
    <row r="323" spans="1:13" x14ac:dyDescent="0.25">
      <c r="A323">
        <v>36992</v>
      </c>
      <c r="B323">
        <v>13.28178119659424</v>
      </c>
      <c r="D323">
        <v>17.819328308105469</v>
      </c>
      <c r="E323">
        <v>13.745174407958981</v>
      </c>
      <c r="F323">
        <v>18.220890045166019</v>
      </c>
      <c r="G323">
        <v>19.712270736694339</v>
      </c>
      <c r="H323">
        <v>14.25205135345459</v>
      </c>
      <c r="I323">
        <v>14.593437194824221</v>
      </c>
      <c r="J323">
        <v>19.316799163818359</v>
      </c>
      <c r="K323">
        <v>19.778573989868161</v>
      </c>
      <c r="L323">
        <f t="shared" si="10"/>
        <v>9.2520513534545898</v>
      </c>
      <c r="M323">
        <f t="shared" si="11"/>
        <v>9.5934371948242205</v>
      </c>
    </row>
    <row r="324" spans="1:13" x14ac:dyDescent="0.25">
      <c r="A324">
        <v>36993</v>
      </c>
      <c r="B324">
        <v>13.21986198425293</v>
      </c>
      <c r="D324">
        <v>18.00701904296875</v>
      </c>
      <c r="E324">
        <v>13.849239349365231</v>
      </c>
      <c r="F324">
        <v>18.5811767578125</v>
      </c>
      <c r="G324">
        <v>20.207162857055661</v>
      </c>
      <c r="H324">
        <v>14.441061019897459</v>
      </c>
      <c r="I324">
        <v>14.58416175842285</v>
      </c>
      <c r="J324">
        <v>19.302558898925781</v>
      </c>
      <c r="K324">
        <v>19.440084457397461</v>
      </c>
      <c r="L324">
        <f t="shared" si="10"/>
        <v>9.4410610198974592</v>
      </c>
      <c r="M324">
        <f t="shared" si="11"/>
        <v>9.5841617584228498</v>
      </c>
    </row>
    <row r="325" spans="1:13" x14ac:dyDescent="0.25">
      <c r="A325">
        <v>36997</v>
      </c>
      <c r="B325">
        <v>13.24463558197021</v>
      </c>
      <c r="D325">
        <v>18.359651565551761</v>
      </c>
      <c r="E325">
        <v>13.75037956237793</v>
      </c>
      <c r="F325">
        <v>18.54781532287598</v>
      </c>
      <c r="G325">
        <v>19.719888687133789</v>
      </c>
      <c r="H325">
        <v>14.441061019897459</v>
      </c>
      <c r="I325">
        <v>14.81608867645264</v>
      </c>
      <c r="J325">
        <v>19.437898635864261</v>
      </c>
      <c r="K325">
        <v>19.53240966796875</v>
      </c>
      <c r="L325">
        <f t="shared" si="10"/>
        <v>9.4410610198974592</v>
      </c>
      <c r="M325">
        <f t="shared" si="11"/>
        <v>9.8160886764526403</v>
      </c>
    </row>
    <row r="326" spans="1:13" x14ac:dyDescent="0.25">
      <c r="A326">
        <v>36998</v>
      </c>
      <c r="B326">
        <v>13.22604942321777</v>
      </c>
      <c r="D326">
        <v>18.45634651184082</v>
      </c>
      <c r="E326">
        <v>13.864846229553221</v>
      </c>
      <c r="F326">
        <v>18.78132438659668</v>
      </c>
      <c r="G326">
        <v>19.925458908081051</v>
      </c>
      <c r="H326">
        <v>14.75999927520752</v>
      </c>
      <c r="I326">
        <v>15.15935611724854</v>
      </c>
      <c r="J326">
        <v>19.77265739440918</v>
      </c>
      <c r="K326">
        <v>19.801664352416989</v>
      </c>
      <c r="L326">
        <f t="shared" si="10"/>
        <v>9.7599992752075195</v>
      </c>
      <c r="M326">
        <f t="shared" si="11"/>
        <v>10.15935611724854</v>
      </c>
    </row>
    <row r="327" spans="1:13" x14ac:dyDescent="0.25">
      <c r="A327">
        <v>36999</v>
      </c>
      <c r="B327">
        <v>13.777144432067869</v>
      </c>
      <c r="D327">
        <v>18.359651565551761</v>
      </c>
      <c r="E327">
        <v>14.447525024414061</v>
      </c>
      <c r="F327">
        <v>19.588619232177731</v>
      </c>
      <c r="G327">
        <v>21.737558364868161</v>
      </c>
      <c r="H327">
        <v>14.61824321746826</v>
      </c>
      <c r="I327">
        <v>14.84392166137695</v>
      </c>
      <c r="J327">
        <v>20.563278198242191</v>
      </c>
      <c r="K327">
        <v>21.017148971557621</v>
      </c>
      <c r="L327">
        <f t="shared" si="10"/>
        <v>9.6182432174682599</v>
      </c>
      <c r="M327">
        <f t="shared" si="11"/>
        <v>9.8439216613769496</v>
      </c>
    </row>
    <row r="328" spans="1:13" x14ac:dyDescent="0.25">
      <c r="A328">
        <v>37000</v>
      </c>
      <c r="B328">
        <v>13.55422782897949</v>
      </c>
      <c r="D328">
        <v>18.041147232055661</v>
      </c>
      <c r="E328">
        <v>14.52556896209717</v>
      </c>
      <c r="F328">
        <v>19.65534591674805</v>
      </c>
      <c r="G328">
        <v>23.108049392700199</v>
      </c>
      <c r="H328">
        <v>14.559182167053221</v>
      </c>
      <c r="I328">
        <v>14.871757507324221</v>
      </c>
      <c r="J328">
        <v>20.584646224975589</v>
      </c>
      <c r="K328">
        <v>21.078683853149411</v>
      </c>
      <c r="L328">
        <f t="shared" si="10"/>
        <v>9.5591821670532209</v>
      </c>
      <c r="M328">
        <f t="shared" si="11"/>
        <v>9.8717575073242205</v>
      </c>
    </row>
    <row r="329" spans="1:13" x14ac:dyDescent="0.25">
      <c r="A329">
        <v>37001</v>
      </c>
      <c r="B329">
        <v>13.517082214355471</v>
      </c>
      <c r="D329">
        <v>18.234529495239261</v>
      </c>
      <c r="E329">
        <v>14.275843620300289</v>
      </c>
      <c r="F329">
        <v>19.601959228515621</v>
      </c>
      <c r="G329">
        <v>22.841558456420898</v>
      </c>
      <c r="H329">
        <v>14.39970588684082</v>
      </c>
      <c r="I329">
        <v>14.695486068725589</v>
      </c>
      <c r="J329">
        <v>20.641628265380859</v>
      </c>
      <c r="K329">
        <v>20.855588912963871</v>
      </c>
      <c r="L329">
        <f t="shared" si="10"/>
        <v>9.3997058868408203</v>
      </c>
      <c r="M329">
        <f t="shared" si="11"/>
        <v>9.6954860687255895</v>
      </c>
    </row>
    <row r="330" spans="1:13" x14ac:dyDescent="0.25">
      <c r="A330">
        <v>37004</v>
      </c>
      <c r="B330">
        <v>13.424202919006349</v>
      </c>
      <c r="D330">
        <v>18.717971801757809</v>
      </c>
      <c r="E330">
        <v>14.09895706176758</v>
      </c>
      <c r="F330">
        <v>19.30173492431641</v>
      </c>
      <c r="G330">
        <v>21.577667236328121</v>
      </c>
      <c r="H330">
        <v>14.470589637756349</v>
      </c>
      <c r="I330">
        <v>14.727957725524901</v>
      </c>
      <c r="J330">
        <v>20.164409637451168</v>
      </c>
      <c r="K330">
        <v>20.717128753662109</v>
      </c>
      <c r="L330">
        <f t="shared" si="10"/>
        <v>9.4705896377563494</v>
      </c>
      <c r="M330">
        <f t="shared" si="11"/>
        <v>9.7279577255249006</v>
      </c>
    </row>
    <row r="331" spans="1:13" x14ac:dyDescent="0.25">
      <c r="A331">
        <v>37005</v>
      </c>
      <c r="B331">
        <v>13.48612117767334</v>
      </c>
      <c r="D331">
        <v>18.752105712890621</v>
      </c>
      <c r="E331">
        <v>14.02612209320068</v>
      </c>
      <c r="F331">
        <v>19.108245849609379</v>
      </c>
      <c r="G331">
        <v>21.242647171020511</v>
      </c>
      <c r="H331">
        <v>14.20480251312256</v>
      </c>
      <c r="I331">
        <v>14.79753398895264</v>
      </c>
      <c r="J331">
        <v>20.221384048461911</v>
      </c>
      <c r="K331">
        <v>20.355558395385739</v>
      </c>
      <c r="L331">
        <f t="shared" si="10"/>
        <v>9.2048025131225604</v>
      </c>
      <c r="M331">
        <f t="shared" si="11"/>
        <v>9.7975339889526403</v>
      </c>
    </row>
    <row r="332" spans="1:13" x14ac:dyDescent="0.25">
      <c r="A332">
        <v>37006</v>
      </c>
      <c r="B332">
        <v>13.43658542633057</v>
      </c>
      <c r="D332">
        <v>19.0194091796875</v>
      </c>
      <c r="E332">
        <v>14.17698955535889</v>
      </c>
      <c r="F332">
        <v>19.555265426635739</v>
      </c>
      <c r="G332">
        <v>21.615728378295898</v>
      </c>
      <c r="H332">
        <v>14.58281135559082</v>
      </c>
      <c r="I332">
        <v>15.05730628967285</v>
      </c>
      <c r="J332">
        <v>20.456441879272461</v>
      </c>
      <c r="K332">
        <v>20.370943069458011</v>
      </c>
      <c r="L332">
        <f t="shared" si="10"/>
        <v>9.5828113555908203</v>
      </c>
      <c r="M332">
        <f t="shared" si="11"/>
        <v>10.05730628967285</v>
      </c>
    </row>
    <row r="333" spans="1:13" x14ac:dyDescent="0.25">
      <c r="A333">
        <v>37007</v>
      </c>
      <c r="B333">
        <v>13.87002372741699</v>
      </c>
      <c r="D333">
        <v>19.394802093505859</v>
      </c>
      <c r="E333">
        <v>14.23422241210938</v>
      </c>
      <c r="F333">
        <v>19.82880973815918</v>
      </c>
      <c r="G333">
        <v>21.311183929443359</v>
      </c>
      <c r="H333">
        <v>14.718649864196779</v>
      </c>
      <c r="I333">
        <v>15.191825866699221</v>
      </c>
      <c r="J333">
        <v>20.712846755981449</v>
      </c>
      <c r="K333">
        <v>20.8786735534668</v>
      </c>
      <c r="L333">
        <f t="shared" si="10"/>
        <v>9.7186498641967791</v>
      </c>
      <c r="M333">
        <f t="shared" si="11"/>
        <v>10.191825866699221</v>
      </c>
    </row>
    <row r="334" spans="1:13" x14ac:dyDescent="0.25">
      <c r="A334">
        <v>37008</v>
      </c>
      <c r="B334">
        <v>13.882406234741209</v>
      </c>
      <c r="D334">
        <v>19.26398849487305</v>
      </c>
      <c r="E334">
        <v>14.541172981262211</v>
      </c>
      <c r="F334">
        <v>19.975593566894531</v>
      </c>
      <c r="G334">
        <v>21.60051155090332</v>
      </c>
      <c r="H334">
        <v>14.801338195800779</v>
      </c>
      <c r="I334">
        <v>15.20110511779785</v>
      </c>
      <c r="J334">
        <v>20.513425827026371</v>
      </c>
      <c r="K334">
        <v>21.378717422485352</v>
      </c>
      <c r="L334">
        <f t="shared" si="10"/>
        <v>9.8013381958007795</v>
      </c>
      <c r="M334">
        <f t="shared" si="11"/>
        <v>10.20110511779785</v>
      </c>
    </row>
    <row r="335" spans="1:13" x14ac:dyDescent="0.25">
      <c r="A335">
        <v>37011</v>
      </c>
      <c r="B335">
        <v>13.68425846099854</v>
      </c>
      <c r="D335">
        <v>19.26398849487305</v>
      </c>
      <c r="E335">
        <v>14.307059288024901</v>
      </c>
      <c r="F335">
        <v>19.768766403198239</v>
      </c>
      <c r="G335">
        <v>21.935520172119141</v>
      </c>
      <c r="H335">
        <v>14.884035110473629</v>
      </c>
      <c r="I335">
        <v>15.215028762817379</v>
      </c>
      <c r="J335">
        <v>20.513425827026371</v>
      </c>
      <c r="K335">
        <v>21.00175857543945</v>
      </c>
      <c r="L335">
        <f t="shared" si="10"/>
        <v>9.8840351104736293</v>
      </c>
      <c r="M335">
        <f t="shared" si="11"/>
        <v>10.215028762817379</v>
      </c>
    </row>
    <row r="336" spans="1:13" x14ac:dyDescent="0.25">
      <c r="A336">
        <v>37012</v>
      </c>
      <c r="B336">
        <v>13.83906364440918</v>
      </c>
      <c r="D336">
        <v>19.138858795166019</v>
      </c>
      <c r="E336">
        <v>14.42671966552734</v>
      </c>
      <c r="F336">
        <v>19.948898315429691</v>
      </c>
      <c r="G336">
        <v>22.460868835449219</v>
      </c>
      <c r="H336">
        <v>15.049416542053221</v>
      </c>
      <c r="I336">
        <v>15.35882472991943</v>
      </c>
      <c r="J336">
        <v>20.833944320678711</v>
      </c>
      <c r="K336">
        <v>21.23255729675293</v>
      </c>
      <c r="L336">
        <f t="shared" si="10"/>
        <v>10.049416542053221</v>
      </c>
      <c r="M336">
        <f t="shared" si="11"/>
        <v>10.35882472991943</v>
      </c>
    </row>
    <row r="337" spans="1:13" x14ac:dyDescent="0.25">
      <c r="A337">
        <v>37013</v>
      </c>
      <c r="B337">
        <v>13.83906364440918</v>
      </c>
      <c r="D337">
        <v>18.393777847290039</v>
      </c>
      <c r="E337">
        <v>14.541172981262211</v>
      </c>
      <c r="F337">
        <v>19.955574035644531</v>
      </c>
      <c r="G337">
        <v>22.910089492797852</v>
      </c>
      <c r="H337">
        <v>14.960807800292971</v>
      </c>
      <c r="I337">
        <v>15.16399574279785</v>
      </c>
      <c r="J337">
        <v>20.898054122924801</v>
      </c>
      <c r="K337">
        <v>21.401800155639648</v>
      </c>
      <c r="L337">
        <f t="shared" si="10"/>
        <v>9.9608078002929705</v>
      </c>
      <c r="M337">
        <f t="shared" si="11"/>
        <v>10.16399574279785</v>
      </c>
    </row>
    <row r="338" spans="1:13" x14ac:dyDescent="0.25">
      <c r="A338">
        <v>37014</v>
      </c>
      <c r="B338">
        <v>13.81430053710938</v>
      </c>
      <c r="D338">
        <v>18.30278205871582</v>
      </c>
      <c r="E338">
        <v>14.5463752746582</v>
      </c>
      <c r="F338">
        <v>19.662008285522461</v>
      </c>
      <c r="G338">
        <v>22.179159164428711</v>
      </c>
      <c r="H338">
        <v>14.884035110473629</v>
      </c>
      <c r="I338">
        <v>14.969167709350589</v>
      </c>
      <c r="J338">
        <v>20.49205207824707</v>
      </c>
      <c r="K338">
        <v>21.155622482299801</v>
      </c>
      <c r="L338">
        <f t="shared" si="10"/>
        <v>9.8840351104736293</v>
      </c>
      <c r="M338">
        <f t="shared" si="11"/>
        <v>9.9691677093505895</v>
      </c>
    </row>
    <row r="339" spans="1:13" x14ac:dyDescent="0.25">
      <c r="A339">
        <v>37015</v>
      </c>
      <c r="B339">
        <v>14.049588203430179</v>
      </c>
      <c r="D339">
        <v>18.592844009399411</v>
      </c>
      <c r="E339">
        <v>14.723264694213871</v>
      </c>
      <c r="F339">
        <v>19.962253570556641</v>
      </c>
      <c r="G339">
        <v>22.498931884765621</v>
      </c>
      <c r="H339">
        <v>15.013974189758301</v>
      </c>
      <c r="I339">
        <v>15.12225246429443</v>
      </c>
      <c r="J339">
        <v>20.5561637878418</v>
      </c>
      <c r="K339">
        <v>21.347944259643551</v>
      </c>
      <c r="L339">
        <f t="shared" si="10"/>
        <v>10.013974189758301</v>
      </c>
      <c r="M339">
        <f t="shared" si="11"/>
        <v>10.12225246429443</v>
      </c>
    </row>
    <row r="340" spans="1:13" x14ac:dyDescent="0.25">
      <c r="A340">
        <v>37018</v>
      </c>
      <c r="B340">
        <v>13.882406234741209</v>
      </c>
      <c r="D340">
        <v>18.644035339355469</v>
      </c>
      <c r="E340">
        <v>14.629616737365721</v>
      </c>
      <c r="F340">
        <v>20.035636901855469</v>
      </c>
      <c r="G340">
        <v>22.476100921630859</v>
      </c>
      <c r="H340">
        <v>15.00806140899658</v>
      </c>
      <c r="I340">
        <v>15.20110511779785</v>
      </c>
      <c r="J340">
        <v>20.606023788452148</v>
      </c>
      <c r="K340">
        <v>21.186395645141602</v>
      </c>
      <c r="L340">
        <f t="shared" si="10"/>
        <v>10.00806140899658</v>
      </c>
      <c r="M340">
        <f t="shared" si="11"/>
        <v>10.20110511779785</v>
      </c>
    </row>
    <row r="341" spans="1:13" x14ac:dyDescent="0.25">
      <c r="A341">
        <v>37019</v>
      </c>
      <c r="B341">
        <v>13.919557571411129</v>
      </c>
      <c r="D341">
        <v>18.626968383789059</v>
      </c>
      <c r="E341">
        <v>14.47874164581299</v>
      </c>
      <c r="F341">
        <v>20.068996429443359</v>
      </c>
      <c r="G341">
        <v>22.5750732421875</v>
      </c>
      <c r="H341">
        <v>14.954911231994631</v>
      </c>
      <c r="I341">
        <v>14.98308277130127</v>
      </c>
      <c r="J341">
        <v>20.264133453369141</v>
      </c>
      <c r="K341">
        <v>21.171014785766602</v>
      </c>
      <c r="L341">
        <f t="shared" si="10"/>
        <v>9.9549112319946307</v>
      </c>
      <c r="M341">
        <f t="shared" si="11"/>
        <v>9.9830827713012695</v>
      </c>
    </row>
    <row r="342" spans="1:13" x14ac:dyDescent="0.25">
      <c r="A342">
        <v>37020</v>
      </c>
      <c r="B342">
        <v>14.05577945709229</v>
      </c>
      <c r="D342">
        <v>18.956863403320309</v>
      </c>
      <c r="E342">
        <v>14.463134765625</v>
      </c>
      <c r="F342">
        <v>19.955574035644531</v>
      </c>
      <c r="G342">
        <v>22.262910842895511</v>
      </c>
      <c r="H342">
        <v>15.031692504882811</v>
      </c>
      <c r="I342">
        <v>15.00628566741943</v>
      </c>
      <c r="J342">
        <v>20.392330169677731</v>
      </c>
      <c r="K342">
        <v>20.847902297973629</v>
      </c>
      <c r="L342">
        <f t="shared" si="10"/>
        <v>10.031692504882811</v>
      </c>
      <c r="M342">
        <f t="shared" si="11"/>
        <v>10.00628566741943</v>
      </c>
    </row>
    <row r="343" spans="1:13" x14ac:dyDescent="0.25">
      <c r="A343">
        <v>37021</v>
      </c>
      <c r="B343">
        <v>14.35299491882324</v>
      </c>
      <c r="D343">
        <v>18.820354461669918</v>
      </c>
      <c r="E343">
        <v>14.468343734741209</v>
      </c>
      <c r="F343">
        <v>20.175739288330082</v>
      </c>
      <c r="G343">
        <v>21.935520172119141</v>
      </c>
      <c r="H343">
        <v>14.954911231994631</v>
      </c>
      <c r="I343">
        <v>15.01556301116943</v>
      </c>
      <c r="J343">
        <v>20.527669906616211</v>
      </c>
      <c r="K343">
        <v>21.447952270507809</v>
      </c>
      <c r="L343">
        <f t="shared" si="10"/>
        <v>9.9549112319946307</v>
      </c>
      <c r="M343">
        <f t="shared" si="11"/>
        <v>10.01556301116943</v>
      </c>
    </row>
    <row r="344" spans="1:13" x14ac:dyDescent="0.25">
      <c r="A344">
        <v>37022</v>
      </c>
      <c r="B344">
        <v>14.06816482543945</v>
      </c>
      <c r="D344">
        <v>18.638347625732418</v>
      </c>
      <c r="E344">
        <v>14.333066940307621</v>
      </c>
      <c r="F344">
        <v>20.075666427612301</v>
      </c>
      <c r="G344">
        <v>21.699489593505859</v>
      </c>
      <c r="H344">
        <v>14.872218132019039</v>
      </c>
      <c r="I344">
        <v>15.02483654022217</v>
      </c>
      <c r="J344">
        <v>20.627384185791019</v>
      </c>
      <c r="K344">
        <v>21.54026985168457</v>
      </c>
      <c r="L344">
        <f t="shared" si="10"/>
        <v>9.8722181320190394</v>
      </c>
      <c r="M344">
        <f t="shared" si="11"/>
        <v>10.02483654022217</v>
      </c>
    </row>
    <row r="345" spans="1:13" x14ac:dyDescent="0.25">
      <c r="A345">
        <v>37025</v>
      </c>
      <c r="B345">
        <v>14.1672306060791</v>
      </c>
      <c r="D345">
        <v>18.928411483764648</v>
      </c>
      <c r="E345">
        <v>14.45273017883301</v>
      </c>
      <c r="F345">
        <v>20.169073104858398</v>
      </c>
      <c r="G345">
        <v>21.394927978515621</v>
      </c>
      <c r="H345">
        <v>15.00215435028076</v>
      </c>
      <c r="I345">
        <v>15.224301338195801</v>
      </c>
      <c r="J345">
        <v>20.534788131713871</v>
      </c>
      <c r="K345">
        <v>21.486415863037109</v>
      </c>
      <c r="L345">
        <f t="shared" si="10"/>
        <v>10.00215435028076</v>
      </c>
      <c r="M345">
        <f t="shared" si="11"/>
        <v>10.224301338195801</v>
      </c>
    </row>
    <row r="346" spans="1:13" x14ac:dyDescent="0.25">
      <c r="A346">
        <v>37026</v>
      </c>
      <c r="B346">
        <v>14.272501945495611</v>
      </c>
      <c r="D346">
        <v>19.09904670715332</v>
      </c>
      <c r="E346">
        <v>14.541172981262211</v>
      </c>
      <c r="F346">
        <v>20.249137878417969</v>
      </c>
      <c r="G346">
        <v>21.35685920715332</v>
      </c>
      <c r="H346">
        <v>14.913564682006839</v>
      </c>
      <c r="I346">
        <v>15.12225246429443</v>
      </c>
      <c r="J346">
        <v>20.627384185791019</v>
      </c>
      <c r="K346">
        <v>21.409492492675781</v>
      </c>
      <c r="L346">
        <f t="shared" si="10"/>
        <v>9.9135646820068395</v>
      </c>
      <c r="M346">
        <f t="shared" si="11"/>
        <v>10.12225246429443</v>
      </c>
    </row>
    <row r="347" spans="1:13" x14ac:dyDescent="0.25">
      <c r="A347">
        <v>37027</v>
      </c>
      <c r="B347">
        <v>15.015530586242679</v>
      </c>
      <c r="D347">
        <v>19.25830078125</v>
      </c>
      <c r="E347">
        <v>14.93137359619141</v>
      </c>
      <c r="F347">
        <v>20.902980804443359</v>
      </c>
      <c r="G347">
        <v>22.224855422973629</v>
      </c>
      <c r="H347">
        <v>15.36835384368896</v>
      </c>
      <c r="I347">
        <v>15.44695949554443</v>
      </c>
      <c r="J347">
        <v>21.197200775146481</v>
      </c>
      <c r="K347">
        <v>21.671054840087891</v>
      </c>
      <c r="L347">
        <f t="shared" si="10"/>
        <v>10.36835384368896</v>
      </c>
      <c r="M347">
        <f t="shared" si="11"/>
        <v>10.44695949554443</v>
      </c>
    </row>
    <row r="348" spans="1:13" x14ac:dyDescent="0.25">
      <c r="A348">
        <v>37028</v>
      </c>
      <c r="B348">
        <v>15.170339584350589</v>
      </c>
      <c r="D348">
        <v>19.320867538452148</v>
      </c>
      <c r="E348">
        <v>14.853322982788089</v>
      </c>
      <c r="F348">
        <v>21.249917984008789</v>
      </c>
      <c r="G348">
        <v>22.354276657104489</v>
      </c>
      <c r="H348">
        <v>15.445138931274411</v>
      </c>
      <c r="I348">
        <v>15.354190826416019</v>
      </c>
      <c r="J348">
        <v>21.38238525390625</v>
      </c>
      <c r="K348">
        <v>22.001850128173832</v>
      </c>
      <c r="L348">
        <f t="shared" si="10"/>
        <v>10.445138931274411</v>
      </c>
      <c r="M348">
        <f t="shared" si="11"/>
        <v>10.354190826416019</v>
      </c>
    </row>
    <row r="349" spans="1:13" x14ac:dyDescent="0.25">
      <c r="A349">
        <v>37029</v>
      </c>
      <c r="B349">
        <v>15.09603691101074</v>
      </c>
      <c r="D349">
        <v>19.72468376159668</v>
      </c>
      <c r="E349">
        <v>14.77009201049805</v>
      </c>
      <c r="F349">
        <v>21.316648483276371</v>
      </c>
      <c r="G349">
        <v>22.453252792358398</v>
      </c>
      <c r="H349">
        <v>15.36245822906494</v>
      </c>
      <c r="I349">
        <v>15.44695949554443</v>
      </c>
      <c r="J349">
        <v>21.439386367797852</v>
      </c>
      <c r="K349">
        <v>21.986465454101559</v>
      </c>
      <c r="L349">
        <f t="shared" si="10"/>
        <v>10.36245822906494</v>
      </c>
      <c r="M349">
        <f t="shared" si="11"/>
        <v>10.44695949554443</v>
      </c>
    </row>
    <row r="350" spans="1:13" x14ac:dyDescent="0.25">
      <c r="A350">
        <v>37032</v>
      </c>
      <c r="B350">
        <v>15.22606182098389</v>
      </c>
      <c r="D350">
        <v>19.67917633056641</v>
      </c>
      <c r="E350">
        <v>14.978184700012211</v>
      </c>
      <c r="F350">
        <v>21.52347373962402</v>
      </c>
      <c r="G350">
        <v>23.450668334960941</v>
      </c>
      <c r="H350">
        <v>15.3506326675415</v>
      </c>
      <c r="I350">
        <v>15.502628326416019</v>
      </c>
      <c r="J350">
        <v>21.76701545715332</v>
      </c>
      <c r="K350">
        <v>22.23262977600098</v>
      </c>
      <c r="L350">
        <f t="shared" si="10"/>
        <v>10.3506326675415</v>
      </c>
      <c r="M350">
        <f t="shared" si="11"/>
        <v>10.502628326416019</v>
      </c>
    </row>
    <row r="351" spans="1:13" x14ac:dyDescent="0.25">
      <c r="A351">
        <v>37033</v>
      </c>
      <c r="B351">
        <v>14.935041427612299</v>
      </c>
      <c r="D351">
        <v>19.48011589050293</v>
      </c>
      <c r="E351">
        <v>15.129061698913571</v>
      </c>
      <c r="F351">
        <v>21.456752777099609</v>
      </c>
      <c r="G351">
        <v>23.404983520507809</v>
      </c>
      <c r="H351">
        <v>15.19707584381104</v>
      </c>
      <c r="I351">
        <v>15.44695949554443</v>
      </c>
      <c r="J351">
        <v>21.795515060424801</v>
      </c>
      <c r="K351">
        <v>22.309566497802731</v>
      </c>
      <c r="L351">
        <f t="shared" si="10"/>
        <v>10.19707584381104</v>
      </c>
      <c r="M351">
        <f t="shared" si="11"/>
        <v>10.44695949554443</v>
      </c>
    </row>
    <row r="352" spans="1:13" x14ac:dyDescent="0.25">
      <c r="A352">
        <v>37034</v>
      </c>
      <c r="B352">
        <v>14.68117046356201</v>
      </c>
      <c r="D352">
        <v>19.18435096740723</v>
      </c>
      <c r="E352">
        <v>15.066634178161619</v>
      </c>
      <c r="F352">
        <v>21.12982177734375</v>
      </c>
      <c r="G352">
        <v>22.833955764770511</v>
      </c>
      <c r="H352">
        <v>15.06121921539307</v>
      </c>
      <c r="I352">
        <v>15.44232273101807</v>
      </c>
      <c r="J352">
        <v>21.432245254516602</v>
      </c>
      <c r="K352">
        <v>21.909528732299801</v>
      </c>
      <c r="L352">
        <f t="shared" si="10"/>
        <v>10.06121921539307</v>
      </c>
      <c r="M352">
        <f t="shared" si="11"/>
        <v>10.44232273101807</v>
      </c>
    </row>
    <row r="353" spans="1:13" x14ac:dyDescent="0.25">
      <c r="A353">
        <v>37035</v>
      </c>
      <c r="B353">
        <v>14.278694152832029</v>
      </c>
      <c r="D353">
        <v>19.150224685668949</v>
      </c>
      <c r="E353">
        <v>15.12385845184326</v>
      </c>
      <c r="F353">
        <v>21.1031379699707</v>
      </c>
      <c r="G353">
        <v>23.009073257446289</v>
      </c>
      <c r="H353">
        <v>15.12619113922119</v>
      </c>
      <c r="I353">
        <v>15.400566101074221</v>
      </c>
      <c r="J353">
        <v>21.695791244506839</v>
      </c>
      <c r="K353">
        <v>21.83260345458984</v>
      </c>
      <c r="L353">
        <f t="shared" si="10"/>
        <v>10.12619113922119</v>
      </c>
      <c r="M353">
        <f t="shared" si="11"/>
        <v>10.400566101074221</v>
      </c>
    </row>
    <row r="354" spans="1:13" x14ac:dyDescent="0.25">
      <c r="A354">
        <v>37036</v>
      </c>
      <c r="B354">
        <v>14.297267913818359</v>
      </c>
      <c r="D354">
        <v>18.985292434692379</v>
      </c>
      <c r="E354">
        <v>14.92096424102783</v>
      </c>
      <c r="F354">
        <v>20.789558410644531</v>
      </c>
      <c r="G354">
        <v>22.5750732421875</v>
      </c>
      <c r="H354">
        <v>15.00215435028076</v>
      </c>
      <c r="I354">
        <v>15.15935611724854</v>
      </c>
      <c r="J354">
        <v>21.53909873962402</v>
      </c>
      <c r="K354">
        <v>21.72489166259766</v>
      </c>
      <c r="L354">
        <f t="shared" si="10"/>
        <v>10.00215435028076</v>
      </c>
      <c r="M354">
        <f t="shared" si="11"/>
        <v>10.15935611724854</v>
      </c>
    </row>
    <row r="355" spans="1:13" x14ac:dyDescent="0.25">
      <c r="A355">
        <v>37040</v>
      </c>
      <c r="B355">
        <v>14.48921966552734</v>
      </c>
      <c r="D355">
        <v>18.956863403320309</v>
      </c>
      <c r="E355">
        <v>14.93137359619141</v>
      </c>
      <c r="F355">
        <v>20.736188888549801</v>
      </c>
      <c r="G355">
        <v>21.729946136474609</v>
      </c>
      <c r="H355">
        <v>15.12619113922119</v>
      </c>
      <c r="I355">
        <v>15.150088310241699</v>
      </c>
      <c r="J355">
        <v>21.375274658203121</v>
      </c>
      <c r="K355">
        <v>21.555656433105469</v>
      </c>
      <c r="L355">
        <f t="shared" si="10"/>
        <v>10.12619113922119</v>
      </c>
      <c r="M355">
        <f t="shared" si="11"/>
        <v>10.150088310241699</v>
      </c>
    </row>
    <row r="356" spans="1:13" x14ac:dyDescent="0.25">
      <c r="A356">
        <v>37041</v>
      </c>
      <c r="B356">
        <v>14.19200611114502</v>
      </c>
      <c r="D356">
        <v>18.882917404174801</v>
      </c>
      <c r="E356">
        <v>14.80650806427002</v>
      </c>
      <c r="F356">
        <v>20.315858840942379</v>
      </c>
      <c r="G356">
        <v>20.846735000610352</v>
      </c>
      <c r="H356">
        <v>15.20888614654541</v>
      </c>
      <c r="I356">
        <v>15.08513927459717</v>
      </c>
      <c r="J356">
        <v>21.304046630859379</v>
      </c>
      <c r="K356">
        <v>21.163320541381839</v>
      </c>
      <c r="L356">
        <f t="shared" si="10"/>
        <v>10.20888614654541</v>
      </c>
      <c r="M356">
        <f t="shared" si="11"/>
        <v>10.08513927459717</v>
      </c>
    </row>
    <row r="357" spans="1:13" x14ac:dyDescent="0.25">
      <c r="A357">
        <v>37042</v>
      </c>
      <c r="B357">
        <v>14.210579872131349</v>
      </c>
      <c r="D357">
        <v>19.081979751586911</v>
      </c>
      <c r="E357">
        <v>14.9365701675415</v>
      </c>
      <c r="F357">
        <v>20.596075057983398</v>
      </c>
      <c r="G357">
        <v>21.037082672119141</v>
      </c>
      <c r="H357">
        <v>15.102566719055179</v>
      </c>
      <c r="I357">
        <v>15.321718215942379</v>
      </c>
      <c r="J357">
        <v>21.296926498413089</v>
      </c>
      <c r="K357">
        <v>21.50180816650391</v>
      </c>
      <c r="L357">
        <f t="shared" si="10"/>
        <v>10.102566719055179</v>
      </c>
      <c r="M357">
        <f t="shared" si="11"/>
        <v>10.321718215942379</v>
      </c>
    </row>
    <row r="358" spans="1:13" x14ac:dyDescent="0.25">
      <c r="A358">
        <v>37043</v>
      </c>
      <c r="B358">
        <v>14.32822418212891</v>
      </c>
      <c r="D358">
        <v>18.996664047241211</v>
      </c>
      <c r="E358">
        <v>14.910556793212891</v>
      </c>
      <c r="F358">
        <v>20.536029815673832</v>
      </c>
      <c r="G358">
        <v>21.394927978515621</v>
      </c>
      <c r="H358">
        <v>15.303378105163571</v>
      </c>
      <c r="I358">
        <v>15.191825866699221</v>
      </c>
      <c r="J358">
        <v>21.232816696166989</v>
      </c>
      <c r="K358">
        <v>21.424873352050781</v>
      </c>
      <c r="L358">
        <f t="shared" si="10"/>
        <v>10.303378105163571</v>
      </c>
      <c r="M358">
        <f t="shared" si="11"/>
        <v>10.191825866699221</v>
      </c>
    </row>
    <row r="359" spans="1:13" x14ac:dyDescent="0.25">
      <c r="A359">
        <v>37046</v>
      </c>
      <c r="B359">
        <v>14.48921966552734</v>
      </c>
      <c r="D359">
        <v>19.252607345581051</v>
      </c>
      <c r="E359">
        <v>15.03022384643555</v>
      </c>
      <c r="F359">
        <v>20.669466018676761</v>
      </c>
      <c r="G359">
        <v>21.3492431640625</v>
      </c>
      <c r="H359">
        <v>15.327010154724119</v>
      </c>
      <c r="I359">
        <v>15.20110511779785</v>
      </c>
      <c r="J359">
        <v>21.261306762695309</v>
      </c>
      <c r="K359">
        <v>21.35564041137695</v>
      </c>
      <c r="L359">
        <f t="shared" si="10"/>
        <v>10.327010154724119</v>
      </c>
      <c r="M359">
        <f t="shared" si="11"/>
        <v>10.20110511779785</v>
      </c>
    </row>
    <row r="360" spans="1:13" x14ac:dyDescent="0.25">
      <c r="A360">
        <v>37047</v>
      </c>
      <c r="B360">
        <v>14.656406402587891</v>
      </c>
      <c r="D360">
        <v>19.309488296508789</v>
      </c>
      <c r="E360">
        <v>15.09785079956055</v>
      </c>
      <c r="F360">
        <v>20.889631271362301</v>
      </c>
      <c r="G360">
        <v>22.194387435913089</v>
      </c>
      <c r="H360">
        <v>15.486483573913571</v>
      </c>
      <c r="I360">
        <v>14.97844123840332</v>
      </c>
      <c r="J360">
        <v>21.460750579833981</v>
      </c>
      <c r="K360">
        <v>21.609502792358398</v>
      </c>
      <c r="L360">
        <f t="shared" si="10"/>
        <v>10.486483573913571</v>
      </c>
      <c r="M360">
        <f t="shared" si="11"/>
        <v>9.9784412384033203</v>
      </c>
    </row>
    <row r="361" spans="1:13" x14ac:dyDescent="0.25">
      <c r="A361">
        <v>37048</v>
      </c>
      <c r="B361">
        <v>14.39634418487549</v>
      </c>
      <c r="D361">
        <v>18.820354461669918</v>
      </c>
      <c r="E361">
        <v>14.98339176177979</v>
      </c>
      <c r="F361">
        <v>20.64945030212402</v>
      </c>
      <c r="G361">
        <v>21.981197357177731</v>
      </c>
      <c r="H361">
        <v>15.23841381072998</v>
      </c>
      <c r="I361">
        <v>14.85783863067627</v>
      </c>
      <c r="J361">
        <v>21.289787292480469</v>
      </c>
      <c r="K361">
        <v>21.386404037475589</v>
      </c>
      <c r="L361">
        <f t="shared" si="10"/>
        <v>10.23841381072998</v>
      </c>
      <c r="M361">
        <f t="shared" si="11"/>
        <v>9.8578386306762695</v>
      </c>
    </row>
    <row r="362" spans="1:13" x14ac:dyDescent="0.25">
      <c r="A362">
        <v>37049</v>
      </c>
      <c r="B362">
        <v>14.563529014587401</v>
      </c>
      <c r="D362">
        <v>18.598531723022461</v>
      </c>
      <c r="E362">
        <v>14.88454437255859</v>
      </c>
      <c r="F362">
        <v>20.74285888671875</v>
      </c>
      <c r="G362">
        <v>22.605539321899411</v>
      </c>
      <c r="H362">
        <v>15.344728469848629</v>
      </c>
      <c r="I362">
        <v>14.73259258270264</v>
      </c>
      <c r="J362">
        <v>21.410888671875</v>
      </c>
      <c r="K362">
        <v>21.547964096069339</v>
      </c>
      <c r="L362">
        <f t="shared" si="10"/>
        <v>10.344728469848629</v>
      </c>
      <c r="M362">
        <f t="shared" si="11"/>
        <v>9.7325925827026403</v>
      </c>
    </row>
    <row r="363" spans="1:13" x14ac:dyDescent="0.25">
      <c r="A363">
        <v>37050</v>
      </c>
      <c r="B363">
        <v>14.50780010223389</v>
      </c>
      <c r="D363">
        <v>18.649723052978519</v>
      </c>
      <c r="E363">
        <v>14.7960958480835</v>
      </c>
      <c r="F363">
        <v>20.489328384399411</v>
      </c>
      <c r="G363">
        <v>22.103019714355469</v>
      </c>
      <c r="H363">
        <v>15.25613212585449</v>
      </c>
      <c r="I363">
        <v>14.788261413574221</v>
      </c>
      <c r="J363">
        <v>21.296926498413089</v>
      </c>
      <c r="K363">
        <v>21.624893188476559</v>
      </c>
      <c r="L363">
        <f t="shared" si="10"/>
        <v>10.25613212585449</v>
      </c>
      <c r="M363">
        <f t="shared" si="11"/>
        <v>9.7882614135742205</v>
      </c>
    </row>
    <row r="364" spans="1:13" x14ac:dyDescent="0.25">
      <c r="A364">
        <v>37053</v>
      </c>
      <c r="B364">
        <v>14.30345630645752</v>
      </c>
      <c r="D364">
        <v>18.700906753540039</v>
      </c>
      <c r="E364">
        <v>14.65562915802002</v>
      </c>
      <c r="F364">
        <v>20.135711669921879</v>
      </c>
      <c r="G364">
        <v>21.737558364868161</v>
      </c>
      <c r="H364">
        <v>15.04350757598877</v>
      </c>
      <c r="I364">
        <v>14.927420616149901</v>
      </c>
      <c r="J364">
        <v>21.190080642700199</v>
      </c>
      <c r="K364">
        <v>21.301790237426761</v>
      </c>
      <c r="L364">
        <f t="shared" si="10"/>
        <v>10.04350757598877</v>
      </c>
      <c r="M364">
        <f t="shared" si="11"/>
        <v>9.9274206161499006</v>
      </c>
    </row>
    <row r="365" spans="1:13" x14ac:dyDescent="0.25">
      <c r="A365">
        <v>37054</v>
      </c>
      <c r="B365">
        <v>14.17963123321533</v>
      </c>
      <c r="D365">
        <v>18.843105316162109</v>
      </c>
      <c r="E365">
        <v>14.70244884490967</v>
      </c>
      <c r="F365">
        <v>20.2691535949707</v>
      </c>
      <c r="G365">
        <v>21.57004356384277</v>
      </c>
      <c r="H365">
        <v>15.220693588256839</v>
      </c>
      <c r="I365">
        <v>15.05730628967285</v>
      </c>
      <c r="J365">
        <v>21.14022254943848</v>
      </c>
      <c r="K365">
        <v>21.46333122253418</v>
      </c>
      <c r="L365">
        <f t="shared" si="10"/>
        <v>10.220693588256839</v>
      </c>
      <c r="M365">
        <f t="shared" si="11"/>
        <v>10.05730628967285</v>
      </c>
    </row>
    <row r="366" spans="1:13" x14ac:dyDescent="0.25">
      <c r="A366">
        <v>37055</v>
      </c>
      <c r="B366">
        <v>14.22915840148926</v>
      </c>
      <c r="D366">
        <v>18.752105712890621</v>
      </c>
      <c r="E366">
        <v>14.582797050476071</v>
      </c>
      <c r="F366">
        <v>20.195766448974609</v>
      </c>
      <c r="G366">
        <v>21.082761764526371</v>
      </c>
      <c r="H366">
        <v>15.102566719055179</v>
      </c>
      <c r="I366">
        <v>14.74651432037354</v>
      </c>
      <c r="J366">
        <v>21.040506362915039</v>
      </c>
      <c r="K366">
        <v>21.23255729675293</v>
      </c>
      <c r="L366">
        <f t="shared" si="10"/>
        <v>10.102566719055179</v>
      </c>
      <c r="M366">
        <f t="shared" si="11"/>
        <v>9.7465143203735405</v>
      </c>
    </row>
    <row r="367" spans="1:13" x14ac:dyDescent="0.25">
      <c r="A367">
        <v>37056</v>
      </c>
      <c r="B367">
        <v>13.87002372741699</v>
      </c>
      <c r="D367">
        <v>18.371030807495121</v>
      </c>
      <c r="E367">
        <v>14.32787036895752</v>
      </c>
      <c r="F367">
        <v>20.062324523925781</v>
      </c>
      <c r="G367">
        <v>20.328996658325199</v>
      </c>
      <c r="H367">
        <v>15.090756416320801</v>
      </c>
      <c r="I367">
        <v>14.31047439575195</v>
      </c>
      <c r="J367">
        <v>20.64875411987305</v>
      </c>
      <c r="K367">
        <v>21.009452819824219</v>
      </c>
      <c r="L367">
        <f t="shared" si="10"/>
        <v>10.090756416320801</v>
      </c>
      <c r="M367">
        <f t="shared" si="11"/>
        <v>9.3104743957519496</v>
      </c>
    </row>
    <row r="368" spans="1:13" x14ac:dyDescent="0.25">
      <c r="A368">
        <v>37057</v>
      </c>
      <c r="B368">
        <v>13.825868606567379</v>
      </c>
      <c r="D368">
        <v>18.50874137878418</v>
      </c>
      <c r="E368">
        <v>14.401496887207029</v>
      </c>
      <c r="F368">
        <v>19.95869255065918</v>
      </c>
      <c r="G368">
        <v>20.138639450073239</v>
      </c>
      <c r="H368">
        <v>15.00247287750244</v>
      </c>
      <c r="I368">
        <v>14.398776054382321</v>
      </c>
      <c r="J368">
        <v>20.593168258666989</v>
      </c>
      <c r="K368">
        <v>20.800516128540039</v>
      </c>
      <c r="L368">
        <f t="shared" si="10"/>
        <v>10.00247287750244</v>
      </c>
      <c r="M368">
        <f t="shared" si="11"/>
        <v>9.3987760543823207</v>
      </c>
    </row>
    <row r="369" spans="1:13" x14ac:dyDescent="0.25">
      <c r="A369">
        <v>37060</v>
      </c>
      <c r="B369">
        <v>13.68903064727783</v>
      </c>
      <c r="D369">
        <v>18.30302619934082</v>
      </c>
      <c r="E369">
        <v>14.43804836273193</v>
      </c>
      <c r="F369">
        <v>19.931943893432621</v>
      </c>
      <c r="G369">
        <v>19.636129379272461</v>
      </c>
      <c r="H369">
        <v>15.04986572265625</v>
      </c>
      <c r="I369">
        <v>14.417458534240721</v>
      </c>
      <c r="J369">
        <v>20.279644012451168</v>
      </c>
      <c r="K369">
        <v>21.024099349975589</v>
      </c>
      <c r="L369">
        <f t="shared" si="10"/>
        <v>10.04986572265625</v>
      </c>
      <c r="M369">
        <f t="shared" si="11"/>
        <v>9.4174585342407209</v>
      </c>
    </row>
    <row r="370" spans="1:13" x14ac:dyDescent="0.25">
      <c r="A370">
        <v>37061</v>
      </c>
      <c r="B370">
        <v>13.72013092041016</v>
      </c>
      <c r="D370">
        <v>18.285879135131839</v>
      </c>
      <c r="E370">
        <v>14.56859016418457</v>
      </c>
      <c r="F370">
        <v>19.724674224853519</v>
      </c>
      <c r="G370">
        <v>19.712270736694339</v>
      </c>
      <c r="H370">
        <v>15.09727573394775</v>
      </c>
      <c r="I370">
        <v>14.4735164642334</v>
      </c>
      <c r="J370">
        <v>20.336660385131839</v>
      </c>
      <c r="K370">
        <v>21.093477249145511</v>
      </c>
      <c r="L370">
        <f t="shared" si="10"/>
        <v>10.09727573394775</v>
      </c>
      <c r="M370">
        <f t="shared" si="11"/>
        <v>9.4735164642334002</v>
      </c>
    </row>
    <row r="371" spans="1:13" x14ac:dyDescent="0.25">
      <c r="A371">
        <v>37062</v>
      </c>
      <c r="B371">
        <v>13.844523429870611</v>
      </c>
      <c r="D371">
        <v>17.94302940368652</v>
      </c>
      <c r="E371">
        <v>14.64691066741943</v>
      </c>
      <c r="F371">
        <v>19.811586380004879</v>
      </c>
      <c r="G371">
        <v>19.917842864990231</v>
      </c>
      <c r="H371">
        <v>15.18021869659424</v>
      </c>
      <c r="I371">
        <v>14.51089382171631</v>
      </c>
      <c r="J371">
        <v>20.778438568115231</v>
      </c>
      <c r="K371">
        <v>21.401874542236332</v>
      </c>
      <c r="L371">
        <f t="shared" si="10"/>
        <v>10.18021869659424</v>
      </c>
      <c r="M371">
        <f t="shared" si="11"/>
        <v>9.5108938217163104</v>
      </c>
    </row>
    <row r="372" spans="1:13" x14ac:dyDescent="0.25">
      <c r="A372">
        <v>37063</v>
      </c>
      <c r="B372">
        <v>13.77610874176025</v>
      </c>
      <c r="D372">
        <v>17.6744499206543</v>
      </c>
      <c r="E372">
        <v>15.23697090148926</v>
      </c>
      <c r="F372">
        <v>19.898519515991211</v>
      </c>
      <c r="G372">
        <v>20.290920257568359</v>
      </c>
      <c r="H372">
        <v>15.310580253601071</v>
      </c>
      <c r="I372">
        <v>14.13247871398926</v>
      </c>
      <c r="J372">
        <v>21.01358795166016</v>
      </c>
      <c r="K372">
        <v>21.787351608276371</v>
      </c>
      <c r="L372">
        <f t="shared" si="10"/>
        <v>10.310580253601071</v>
      </c>
      <c r="M372">
        <f t="shared" si="11"/>
        <v>9.1324787139892596</v>
      </c>
    </row>
    <row r="373" spans="1:13" x14ac:dyDescent="0.25">
      <c r="A373">
        <v>37064</v>
      </c>
      <c r="B373">
        <v>13.55842971801758</v>
      </c>
      <c r="D373">
        <v>18.017314910888668</v>
      </c>
      <c r="E373">
        <v>15.03854560852051</v>
      </c>
      <c r="F373">
        <v>19.724674224853519</v>
      </c>
      <c r="G373">
        <v>20.100580215454102</v>
      </c>
      <c r="H373">
        <v>14.883963584899901</v>
      </c>
      <c r="I373">
        <v>14.29131984710693</v>
      </c>
      <c r="J373">
        <v>20.742815017700199</v>
      </c>
      <c r="K373">
        <v>21.57149505615234</v>
      </c>
      <c r="L373">
        <f t="shared" si="10"/>
        <v>9.8839635848999006</v>
      </c>
      <c r="M373">
        <f t="shared" si="11"/>
        <v>9.29131984710693</v>
      </c>
    </row>
    <row r="374" spans="1:13" x14ac:dyDescent="0.25">
      <c r="A374">
        <v>37067</v>
      </c>
      <c r="B374">
        <v>13.40294075012207</v>
      </c>
      <c r="D374">
        <v>17.80588531494141</v>
      </c>
      <c r="E374">
        <v>14.918440818786619</v>
      </c>
      <c r="F374">
        <v>19.46390342712402</v>
      </c>
      <c r="G374">
        <v>20.38990592956543</v>
      </c>
      <c r="H374">
        <v>14.80694103240967</v>
      </c>
      <c r="I374">
        <v>14.123123168945311</v>
      </c>
      <c r="J374">
        <v>20.792697906494141</v>
      </c>
      <c r="K374">
        <v>21.293935775756839</v>
      </c>
      <c r="L374">
        <f t="shared" si="10"/>
        <v>9.8069410324096697</v>
      </c>
      <c r="M374">
        <f t="shared" si="11"/>
        <v>9.1231231689453107</v>
      </c>
    </row>
    <row r="375" spans="1:13" x14ac:dyDescent="0.25">
      <c r="A375">
        <v>37068</v>
      </c>
      <c r="B375">
        <v>13.52733898162842</v>
      </c>
      <c r="D375">
        <v>17.914457321166989</v>
      </c>
      <c r="E375">
        <v>14.730460166931151</v>
      </c>
      <c r="F375">
        <v>19.517389297485352</v>
      </c>
      <c r="G375">
        <v>20.504108428955082</v>
      </c>
      <c r="H375">
        <v>14.80694103240967</v>
      </c>
      <c r="I375">
        <v>14.33336734771729</v>
      </c>
      <c r="J375">
        <v>20.4720344543457</v>
      </c>
      <c r="K375">
        <v>21.00868988037109</v>
      </c>
      <c r="L375">
        <f t="shared" si="10"/>
        <v>9.8069410324096697</v>
      </c>
      <c r="M375">
        <f t="shared" si="11"/>
        <v>9.3333673477172905</v>
      </c>
    </row>
    <row r="376" spans="1:13" x14ac:dyDescent="0.25">
      <c r="A376">
        <v>37069</v>
      </c>
      <c r="B376">
        <v>13.65172004699707</v>
      </c>
      <c r="D376">
        <v>17.48587608337402</v>
      </c>
      <c r="E376">
        <v>14.735683441162109</v>
      </c>
      <c r="F376">
        <v>19.477275848388668</v>
      </c>
      <c r="G376">
        <v>20.549787521362301</v>
      </c>
      <c r="H376">
        <v>14.694363594055179</v>
      </c>
      <c r="I376">
        <v>14.366072654724119</v>
      </c>
      <c r="J376">
        <v>20.806943893432621</v>
      </c>
      <c r="K376">
        <v>20.908464431762699</v>
      </c>
      <c r="L376">
        <f t="shared" si="10"/>
        <v>9.6943635940551793</v>
      </c>
      <c r="M376">
        <f t="shared" si="11"/>
        <v>9.3660726547241193</v>
      </c>
    </row>
    <row r="377" spans="1:13" x14ac:dyDescent="0.25">
      <c r="A377">
        <v>37070</v>
      </c>
      <c r="B377">
        <v>13.664162635803221</v>
      </c>
      <c r="D377">
        <v>17.114448547363281</v>
      </c>
      <c r="E377">
        <v>14.928892135620121</v>
      </c>
      <c r="F377">
        <v>19.544134140014648</v>
      </c>
      <c r="G377">
        <v>20.95333290100098</v>
      </c>
      <c r="H377">
        <v>14.789163589477541</v>
      </c>
      <c r="I377">
        <v>14.398776054382321</v>
      </c>
      <c r="J377">
        <v>20.963712692260739</v>
      </c>
      <c r="K377">
        <v>21.23997688293457</v>
      </c>
      <c r="L377">
        <f t="shared" si="10"/>
        <v>9.7891635894775408</v>
      </c>
      <c r="M377">
        <f t="shared" si="11"/>
        <v>9.3987760543823207</v>
      </c>
    </row>
    <row r="378" spans="1:13" x14ac:dyDescent="0.25">
      <c r="A378">
        <v>37071</v>
      </c>
      <c r="B378">
        <v>13.72013092041016</v>
      </c>
      <c r="D378">
        <v>17.343015670776371</v>
      </c>
      <c r="E378">
        <v>14.82967948913574</v>
      </c>
      <c r="F378">
        <v>19.323486328125</v>
      </c>
      <c r="G378">
        <v>21.448226928710941</v>
      </c>
      <c r="H378">
        <v>14.404030799865721</v>
      </c>
      <c r="I378">
        <v>14.552945137023929</v>
      </c>
      <c r="J378">
        <v>21.056329727172852</v>
      </c>
      <c r="K378">
        <v>21.332490921020511</v>
      </c>
      <c r="L378">
        <f t="shared" si="10"/>
        <v>9.4040307998657209</v>
      </c>
      <c r="M378">
        <f t="shared" si="11"/>
        <v>9.5529451370239293</v>
      </c>
    </row>
    <row r="379" spans="1:13" x14ac:dyDescent="0.25">
      <c r="A379">
        <v>37074</v>
      </c>
      <c r="B379">
        <v>13.86318206787109</v>
      </c>
      <c r="D379">
        <v>17.297298431396481</v>
      </c>
      <c r="E379">
        <v>15.01243686676025</v>
      </c>
      <c r="F379">
        <v>19.60432052612305</v>
      </c>
      <c r="G379">
        <v>21.43300628662109</v>
      </c>
      <c r="H379">
        <v>14.73584651947021</v>
      </c>
      <c r="I379">
        <v>14.594991683959959</v>
      </c>
      <c r="J379">
        <v>21.20598030090332</v>
      </c>
      <c r="K379">
        <v>21.540647506713871</v>
      </c>
      <c r="L379">
        <f t="shared" si="10"/>
        <v>9.7358465194702095</v>
      </c>
      <c r="M379">
        <f t="shared" si="11"/>
        <v>9.5949916839599592</v>
      </c>
    </row>
    <row r="380" spans="1:13" x14ac:dyDescent="0.25">
      <c r="A380">
        <v>37075</v>
      </c>
      <c r="B380">
        <v>13.81965160369873</v>
      </c>
      <c r="D380">
        <v>17.27445220947266</v>
      </c>
      <c r="E380">
        <v>15.001993179321291</v>
      </c>
      <c r="F380">
        <v>19.724674224853519</v>
      </c>
      <c r="G380">
        <v>21.35685920715332</v>
      </c>
      <c r="H380">
        <v>14.617337226867679</v>
      </c>
      <c r="I380">
        <v>14.632363319396971</v>
      </c>
      <c r="J380">
        <v>21.20598030090332</v>
      </c>
      <c r="K380">
        <v>21.502103805541989</v>
      </c>
      <c r="L380">
        <f t="shared" si="10"/>
        <v>9.6173372268676793</v>
      </c>
      <c r="M380">
        <f t="shared" si="11"/>
        <v>9.6323633193969709</v>
      </c>
    </row>
    <row r="381" spans="1:13" x14ac:dyDescent="0.25">
      <c r="A381">
        <v>37077</v>
      </c>
      <c r="B381">
        <v>13.763669013977051</v>
      </c>
      <c r="D381">
        <v>17.428730010986332</v>
      </c>
      <c r="E381">
        <v>14.90799617767334</v>
      </c>
      <c r="F381">
        <v>19.570880889892582</v>
      </c>
      <c r="G381">
        <v>20.671611785888668</v>
      </c>
      <c r="H381">
        <v>14.5284538269043</v>
      </c>
      <c r="I381">
        <v>14.753836631774901</v>
      </c>
      <c r="J381">
        <v>20.956584930419918</v>
      </c>
      <c r="K381">
        <v>21.062652587890621</v>
      </c>
      <c r="L381">
        <f t="shared" si="10"/>
        <v>9.5284538269043004</v>
      </c>
      <c r="M381">
        <f t="shared" si="11"/>
        <v>9.7538366317749006</v>
      </c>
    </row>
    <row r="382" spans="1:13" x14ac:dyDescent="0.25">
      <c r="A382">
        <v>37078</v>
      </c>
      <c r="B382">
        <v>13.60196495056152</v>
      </c>
      <c r="D382">
        <v>17.365879058837891</v>
      </c>
      <c r="E382">
        <v>14.605142593383791</v>
      </c>
      <c r="F382">
        <v>19.209819793701168</v>
      </c>
      <c r="G382">
        <v>19.719888687133789</v>
      </c>
      <c r="H382">
        <v>14.35662746429443</v>
      </c>
      <c r="I382">
        <v>14.739814758300779</v>
      </c>
      <c r="J382">
        <v>20.56467247009277</v>
      </c>
      <c r="K382">
        <v>20.561525344848629</v>
      </c>
      <c r="L382">
        <f t="shared" si="10"/>
        <v>9.35662746429443</v>
      </c>
      <c r="M382">
        <f t="shared" si="11"/>
        <v>9.7398147583007795</v>
      </c>
    </row>
    <row r="383" spans="1:13" x14ac:dyDescent="0.25">
      <c r="A383">
        <v>37081</v>
      </c>
      <c r="B383">
        <v>13.72634792327881</v>
      </c>
      <c r="D383">
        <v>17.120151519775391</v>
      </c>
      <c r="E383">
        <v>14.65212821960449</v>
      </c>
      <c r="F383">
        <v>19.269998550415039</v>
      </c>
      <c r="G383">
        <v>19.971139907836911</v>
      </c>
      <c r="H383">
        <v>14.575859069824221</v>
      </c>
      <c r="I383">
        <v>14.87530422210693</v>
      </c>
      <c r="J383">
        <v>20.450666427612301</v>
      </c>
      <c r="K383">
        <v>20.708011627197269</v>
      </c>
      <c r="L383">
        <f t="shared" si="10"/>
        <v>9.5758590698242205</v>
      </c>
      <c r="M383">
        <f t="shared" si="11"/>
        <v>9.87530422210693</v>
      </c>
    </row>
    <row r="384" spans="1:13" x14ac:dyDescent="0.25">
      <c r="A384">
        <v>37082</v>
      </c>
      <c r="B384">
        <v>13.577090263366699</v>
      </c>
      <c r="D384">
        <v>17.143014907836911</v>
      </c>
      <c r="E384">
        <v>14.297061920166019</v>
      </c>
      <c r="F384">
        <v>18.975801467895511</v>
      </c>
      <c r="G384">
        <v>19.362030029296879</v>
      </c>
      <c r="H384">
        <v>14.457357406616209</v>
      </c>
      <c r="I384">
        <v>14.898661613464361</v>
      </c>
      <c r="J384">
        <v>20.450666427612301</v>
      </c>
      <c r="K384">
        <v>20.61549186706543</v>
      </c>
      <c r="L384">
        <f t="shared" si="10"/>
        <v>9.4573574066162092</v>
      </c>
      <c r="M384">
        <f t="shared" si="11"/>
        <v>9.8986616134643608</v>
      </c>
    </row>
    <row r="385" spans="1:13" x14ac:dyDescent="0.25">
      <c r="A385">
        <v>37083</v>
      </c>
      <c r="B385">
        <v>13.620626449584959</v>
      </c>
      <c r="D385">
        <v>16.914447784423832</v>
      </c>
      <c r="E385">
        <v>14.270951271057131</v>
      </c>
      <c r="F385">
        <v>18.781894683837891</v>
      </c>
      <c r="G385">
        <v>19.461015701293949</v>
      </c>
      <c r="H385">
        <v>14.380327224731451</v>
      </c>
      <c r="I385">
        <v>14.968740463256839</v>
      </c>
      <c r="J385">
        <v>20.4364128112793</v>
      </c>
      <c r="K385">
        <v>20.83907508850098</v>
      </c>
      <c r="L385">
        <f t="shared" si="10"/>
        <v>9.3803272247314506</v>
      </c>
      <c r="M385">
        <f t="shared" si="11"/>
        <v>9.9687404632568395</v>
      </c>
    </row>
    <row r="386" spans="1:13" x14ac:dyDescent="0.25">
      <c r="A386">
        <v>37084</v>
      </c>
      <c r="B386">
        <v>13.91293525695801</v>
      </c>
      <c r="D386">
        <v>16.891586303710941</v>
      </c>
      <c r="E386">
        <v>14.5216007232666</v>
      </c>
      <c r="F386">
        <v>19.236566543579102</v>
      </c>
      <c r="G386">
        <v>20.755369186401371</v>
      </c>
      <c r="H386">
        <v>14.291458129882811</v>
      </c>
      <c r="I386">
        <v>14.814567565917971</v>
      </c>
      <c r="J386">
        <v>20.635927200317379</v>
      </c>
      <c r="K386">
        <v>21.741107940673832</v>
      </c>
      <c r="L386">
        <f t="shared" ref="L386:L449" si="12">H386-5</f>
        <v>9.2914581298828107</v>
      </c>
      <c r="M386">
        <f t="shared" ref="M386:M449" si="13">I386-5</f>
        <v>9.8145675659179705</v>
      </c>
    </row>
    <row r="387" spans="1:13" x14ac:dyDescent="0.25">
      <c r="A387">
        <v>37085</v>
      </c>
      <c r="B387">
        <v>13.92537879943848</v>
      </c>
      <c r="D387">
        <v>16.95445442199707</v>
      </c>
      <c r="E387">
        <v>14.693916320800779</v>
      </c>
      <c r="F387">
        <v>19.390352249145511</v>
      </c>
      <c r="G387">
        <v>20.81627082824707</v>
      </c>
      <c r="H387">
        <v>14.39810848236084</v>
      </c>
      <c r="I387">
        <v>14.777194976806641</v>
      </c>
      <c r="J387">
        <v>20.778438568115231</v>
      </c>
      <c r="K387">
        <v>22.09574127197266</v>
      </c>
      <c r="L387">
        <f t="shared" si="12"/>
        <v>9.3981084823608398</v>
      </c>
      <c r="M387">
        <f t="shared" si="13"/>
        <v>9.7771949768066406</v>
      </c>
    </row>
    <row r="388" spans="1:13" x14ac:dyDescent="0.25">
      <c r="A388">
        <v>37088</v>
      </c>
      <c r="B388">
        <v>13.701480865478519</v>
      </c>
      <c r="D388">
        <v>16.674446105957031</v>
      </c>
      <c r="E388">
        <v>14.485048294067379</v>
      </c>
      <c r="F388">
        <v>19.062726974487301</v>
      </c>
      <c r="G388">
        <v>20.31377029418945</v>
      </c>
      <c r="H388">
        <v>14.291458129882811</v>
      </c>
      <c r="I388">
        <v>14.87997531890869</v>
      </c>
      <c r="J388">
        <v>20.67868614196777</v>
      </c>
      <c r="K388">
        <v>22.157411575317379</v>
      </c>
      <c r="L388">
        <f t="shared" si="12"/>
        <v>9.2914581298828107</v>
      </c>
      <c r="M388">
        <f t="shared" si="13"/>
        <v>9.8799753189086896</v>
      </c>
    </row>
    <row r="389" spans="1:13" x14ac:dyDescent="0.25">
      <c r="A389">
        <v>37089</v>
      </c>
      <c r="B389">
        <v>13.645499229431151</v>
      </c>
      <c r="D389">
        <v>16.60015869140625</v>
      </c>
      <c r="E389">
        <v>14.782674789428709</v>
      </c>
      <c r="F389">
        <v>19.450519561767582</v>
      </c>
      <c r="G389">
        <v>20.557407379150391</v>
      </c>
      <c r="H389">
        <v>14.504757881164551</v>
      </c>
      <c r="I389">
        <v>14.90333938598633</v>
      </c>
      <c r="J389">
        <v>20.821182250976559</v>
      </c>
      <c r="K389">
        <v>22.280763626098629</v>
      </c>
      <c r="L389">
        <f t="shared" si="12"/>
        <v>9.5047578811645508</v>
      </c>
      <c r="M389">
        <f t="shared" si="13"/>
        <v>9.9033393859863299</v>
      </c>
    </row>
    <row r="390" spans="1:13" x14ac:dyDescent="0.25">
      <c r="A390">
        <v>37090</v>
      </c>
      <c r="B390">
        <v>13.98135375976562</v>
      </c>
      <c r="D390">
        <v>16.423013687133789</v>
      </c>
      <c r="E390">
        <v>14.699131011962891</v>
      </c>
      <c r="F390">
        <v>19.510707855224609</v>
      </c>
      <c r="G390">
        <v>19.773187637329102</v>
      </c>
      <c r="H390">
        <v>14.919516563415529</v>
      </c>
      <c r="I390">
        <v>14.74916362762451</v>
      </c>
      <c r="J390">
        <v>20.61455154418945</v>
      </c>
      <c r="K390">
        <v>22.29619216918945</v>
      </c>
      <c r="L390">
        <f t="shared" si="12"/>
        <v>9.9195165634155291</v>
      </c>
      <c r="M390">
        <f t="shared" si="13"/>
        <v>9.7491636276245099</v>
      </c>
    </row>
    <row r="391" spans="1:13" x14ac:dyDescent="0.25">
      <c r="A391">
        <v>37091</v>
      </c>
      <c r="B391">
        <v>14.0124454498291</v>
      </c>
      <c r="D391">
        <v>16.59444427490234</v>
      </c>
      <c r="E391">
        <v>14.59991931915283</v>
      </c>
      <c r="F391">
        <v>19.45721435546875</v>
      </c>
      <c r="G391">
        <v>20.138639450073239</v>
      </c>
      <c r="H391">
        <v>14.77731418609619</v>
      </c>
      <c r="I391">
        <v>14.84259605407715</v>
      </c>
      <c r="J391">
        <v>20.493410110473629</v>
      </c>
      <c r="K391">
        <v>22.450376510620121</v>
      </c>
      <c r="L391">
        <f t="shared" si="12"/>
        <v>9.7773141860961896</v>
      </c>
      <c r="M391">
        <f t="shared" si="13"/>
        <v>9.8425960540771502</v>
      </c>
    </row>
    <row r="392" spans="1:13" x14ac:dyDescent="0.25">
      <c r="A392">
        <v>37092</v>
      </c>
      <c r="B392">
        <v>13.919155120849609</v>
      </c>
      <c r="D392">
        <v>16.948728561401371</v>
      </c>
      <c r="E392">
        <v>14.53203678131104</v>
      </c>
      <c r="F392">
        <v>19.557510375976559</v>
      </c>
      <c r="G392">
        <v>20.02443695068359</v>
      </c>
      <c r="H392">
        <v>14.978768348693849</v>
      </c>
      <c r="I392">
        <v>14.529581069946291</v>
      </c>
      <c r="J392">
        <v>20.543291091918949</v>
      </c>
      <c r="K392">
        <v>22.473508834838871</v>
      </c>
      <c r="L392">
        <f t="shared" si="12"/>
        <v>9.9787683486938494</v>
      </c>
      <c r="M392">
        <f t="shared" si="13"/>
        <v>9.5295810699462908</v>
      </c>
    </row>
    <row r="393" spans="1:13" x14ac:dyDescent="0.25">
      <c r="A393">
        <v>37095</v>
      </c>
      <c r="B393">
        <v>13.645499229431151</v>
      </c>
      <c r="D393">
        <v>16.754446029663089</v>
      </c>
      <c r="E393">
        <v>14.45371627807617</v>
      </c>
      <c r="F393">
        <v>19.343549728393551</v>
      </c>
      <c r="G393">
        <v>19.537151336669918</v>
      </c>
      <c r="H393">
        <v>14.629189491271971</v>
      </c>
      <c r="I393">
        <v>14.13247871398926</v>
      </c>
      <c r="J393">
        <v>20.14426231384277</v>
      </c>
      <c r="K393">
        <v>22.057186126708981</v>
      </c>
      <c r="L393">
        <f t="shared" si="12"/>
        <v>9.6291894912719709</v>
      </c>
      <c r="M393">
        <f t="shared" si="13"/>
        <v>9.1324787139892596</v>
      </c>
    </row>
    <row r="394" spans="1:13" x14ac:dyDescent="0.25">
      <c r="A394">
        <v>37096</v>
      </c>
      <c r="B394">
        <v>13.235019683837891</v>
      </c>
      <c r="D394">
        <v>16.154439926147461</v>
      </c>
      <c r="E394">
        <v>14.265730857849119</v>
      </c>
      <c r="F394">
        <v>18.828695297241211</v>
      </c>
      <c r="G394">
        <v>19.27828216552734</v>
      </c>
      <c r="H394">
        <v>14.51660633087158</v>
      </c>
      <c r="I394">
        <v>13.726020812988279</v>
      </c>
      <c r="J394">
        <v>20.051633834838871</v>
      </c>
      <c r="K394">
        <v>21.741107940673832</v>
      </c>
      <c r="L394">
        <f t="shared" si="12"/>
        <v>9.5166063308715803</v>
      </c>
      <c r="M394">
        <f t="shared" si="13"/>
        <v>8.7260208129882795</v>
      </c>
    </row>
    <row r="395" spans="1:13" x14ac:dyDescent="0.25">
      <c r="A395">
        <v>37097</v>
      </c>
      <c r="B395">
        <v>13.51489162445068</v>
      </c>
      <c r="D395">
        <v>16.903013229370121</v>
      </c>
      <c r="E395">
        <v>14.37538909912109</v>
      </c>
      <c r="F395">
        <v>18.95573806762695</v>
      </c>
      <c r="G395">
        <v>19.68943023681641</v>
      </c>
      <c r="H395">
        <v>14.623257637023929</v>
      </c>
      <c r="I395">
        <v>14.33336734771729</v>
      </c>
      <c r="J395">
        <v>20.165630340576168</v>
      </c>
      <c r="K395">
        <v>22.165121078491211</v>
      </c>
      <c r="L395">
        <f t="shared" si="12"/>
        <v>9.6232576370239293</v>
      </c>
      <c r="M395">
        <f t="shared" si="13"/>
        <v>9.3333673477172905</v>
      </c>
    </row>
    <row r="396" spans="1:13" x14ac:dyDescent="0.25">
      <c r="A396">
        <v>37098</v>
      </c>
      <c r="B396">
        <v>13.44025707244873</v>
      </c>
      <c r="D396">
        <v>17.245880126953121</v>
      </c>
      <c r="E396">
        <v>14.49026679992676</v>
      </c>
      <c r="F396">
        <v>19.142963409423832</v>
      </c>
      <c r="G396">
        <v>20.062515258789059</v>
      </c>
      <c r="H396">
        <v>14.629189491271971</v>
      </c>
      <c r="I396">
        <v>14.38475131988525</v>
      </c>
      <c r="J396">
        <v>20.7570686340332</v>
      </c>
      <c r="K396">
        <v>22.188251495361332</v>
      </c>
      <c r="L396">
        <f t="shared" si="12"/>
        <v>9.6291894912719709</v>
      </c>
      <c r="M396">
        <f t="shared" si="13"/>
        <v>9.3847513198852504</v>
      </c>
    </row>
    <row r="397" spans="1:13" x14ac:dyDescent="0.25">
      <c r="A397">
        <v>37099</v>
      </c>
      <c r="B397">
        <v>13.47757720947266</v>
      </c>
      <c r="D397">
        <v>17.32587814331055</v>
      </c>
      <c r="E397">
        <v>14.573807716369631</v>
      </c>
      <c r="F397">
        <v>19.323486328125</v>
      </c>
      <c r="G397">
        <v>20.032047271728519</v>
      </c>
      <c r="H397">
        <v>14.629189491271971</v>
      </c>
      <c r="I397">
        <v>14.37540817260742</v>
      </c>
      <c r="J397">
        <v>20.785566329956051</v>
      </c>
      <c r="K397">
        <v>22.126583099365231</v>
      </c>
      <c r="L397">
        <f t="shared" si="12"/>
        <v>9.6291894912719709</v>
      </c>
      <c r="M397">
        <f t="shared" si="13"/>
        <v>9.3754081726074201</v>
      </c>
    </row>
    <row r="398" spans="1:13" x14ac:dyDescent="0.25">
      <c r="A398">
        <v>37102</v>
      </c>
      <c r="B398">
        <v>13.384281158447269</v>
      </c>
      <c r="D398">
        <v>17.343015670776371</v>
      </c>
      <c r="E398">
        <v>14.52681827545166</v>
      </c>
      <c r="F398">
        <v>19.28337478637695</v>
      </c>
      <c r="G398">
        <v>19.971139907836911</v>
      </c>
      <c r="H398">
        <v>14.812863349914551</v>
      </c>
      <c r="I398">
        <v>14.53892612457275</v>
      </c>
      <c r="J398">
        <v>20.785566329956051</v>
      </c>
      <c r="K398">
        <v>22.273061752319339</v>
      </c>
      <c r="L398">
        <f t="shared" si="12"/>
        <v>9.8128633499145508</v>
      </c>
      <c r="M398">
        <f t="shared" si="13"/>
        <v>9.5389261245727504</v>
      </c>
    </row>
    <row r="399" spans="1:13" x14ac:dyDescent="0.25">
      <c r="A399">
        <v>37103</v>
      </c>
      <c r="B399">
        <v>13.682817459106451</v>
      </c>
      <c r="D399">
        <v>17.143014907836911</v>
      </c>
      <c r="E399">
        <v>14.688685417175289</v>
      </c>
      <c r="F399">
        <v>19.28337478637695</v>
      </c>
      <c r="G399">
        <v>19.963521957397461</v>
      </c>
      <c r="H399">
        <v>14.84249782562256</v>
      </c>
      <c r="I399">
        <v>14.42213344573975</v>
      </c>
      <c r="J399">
        <v>20.635927200317379</v>
      </c>
      <c r="K399">
        <v>22.280763626098629</v>
      </c>
      <c r="L399">
        <f t="shared" si="12"/>
        <v>9.8424978256225604</v>
      </c>
      <c r="M399">
        <f t="shared" si="13"/>
        <v>9.4221334457397496</v>
      </c>
    </row>
    <row r="400" spans="1:13" x14ac:dyDescent="0.25">
      <c r="A400">
        <v>37104</v>
      </c>
      <c r="B400">
        <v>13.620626449584959</v>
      </c>
      <c r="D400">
        <v>17.080160140991211</v>
      </c>
      <c r="E400">
        <v>14.751352310180661</v>
      </c>
      <c r="F400">
        <v>19.390352249145511</v>
      </c>
      <c r="G400">
        <v>20.496494293212891</v>
      </c>
      <c r="H400">
        <v>14.84249782562256</v>
      </c>
      <c r="I400">
        <v>14.590322494506839</v>
      </c>
      <c r="J400">
        <v>20.61455154418945</v>
      </c>
      <c r="K400">
        <v>22.25764083862305</v>
      </c>
      <c r="L400">
        <f t="shared" si="12"/>
        <v>9.8424978256225604</v>
      </c>
      <c r="M400">
        <f t="shared" si="13"/>
        <v>9.5903224945068395</v>
      </c>
    </row>
    <row r="401" spans="1:13" x14ac:dyDescent="0.25">
      <c r="A401">
        <v>37105</v>
      </c>
      <c r="B401">
        <v>13.52733898162842</v>
      </c>
      <c r="D401">
        <v>17.068729400634769</v>
      </c>
      <c r="E401">
        <v>14.730460166931151</v>
      </c>
      <c r="F401">
        <v>19.417097091674801</v>
      </c>
      <c r="G401">
        <v>20.778215408325199</v>
      </c>
      <c r="H401">
        <v>14.75361251831055</v>
      </c>
      <c r="I401">
        <v>14.566952705383301</v>
      </c>
      <c r="J401">
        <v>20.82831954956055</v>
      </c>
      <c r="K401">
        <v>22.39640998840332</v>
      </c>
      <c r="L401">
        <f t="shared" si="12"/>
        <v>9.7536125183105504</v>
      </c>
      <c r="M401">
        <f t="shared" si="13"/>
        <v>9.5669527053833008</v>
      </c>
    </row>
    <row r="402" spans="1:13" x14ac:dyDescent="0.25">
      <c r="A402">
        <v>37106</v>
      </c>
      <c r="B402">
        <v>13.496232032775881</v>
      </c>
      <c r="D402">
        <v>16.811586380004879</v>
      </c>
      <c r="E402">
        <v>14.79312705993652</v>
      </c>
      <c r="F402">
        <v>19.510707855224609</v>
      </c>
      <c r="G402">
        <v>20.481271743774411</v>
      </c>
      <c r="H402">
        <v>14.86026668548584</v>
      </c>
      <c r="I402">
        <v>14.52491474151611</v>
      </c>
      <c r="J402">
        <v>20.657302856445309</v>
      </c>
      <c r="K402">
        <v>22.249931335449219</v>
      </c>
      <c r="L402">
        <f t="shared" si="12"/>
        <v>9.8602666854858398</v>
      </c>
      <c r="M402">
        <f t="shared" si="13"/>
        <v>9.5249147415161097</v>
      </c>
    </row>
    <row r="403" spans="1:13" x14ac:dyDescent="0.25">
      <c r="A403">
        <v>37109</v>
      </c>
      <c r="B403">
        <v>13.51489162445068</v>
      </c>
      <c r="D403">
        <v>16.788726806640621</v>
      </c>
      <c r="E403">
        <v>14.57903575897217</v>
      </c>
      <c r="F403">
        <v>19.089469909667969</v>
      </c>
      <c r="G403">
        <v>20.230012893676761</v>
      </c>
      <c r="H403">
        <v>14.783236503601071</v>
      </c>
      <c r="I403">
        <v>14.244593620300289</v>
      </c>
      <c r="J403">
        <v>20.521921157836911</v>
      </c>
      <c r="K403">
        <v>21.849027633666989</v>
      </c>
      <c r="L403">
        <f t="shared" si="12"/>
        <v>9.7832365036010707</v>
      </c>
      <c r="M403">
        <f t="shared" si="13"/>
        <v>9.2445936203002894</v>
      </c>
    </row>
    <row r="404" spans="1:13" x14ac:dyDescent="0.25">
      <c r="A404">
        <v>37110</v>
      </c>
      <c r="B404">
        <v>13.415377616882321</v>
      </c>
      <c r="D404">
        <v>16.788726806640621</v>
      </c>
      <c r="E404">
        <v>14.735683441162109</v>
      </c>
      <c r="F404">
        <v>19.229873657226559</v>
      </c>
      <c r="G404">
        <v>20.115802764892582</v>
      </c>
      <c r="H404">
        <v>14.812863349914551</v>
      </c>
      <c r="I404">
        <v>14.35671997070312</v>
      </c>
      <c r="J404">
        <v>20.578926086425781</v>
      </c>
      <c r="K404">
        <v>22.09574127197266</v>
      </c>
      <c r="L404">
        <f t="shared" si="12"/>
        <v>9.8128633499145508</v>
      </c>
      <c r="M404">
        <f t="shared" si="13"/>
        <v>9.3567199707031197</v>
      </c>
    </row>
    <row r="405" spans="1:13" x14ac:dyDescent="0.25">
      <c r="A405">
        <v>37111</v>
      </c>
      <c r="B405">
        <v>13.297206878662109</v>
      </c>
      <c r="D405">
        <v>16.445867538452148</v>
      </c>
      <c r="E405">
        <v>14.43804836273193</v>
      </c>
      <c r="F405">
        <v>19.0560417175293</v>
      </c>
      <c r="G405">
        <v>19.468620300292969</v>
      </c>
      <c r="H405">
        <v>14.75361251831055</v>
      </c>
      <c r="I405">
        <v>14.071738243103029</v>
      </c>
      <c r="J405">
        <v>20.4364128112793</v>
      </c>
      <c r="K405">
        <v>21.818191528320309</v>
      </c>
      <c r="L405">
        <f t="shared" si="12"/>
        <v>9.7536125183105504</v>
      </c>
      <c r="M405">
        <f t="shared" si="13"/>
        <v>9.0717382431030291</v>
      </c>
    </row>
    <row r="406" spans="1:13" x14ac:dyDescent="0.25">
      <c r="A406">
        <v>37112</v>
      </c>
      <c r="B406">
        <v>13.179043769836429</v>
      </c>
      <c r="D406">
        <v>16.543010711669918</v>
      </c>
      <c r="E406">
        <v>14.505928039550779</v>
      </c>
      <c r="F406">
        <v>19.062726974487301</v>
      </c>
      <c r="G406">
        <v>19.476242065429691</v>
      </c>
      <c r="H406">
        <v>14.80100727081299</v>
      </c>
      <c r="I406">
        <v>14.09509372711182</v>
      </c>
      <c r="J406">
        <v>20.34377288818359</v>
      </c>
      <c r="K406">
        <v>21.741107940673832</v>
      </c>
      <c r="L406">
        <f t="shared" si="12"/>
        <v>9.8010072708129901</v>
      </c>
      <c r="M406">
        <f t="shared" si="13"/>
        <v>9.09509372711182</v>
      </c>
    </row>
    <row r="407" spans="1:13" x14ac:dyDescent="0.25">
      <c r="A407">
        <v>37113</v>
      </c>
      <c r="B407">
        <v>13.51489162445068</v>
      </c>
      <c r="D407">
        <v>16.56015777587891</v>
      </c>
      <c r="E407">
        <v>14.516372680664061</v>
      </c>
      <c r="F407">
        <v>19.417097091674801</v>
      </c>
      <c r="G407">
        <v>19.445781707763668</v>
      </c>
      <c r="H407">
        <v>14.85434150695801</v>
      </c>
      <c r="I407">
        <v>14.370737075805661</v>
      </c>
      <c r="J407">
        <v>20.379404067993161</v>
      </c>
      <c r="K407">
        <v>21.725675582885739</v>
      </c>
      <c r="L407">
        <f t="shared" si="12"/>
        <v>9.8543415069580096</v>
      </c>
      <c r="M407">
        <f t="shared" si="13"/>
        <v>9.3707370758056605</v>
      </c>
    </row>
    <row r="408" spans="1:13" x14ac:dyDescent="0.25">
      <c r="A408">
        <v>37116</v>
      </c>
      <c r="B408">
        <v>13.55842971801758</v>
      </c>
      <c r="D408">
        <v>16.640153884887699</v>
      </c>
      <c r="E408">
        <v>14.500705718994141</v>
      </c>
      <c r="F408">
        <v>19.236566543579102</v>
      </c>
      <c r="G408">
        <v>19.52192497253418</v>
      </c>
      <c r="H408">
        <v>14.984694480896</v>
      </c>
      <c r="I408">
        <v>14.211896896362299</v>
      </c>
      <c r="J408">
        <v>20.53616905212402</v>
      </c>
      <c r="K408">
        <v>21.478977203369141</v>
      </c>
      <c r="L408">
        <f t="shared" si="12"/>
        <v>9.9846944808959996</v>
      </c>
      <c r="M408">
        <f t="shared" si="13"/>
        <v>9.2118968963622994</v>
      </c>
    </row>
    <row r="409" spans="1:13" x14ac:dyDescent="0.25">
      <c r="A409">
        <v>37117</v>
      </c>
      <c r="B409">
        <v>13.496232032775881</v>
      </c>
      <c r="D409">
        <v>16.731582641601559</v>
      </c>
      <c r="E409">
        <v>14.505928039550779</v>
      </c>
      <c r="F409">
        <v>19.249942779541019</v>
      </c>
      <c r="G409">
        <v>19.27066802978516</v>
      </c>
      <c r="H409">
        <v>14.960990905761721</v>
      </c>
      <c r="I409">
        <v>14.211896896362299</v>
      </c>
      <c r="J409">
        <v>20.27252197265625</v>
      </c>
      <c r="K409">
        <v>21.540647506713871</v>
      </c>
      <c r="L409">
        <f t="shared" si="12"/>
        <v>9.9609909057617205</v>
      </c>
      <c r="M409">
        <f t="shared" si="13"/>
        <v>9.2118968963622994</v>
      </c>
    </row>
    <row r="410" spans="1:13" x14ac:dyDescent="0.25">
      <c r="A410">
        <v>37118</v>
      </c>
      <c r="B410">
        <v>13.570869445800779</v>
      </c>
      <c r="D410">
        <v>16.983015060424801</v>
      </c>
      <c r="E410">
        <v>14.448489189147949</v>
      </c>
      <c r="F410">
        <v>19.209819793701168</v>
      </c>
      <c r="G410">
        <v>18.836679458618161</v>
      </c>
      <c r="H410">
        <v>14.93136692047119</v>
      </c>
      <c r="I410">
        <v>14.034360885620121</v>
      </c>
      <c r="J410">
        <v>19.994625091552731</v>
      </c>
      <c r="K410">
        <v>21.355621337890621</v>
      </c>
      <c r="L410">
        <f t="shared" si="12"/>
        <v>9.9313669204711896</v>
      </c>
      <c r="M410">
        <f t="shared" si="13"/>
        <v>9.0343608856201207</v>
      </c>
    </row>
    <row r="411" spans="1:13" x14ac:dyDescent="0.25">
      <c r="A411">
        <v>37119</v>
      </c>
      <c r="B411">
        <v>13.42159843444824</v>
      </c>
      <c r="D411">
        <v>16.885881423950199</v>
      </c>
      <c r="E411">
        <v>14.406716346740721</v>
      </c>
      <c r="F411">
        <v>19.203132629394531</v>
      </c>
      <c r="G411">
        <v>18.935651779174801</v>
      </c>
      <c r="H411">
        <v>15.07949733734131</v>
      </c>
      <c r="I411">
        <v>14.18853759765625</v>
      </c>
      <c r="J411">
        <v>20.094379425048832</v>
      </c>
      <c r="K411">
        <v>21.517515182495121</v>
      </c>
      <c r="L411">
        <f t="shared" si="12"/>
        <v>10.07949733734131</v>
      </c>
      <c r="M411">
        <f t="shared" si="13"/>
        <v>9.18853759765625</v>
      </c>
    </row>
    <row r="412" spans="1:13" x14ac:dyDescent="0.25">
      <c r="A412">
        <v>37120</v>
      </c>
      <c r="B412">
        <v>13.50245571136475</v>
      </c>
      <c r="D412">
        <v>16.76015663146973</v>
      </c>
      <c r="E412">
        <v>14.192628860473629</v>
      </c>
      <c r="F412">
        <v>18.969121932983398</v>
      </c>
      <c r="G412">
        <v>18.37222862243652</v>
      </c>
      <c r="H412">
        <v>15.08543014526367</v>
      </c>
      <c r="I412">
        <v>14.01567363739014</v>
      </c>
      <c r="J412">
        <v>19.873481750488281</v>
      </c>
      <c r="K412">
        <v>20.954717636108398</v>
      </c>
      <c r="L412">
        <f t="shared" si="12"/>
        <v>10.08543014526367</v>
      </c>
      <c r="M412">
        <f t="shared" si="13"/>
        <v>9.0156736373901403</v>
      </c>
    </row>
    <row r="413" spans="1:13" x14ac:dyDescent="0.25">
      <c r="A413">
        <v>37123</v>
      </c>
      <c r="B413">
        <v>13.51489162445068</v>
      </c>
      <c r="D413">
        <v>16.640153884887699</v>
      </c>
      <c r="E413">
        <v>14.333609580993651</v>
      </c>
      <c r="F413">
        <v>18.95573806762695</v>
      </c>
      <c r="G413">
        <v>18.494050979614261</v>
      </c>
      <c r="H413">
        <v>15.067647933959959</v>
      </c>
      <c r="I413">
        <v>14.127805709838871</v>
      </c>
      <c r="J413">
        <v>20.023122787475589</v>
      </c>
      <c r="K413">
        <v>21.216838836669918</v>
      </c>
      <c r="L413">
        <f t="shared" si="12"/>
        <v>10.067647933959959</v>
      </c>
      <c r="M413">
        <f t="shared" si="13"/>
        <v>9.1278057098388707</v>
      </c>
    </row>
    <row r="414" spans="1:13" x14ac:dyDescent="0.25">
      <c r="A414">
        <v>37124</v>
      </c>
      <c r="B414">
        <v>13.577090263366699</v>
      </c>
      <c r="D414">
        <v>16.62872314453125</v>
      </c>
      <c r="E414">
        <v>14.156069755554199</v>
      </c>
      <c r="F414">
        <v>18.928998947143551</v>
      </c>
      <c r="G414">
        <v>17.953474044799801</v>
      </c>
      <c r="H414">
        <v>15.203927040100099</v>
      </c>
      <c r="I414">
        <v>14.13247871398926</v>
      </c>
      <c r="J414">
        <v>20.13713264465332</v>
      </c>
      <c r="K414">
        <v>20.69258880615234</v>
      </c>
      <c r="L414">
        <f t="shared" si="12"/>
        <v>10.203927040100099</v>
      </c>
      <c r="M414">
        <f t="shared" si="13"/>
        <v>9.1324787139892596</v>
      </c>
    </row>
    <row r="415" spans="1:13" x14ac:dyDescent="0.25">
      <c r="A415">
        <v>37125</v>
      </c>
      <c r="B415">
        <v>13.54598903656006</v>
      </c>
      <c r="D415">
        <v>16.640153884887699</v>
      </c>
      <c r="E415">
        <v>14.2187385559082</v>
      </c>
      <c r="F415">
        <v>18.895561218261719</v>
      </c>
      <c r="G415">
        <v>18.136199951171879</v>
      </c>
      <c r="H415">
        <v>15.26910305023193</v>
      </c>
      <c r="I415">
        <v>14.10911846160889</v>
      </c>
      <c r="J415">
        <v>20.058746337890621</v>
      </c>
      <c r="K415">
        <v>20.74655914306641</v>
      </c>
      <c r="L415">
        <f t="shared" si="12"/>
        <v>10.26910305023193</v>
      </c>
      <c r="M415">
        <f t="shared" si="13"/>
        <v>9.1091184616088903</v>
      </c>
    </row>
    <row r="416" spans="1:13" x14ac:dyDescent="0.25">
      <c r="A416">
        <v>37126</v>
      </c>
      <c r="B416">
        <v>13.65172004699707</v>
      </c>
      <c r="D416">
        <v>16.788726806640621</v>
      </c>
      <c r="E416">
        <v>14.223958969116209</v>
      </c>
      <c r="F416">
        <v>18.95573806762695</v>
      </c>
      <c r="G416">
        <v>18.120977401733398</v>
      </c>
      <c r="H416">
        <v>15.22170829772949</v>
      </c>
      <c r="I416">
        <v>14.076406478881839</v>
      </c>
      <c r="J416">
        <v>20.165630340576168</v>
      </c>
      <c r="K416">
        <v>20.638620376586911</v>
      </c>
      <c r="L416">
        <f t="shared" si="12"/>
        <v>10.22170829772949</v>
      </c>
      <c r="M416">
        <f t="shared" si="13"/>
        <v>9.0764064788818395</v>
      </c>
    </row>
    <row r="417" spans="1:13" x14ac:dyDescent="0.25">
      <c r="A417">
        <v>37127</v>
      </c>
      <c r="B417">
        <v>13.83830451965332</v>
      </c>
      <c r="D417">
        <v>16.92587852478027</v>
      </c>
      <c r="E417">
        <v>14.260505676269529</v>
      </c>
      <c r="F417">
        <v>19.303432464599609</v>
      </c>
      <c r="G417">
        <v>19.004184722900391</v>
      </c>
      <c r="H417">
        <v>15.40538215637207</v>
      </c>
      <c r="I417">
        <v>14.174521446228029</v>
      </c>
      <c r="J417">
        <v>20.529045104980469</v>
      </c>
      <c r="K417">
        <v>21.03181266784668</v>
      </c>
      <c r="L417">
        <f t="shared" si="12"/>
        <v>10.40538215637207</v>
      </c>
      <c r="M417">
        <f t="shared" si="13"/>
        <v>9.1745214462280291</v>
      </c>
    </row>
    <row r="418" spans="1:13" x14ac:dyDescent="0.25">
      <c r="A418">
        <v>37130</v>
      </c>
      <c r="B418">
        <v>13.86318206787109</v>
      </c>
      <c r="D418">
        <v>16.903013229370121</v>
      </c>
      <c r="E418">
        <v>14.119528770446779</v>
      </c>
      <c r="F418">
        <v>19.29673957824707</v>
      </c>
      <c r="G418">
        <v>18.958492279052731</v>
      </c>
      <c r="H418">
        <v>15.375760078430179</v>
      </c>
      <c r="I418">
        <v>14.211896896362299</v>
      </c>
      <c r="J418">
        <v>20.27252197265625</v>
      </c>
      <c r="K418">
        <v>21.00868988037109</v>
      </c>
      <c r="L418">
        <f t="shared" si="12"/>
        <v>10.375760078430179</v>
      </c>
      <c r="M418">
        <f t="shared" si="13"/>
        <v>9.2118968963622994</v>
      </c>
    </row>
    <row r="419" spans="1:13" x14ac:dyDescent="0.25">
      <c r="A419">
        <v>37131</v>
      </c>
      <c r="B419">
        <v>13.732570648193359</v>
      </c>
      <c r="D419">
        <v>16.725870132446289</v>
      </c>
      <c r="E419">
        <v>13.89498996734619</v>
      </c>
      <c r="F419">
        <v>18.928998947143551</v>
      </c>
      <c r="G419">
        <v>18.43314361572266</v>
      </c>
      <c r="H419">
        <v>15.192079544067379</v>
      </c>
      <c r="I419">
        <v>14.146492958068849</v>
      </c>
      <c r="J419">
        <v>19.987493515014648</v>
      </c>
      <c r="K419">
        <v>20.831363677978519</v>
      </c>
      <c r="L419">
        <f t="shared" si="12"/>
        <v>10.192079544067379</v>
      </c>
      <c r="M419">
        <f t="shared" si="13"/>
        <v>9.1464929580688494</v>
      </c>
    </row>
    <row r="420" spans="1:13" x14ac:dyDescent="0.25">
      <c r="A420">
        <v>37132</v>
      </c>
      <c r="B420">
        <v>13.55842971801758</v>
      </c>
      <c r="D420">
        <v>16.65729904174805</v>
      </c>
      <c r="E420">
        <v>13.769670486450201</v>
      </c>
      <c r="F420">
        <v>18.80195426940918</v>
      </c>
      <c r="G420">
        <v>18.082906723022461</v>
      </c>
      <c r="H420">
        <v>14.960990905761721</v>
      </c>
      <c r="I420">
        <v>14.06239604949951</v>
      </c>
      <c r="J420">
        <v>19.80935096740723</v>
      </c>
      <c r="K420">
        <v>20.44587516784668</v>
      </c>
      <c r="L420">
        <f t="shared" si="12"/>
        <v>9.9609909057617205</v>
      </c>
      <c r="M420">
        <f t="shared" si="13"/>
        <v>9.0623960494995099</v>
      </c>
    </row>
    <row r="421" spans="1:13" x14ac:dyDescent="0.25">
      <c r="A421">
        <v>37133</v>
      </c>
      <c r="B421">
        <v>13.508674621582029</v>
      </c>
      <c r="D421">
        <v>16.41729736328125</v>
      </c>
      <c r="E421">
        <v>13.675675392150881</v>
      </c>
      <c r="F421">
        <v>18.454263687133789</v>
      </c>
      <c r="G421">
        <v>17.382431030273441</v>
      </c>
      <c r="H421">
        <v>15.026176452636721</v>
      </c>
      <c r="I421">
        <v>13.898874282836911</v>
      </c>
      <c r="J421">
        <v>19.403181076049801</v>
      </c>
      <c r="K421">
        <v>20.029560089111332</v>
      </c>
      <c r="L421">
        <f t="shared" si="12"/>
        <v>10.026176452636721</v>
      </c>
      <c r="M421">
        <f t="shared" si="13"/>
        <v>8.8988742828369105</v>
      </c>
    </row>
    <row r="422" spans="1:13" x14ac:dyDescent="0.25">
      <c r="A422">
        <v>37134</v>
      </c>
      <c r="B422">
        <v>13.626848220825201</v>
      </c>
      <c r="D422">
        <v>16.41729736328125</v>
      </c>
      <c r="E422">
        <v>13.71745491027832</v>
      </c>
      <c r="F422">
        <v>18.621425628662109</v>
      </c>
      <c r="G422">
        <v>17.527091979980469</v>
      </c>
      <c r="H422">
        <v>14.91359806060791</v>
      </c>
      <c r="I422">
        <v>13.90822792053223</v>
      </c>
      <c r="J422">
        <v>19.588449478149411</v>
      </c>
      <c r="K422">
        <v>20.330240249633789</v>
      </c>
      <c r="L422">
        <f t="shared" si="12"/>
        <v>9.9135980606079102</v>
      </c>
      <c r="M422">
        <f t="shared" si="13"/>
        <v>8.9082279205322301</v>
      </c>
    </row>
    <row r="423" spans="1:13" x14ac:dyDescent="0.25">
      <c r="A423">
        <v>37138</v>
      </c>
      <c r="B423">
        <v>13.626848220825201</v>
      </c>
      <c r="D423">
        <v>16.514448165893551</v>
      </c>
      <c r="E423">
        <v>13.660007476806641</v>
      </c>
      <c r="F423">
        <v>18.447576522827148</v>
      </c>
      <c r="G423">
        <v>17.14639854431152</v>
      </c>
      <c r="H423">
        <v>14.93136692047119</v>
      </c>
      <c r="I423">
        <v>14.05304622650146</v>
      </c>
      <c r="J423">
        <v>19.50294303894043</v>
      </c>
      <c r="K423">
        <v>20.438161849975589</v>
      </c>
      <c r="L423">
        <f t="shared" si="12"/>
        <v>9.9313669204711896</v>
      </c>
      <c r="M423">
        <f t="shared" si="13"/>
        <v>9.0530462265014595</v>
      </c>
    </row>
    <row r="424" spans="1:13" x14ac:dyDescent="0.25">
      <c r="A424">
        <v>37139</v>
      </c>
      <c r="B424">
        <v>13.800991058349609</v>
      </c>
      <c r="D424">
        <v>16.571588516235352</v>
      </c>
      <c r="E424">
        <v>13.5764627456665</v>
      </c>
      <c r="F424">
        <v>18.494380950927731</v>
      </c>
      <c r="G424">
        <v>17.00173377990723</v>
      </c>
      <c r="H424">
        <v>15.464633941650391</v>
      </c>
      <c r="I424">
        <v>13.968955039978029</v>
      </c>
      <c r="J424">
        <v>19.517185211181641</v>
      </c>
      <c r="K424">
        <v>20.44587516784668</v>
      </c>
      <c r="L424">
        <f t="shared" si="12"/>
        <v>10.464633941650391</v>
      </c>
      <c r="M424">
        <f t="shared" si="13"/>
        <v>8.9689550399780291</v>
      </c>
    </row>
    <row r="425" spans="1:13" x14ac:dyDescent="0.25">
      <c r="A425">
        <v>37140</v>
      </c>
      <c r="B425">
        <v>13.458913803100589</v>
      </c>
      <c r="D425">
        <v>16.45730018615723</v>
      </c>
      <c r="E425">
        <v>13.263161659240721</v>
      </c>
      <c r="F425">
        <v>18.17343902587891</v>
      </c>
      <c r="G425">
        <v>16.194669723510739</v>
      </c>
      <c r="H425">
        <v>14.990621566772459</v>
      </c>
      <c r="I425">
        <v>13.86150646209717</v>
      </c>
      <c r="J425">
        <v>18.947149276733398</v>
      </c>
      <c r="K425">
        <v>19.705753326416019</v>
      </c>
      <c r="L425">
        <f t="shared" si="12"/>
        <v>9.9906215667724592</v>
      </c>
      <c r="M425">
        <f t="shared" si="13"/>
        <v>8.8615064620971697</v>
      </c>
    </row>
    <row r="426" spans="1:13" x14ac:dyDescent="0.25">
      <c r="A426">
        <v>37141</v>
      </c>
      <c r="B426">
        <v>13.03599262237549</v>
      </c>
      <c r="D426">
        <v>16.445867538452148</v>
      </c>
      <c r="E426">
        <v>13.00207424163818</v>
      </c>
      <c r="F426">
        <v>17.718778610229489</v>
      </c>
      <c r="G426">
        <v>16.004331588745121</v>
      </c>
      <c r="H426">
        <v>14.75361251831055</v>
      </c>
      <c r="I426">
        <v>13.842817306518549</v>
      </c>
      <c r="J426">
        <v>18.576606750488281</v>
      </c>
      <c r="K426">
        <v>18.98876953125</v>
      </c>
      <c r="L426">
        <f t="shared" si="12"/>
        <v>9.7536125183105504</v>
      </c>
      <c r="M426">
        <f t="shared" si="13"/>
        <v>8.8428173065185494</v>
      </c>
    </row>
    <row r="427" spans="1:13" x14ac:dyDescent="0.25">
      <c r="A427">
        <v>37144</v>
      </c>
      <c r="B427">
        <v>12.78099155426025</v>
      </c>
      <c r="D427">
        <v>16.497297286987301</v>
      </c>
      <c r="E427">
        <v>13.028181076049799</v>
      </c>
      <c r="F427">
        <v>17.685344696044918</v>
      </c>
      <c r="G427">
        <v>16.346950531005859</v>
      </c>
      <c r="H427">
        <v>15.07949733734131</v>
      </c>
      <c r="I427">
        <v>14.071738243103029</v>
      </c>
      <c r="J427">
        <v>18.334342956542969</v>
      </c>
      <c r="K427">
        <v>18.826862335205082</v>
      </c>
      <c r="L427">
        <f t="shared" si="12"/>
        <v>10.07949733734131</v>
      </c>
      <c r="M427">
        <f t="shared" si="13"/>
        <v>9.0717382431030291</v>
      </c>
    </row>
    <row r="428" spans="1:13" x14ac:dyDescent="0.25">
      <c r="A428">
        <v>37151</v>
      </c>
      <c r="B428">
        <v>11.835640907287599</v>
      </c>
      <c r="D428">
        <v>16.160148620605469</v>
      </c>
      <c r="E428">
        <v>12.453792572021481</v>
      </c>
      <c r="F428">
        <v>16.047183990478519</v>
      </c>
      <c r="G428">
        <v>15.303849220275881</v>
      </c>
      <c r="H428">
        <v>15.067647933959959</v>
      </c>
      <c r="I428">
        <v>13.945600509643549</v>
      </c>
      <c r="J428">
        <v>16.802312850952148</v>
      </c>
      <c r="K428">
        <v>17.076776504516602</v>
      </c>
      <c r="L428">
        <f t="shared" si="12"/>
        <v>10.067647933959959</v>
      </c>
      <c r="M428">
        <f t="shared" si="13"/>
        <v>8.9456005096435494</v>
      </c>
    </row>
    <row r="429" spans="1:13" x14ac:dyDescent="0.25">
      <c r="A429">
        <v>37152</v>
      </c>
      <c r="B429">
        <v>11.816977500915529</v>
      </c>
      <c r="D429">
        <v>15.37728786468506</v>
      </c>
      <c r="E429">
        <v>12.29714298248291</v>
      </c>
      <c r="F429">
        <v>15.819857597351071</v>
      </c>
      <c r="G429">
        <v>15.166792869567869</v>
      </c>
      <c r="H429">
        <v>14.883963584899901</v>
      </c>
      <c r="I429">
        <v>14.043710708618161</v>
      </c>
      <c r="J429">
        <v>16.495914459228519</v>
      </c>
      <c r="K429">
        <v>17.177005767822269</v>
      </c>
      <c r="L429">
        <f t="shared" si="12"/>
        <v>9.8839635848999006</v>
      </c>
      <c r="M429">
        <f t="shared" si="13"/>
        <v>9.0437107086181605</v>
      </c>
    </row>
    <row r="430" spans="1:13" x14ac:dyDescent="0.25">
      <c r="A430">
        <v>37153</v>
      </c>
      <c r="B430">
        <v>11.63039493560791</v>
      </c>
      <c r="D430">
        <v>14.82299137115479</v>
      </c>
      <c r="E430">
        <v>12.20837306976318</v>
      </c>
      <c r="F430">
        <v>15.425355911254879</v>
      </c>
      <c r="G430">
        <v>15.029750823974609</v>
      </c>
      <c r="H430">
        <v>14.694363594055179</v>
      </c>
      <c r="I430">
        <v>13.93625068664551</v>
      </c>
      <c r="J430">
        <v>16.22513580322266</v>
      </c>
      <c r="K430">
        <v>16.783823013305661</v>
      </c>
      <c r="L430">
        <f t="shared" si="12"/>
        <v>9.6943635940551793</v>
      </c>
      <c r="M430">
        <f t="shared" si="13"/>
        <v>8.9362506866455096</v>
      </c>
    </row>
    <row r="431" spans="1:13" x14ac:dyDescent="0.25">
      <c r="A431">
        <v>37154</v>
      </c>
      <c r="B431">
        <v>11.188809394836429</v>
      </c>
      <c r="D431">
        <v>14.405849456787109</v>
      </c>
      <c r="E431">
        <v>11.67053890228271</v>
      </c>
      <c r="F431">
        <v>14.542769432067869</v>
      </c>
      <c r="G431">
        <v>14.374958992004389</v>
      </c>
      <c r="H431">
        <v>14.39810848236084</v>
      </c>
      <c r="I431">
        <v>14.113784790039061</v>
      </c>
      <c r="J431">
        <v>15.605209350585939</v>
      </c>
      <c r="K431">
        <v>16.20560264587402</v>
      </c>
      <c r="L431">
        <f t="shared" si="12"/>
        <v>9.3981084823608398</v>
      </c>
      <c r="M431">
        <f t="shared" si="13"/>
        <v>9.1137847900390607</v>
      </c>
    </row>
    <row r="432" spans="1:13" x14ac:dyDescent="0.25">
      <c r="A432">
        <v>37155</v>
      </c>
      <c r="B432">
        <v>11.04303550720215</v>
      </c>
      <c r="D432">
        <v>14.412172317504879</v>
      </c>
      <c r="E432">
        <v>11.4864387512207</v>
      </c>
      <c r="F432">
        <v>14.55686569213867</v>
      </c>
      <c r="G432">
        <v>13.96380615234375</v>
      </c>
      <c r="H432">
        <v>13.974296569824221</v>
      </c>
      <c r="I432">
        <v>13.714090347290041</v>
      </c>
      <c r="J432">
        <v>15.654397010803221</v>
      </c>
      <c r="K432">
        <v>16.277505874633789</v>
      </c>
      <c r="L432">
        <f t="shared" si="12"/>
        <v>8.9742965698242205</v>
      </c>
      <c r="M432">
        <f t="shared" si="13"/>
        <v>8.7140903472900408</v>
      </c>
    </row>
    <row r="433" spans="1:13" x14ac:dyDescent="0.25">
      <c r="A433">
        <v>37158</v>
      </c>
      <c r="B433">
        <v>11.568593978881839</v>
      </c>
      <c r="D433">
        <v>14.032900810241699</v>
      </c>
      <c r="E433">
        <v>12.08436107635498</v>
      </c>
      <c r="F433">
        <v>15.53045177459717</v>
      </c>
      <c r="G433">
        <v>14.7480411529541</v>
      </c>
      <c r="H433">
        <v>14.1645040512085</v>
      </c>
      <c r="I433">
        <v>13.76116371154785</v>
      </c>
      <c r="J433">
        <v>16.139142990112301</v>
      </c>
      <c r="K433">
        <v>17.174516677856449</v>
      </c>
      <c r="L433">
        <f t="shared" si="12"/>
        <v>9.1645040512084996</v>
      </c>
      <c r="M433">
        <f t="shared" si="13"/>
        <v>8.7611637115478498</v>
      </c>
    </row>
    <row r="434" spans="1:13" x14ac:dyDescent="0.25">
      <c r="A434">
        <v>37159</v>
      </c>
      <c r="B434">
        <v>11.59987640380859</v>
      </c>
      <c r="D434">
        <v>13.877750396728519</v>
      </c>
      <c r="E434">
        <v>12.278422355651861</v>
      </c>
      <c r="F434">
        <v>15.63116931915283</v>
      </c>
      <c r="G434">
        <v>14.885086059570311</v>
      </c>
      <c r="H434">
        <v>14.23583984375</v>
      </c>
      <c r="I434">
        <v>13.96831226348877</v>
      </c>
      <c r="J434">
        <v>16.025083541870121</v>
      </c>
      <c r="K434">
        <v>17.22091102600098</v>
      </c>
      <c r="L434">
        <f t="shared" si="12"/>
        <v>9.23583984375</v>
      </c>
      <c r="M434">
        <f t="shared" si="13"/>
        <v>8.9683122634887695</v>
      </c>
    </row>
    <row r="435" spans="1:13" x14ac:dyDescent="0.25">
      <c r="A435">
        <v>37160</v>
      </c>
      <c r="B435">
        <v>11.50602436065674</v>
      </c>
      <c r="D435">
        <v>13.78005218505859</v>
      </c>
      <c r="E435">
        <v>12.3990535736084</v>
      </c>
      <c r="F435">
        <v>15.355881690979</v>
      </c>
      <c r="G435">
        <v>14.38256740570068</v>
      </c>
      <c r="H435">
        <v>14.4795389175415</v>
      </c>
      <c r="I435">
        <v>13.63405609130859</v>
      </c>
      <c r="J435">
        <v>16.174789428710941</v>
      </c>
      <c r="K435">
        <v>17.275039672851559</v>
      </c>
      <c r="L435">
        <f t="shared" si="12"/>
        <v>9.4795389175415004</v>
      </c>
      <c r="M435">
        <f t="shared" si="13"/>
        <v>8.6340560913085902</v>
      </c>
    </row>
    <row r="436" spans="1:13" x14ac:dyDescent="0.25">
      <c r="A436">
        <v>37161</v>
      </c>
      <c r="B436">
        <v>11.63115882873535</v>
      </c>
      <c r="D436">
        <v>14.32597827911377</v>
      </c>
      <c r="E436">
        <v>12.603611946105961</v>
      </c>
      <c r="F436">
        <v>15.523739814758301</v>
      </c>
      <c r="G436">
        <v>14.26836681365967</v>
      </c>
      <c r="H436">
        <v>14.76484966278076</v>
      </c>
      <c r="I436">
        <v>13.46456813812256</v>
      </c>
      <c r="J436">
        <v>16.424283981323239</v>
      </c>
      <c r="K436">
        <v>17.321439743041989</v>
      </c>
      <c r="L436">
        <f t="shared" si="12"/>
        <v>9.7648496627807599</v>
      </c>
      <c r="M436">
        <f t="shared" si="13"/>
        <v>8.4645681381225604</v>
      </c>
    </row>
    <row r="437" spans="1:13" x14ac:dyDescent="0.25">
      <c r="A437">
        <v>37162</v>
      </c>
      <c r="B437">
        <v>12.012814521789551</v>
      </c>
      <c r="D437">
        <v>14.83741283416748</v>
      </c>
      <c r="E437">
        <v>12.944527626037599</v>
      </c>
      <c r="F437">
        <v>15.89304256439209</v>
      </c>
      <c r="G437">
        <v>14.65666580200195</v>
      </c>
      <c r="H437">
        <v>14.89561939239502</v>
      </c>
      <c r="I437">
        <v>13.775290489196779</v>
      </c>
      <c r="J437">
        <v>16.752191543579102</v>
      </c>
      <c r="K437">
        <v>17.762201309204102</v>
      </c>
      <c r="L437">
        <f t="shared" si="12"/>
        <v>9.8956193923950195</v>
      </c>
      <c r="M437">
        <f t="shared" si="13"/>
        <v>8.7752904891967791</v>
      </c>
    </row>
    <row r="438" spans="1:13" x14ac:dyDescent="0.25">
      <c r="A438">
        <v>37165</v>
      </c>
      <c r="B438">
        <v>12.05035972595215</v>
      </c>
      <c r="D438">
        <v>14.63053607940674</v>
      </c>
      <c r="E438">
        <v>12.907820701599119</v>
      </c>
      <c r="F438">
        <v>15.75202751159668</v>
      </c>
      <c r="G438">
        <v>14.466328620910639</v>
      </c>
      <c r="H438">
        <v>15.020438194274901</v>
      </c>
      <c r="I438">
        <v>13.89298152923584</v>
      </c>
      <c r="J438">
        <v>16.438552856445309</v>
      </c>
      <c r="K438">
        <v>17.74674034118652</v>
      </c>
      <c r="L438">
        <f t="shared" si="12"/>
        <v>10.020438194274901</v>
      </c>
      <c r="M438">
        <f t="shared" si="13"/>
        <v>8.8929815292358398</v>
      </c>
    </row>
    <row r="439" spans="1:13" x14ac:dyDescent="0.25">
      <c r="A439">
        <v>37166</v>
      </c>
      <c r="B439">
        <v>12.10040855407715</v>
      </c>
      <c r="D439">
        <v>14.95233631134033</v>
      </c>
      <c r="E439">
        <v>13.08615016937256</v>
      </c>
      <c r="F439">
        <v>16.060897827148441</v>
      </c>
      <c r="G439">
        <v>14.451094627380369</v>
      </c>
      <c r="H439">
        <v>15.12743473052979</v>
      </c>
      <c r="I439">
        <v>14.04363536834717</v>
      </c>
      <c r="J439">
        <v>16.652395248413089</v>
      </c>
      <c r="K439">
        <v>18.241641998291019</v>
      </c>
      <c r="L439">
        <f t="shared" si="12"/>
        <v>10.12743473052979</v>
      </c>
      <c r="M439">
        <f t="shared" si="13"/>
        <v>9.0436353683471697</v>
      </c>
    </row>
    <row r="440" spans="1:13" x14ac:dyDescent="0.25">
      <c r="A440">
        <v>37167</v>
      </c>
      <c r="B440">
        <v>12.250575065612789</v>
      </c>
      <c r="D440">
        <v>15.15921020507812</v>
      </c>
      <c r="E440">
        <v>13.29594612121582</v>
      </c>
      <c r="F440">
        <v>16.450326919555661</v>
      </c>
      <c r="G440">
        <v>15.41805362701416</v>
      </c>
      <c r="H440">
        <v>15.00261211395264</v>
      </c>
      <c r="I440">
        <v>14.19428539276123</v>
      </c>
      <c r="J440">
        <v>17.2725830078125</v>
      </c>
      <c r="K440">
        <v>18.88346099853516</v>
      </c>
      <c r="L440">
        <f t="shared" si="12"/>
        <v>10.00261211395264</v>
      </c>
      <c r="M440">
        <f t="shared" si="13"/>
        <v>9.1942853927612305</v>
      </c>
    </row>
    <row r="441" spans="1:13" x14ac:dyDescent="0.25">
      <c r="A441">
        <v>37168</v>
      </c>
      <c r="B441">
        <v>12.03784656524658</v>
      </c>
      <c r="D441">
        <v>15.515499114990231</v>
      </c>
      <c r="E441">
        <v>13.19104480743408</v>
      </c>
      <c r="F441">
        <v>16.470478057861332</v>
      </c>
      <c r="G441">
        <v>15.745450019836429</v>
      </c>
      <c r="H441">
        <v>14.949113845825201</v>
      </c>
      <c r="I441">
        <v>14.05305004119873</v>
      </c>
      <c r="J441">
        <v>17.222684860229489</v>
      </c>
      <c r="K441">
        <v>18.481355667114261</v>
      </c>
      <c r="L441">
        <f t="shared" si="12"/>
        <v>9.9491138458252006</v>
      </c>
      <c r="M441">
        <f t="shared" si="13"/>
        <v>9.0530500411987305</v>
      </c>
    </row>
    <row r="442" spans="1:13" x14ac:dyDescent="0.25">
      <c r="A442">
        <v>37169</v>
      </c>
      <c r="B442">
        <v>12.250575065612789</v>
      </c>
      <c r="D442">
        <v>15.63041877746582</v>
      </c>
      <c r="E442">
        <v>12.829142570495611</v>
      </c>
      <c r="F442">
        <v>16.457040786743161</v>
      </c>
      <c r="G442">
        <v>15.737833023071291</v>
      </c>
      <c r="H442">
        <v>15.109603881835939</v>
      </c>
      <c r="I442">
        <v>14.0813045501709</v>
      </c>
      <c r="J442">
        <v>17.037343978881839</v>
      </c>
      <c r="K442">
        <v>18.636007308959961</v>
      </c>
      <c r="L442">
        <f t="shared" si="12"/>
        <v>10.109603881835939</v>
      </c>
      <c r="M442">
        <f t="shared" si="13"/>
        <v>9.0813045501709002</v>
      </c>
    </row>
    <row r="443" spans="1:13" x14ac:dyDescent="0.25">
      <c r="A443">
        <v>37172</v>
      </c>
      <c r="B443">
        <v>11.99404907226562</v>
      </c>
      <c r="D443">
        <v>15.65916061401367</v>
      </c>
      <c r="E443">
        <v>12.54067897796631</v>
      </c>
      <c r="F443">
        <v>16.2623291015625</v>
      </c>
      <c r="G443">
        <v>15.844436645507811</v>
      </c>
      <c r="H443">
        <v>15.079887390136721</v>
      </c>
      <c r="I443">
        <v>14.213127136230471</v>
      </c>
      <c r="J443">
        <v>16.90903472900391</v>
      </c>
      <c r="K443">
        <v>18.25710487365723</v>
      </c>
      <c r="L443">
        <f t="shared" si="12"/>
        <v>10.079887390136721</v>
      </c>
      <c r="M443">
        <f t="shared" si="13"/>
        <v>9.2131271362304705</v>
      </c>
    </row>
    <row r="444" spans="1:13" x14ac:dyDescent="0.25">
      <c r="A444">
        <v>37173</v>
      </c>
      <c r="B444">
        <v>12.10666084289551</v>
      </c>
      <c r="D444">
        <v>15.68788528442383</v>
      </c>
      <c r="E444">
        <v>12.64556789398193</v>
      </c>
      <c r="F444">
        <v>16.201898574829102</v>
      </c>
      <c r="G444">
        <v>15.47896194458008</v>
      </c>
      <c r="H444">
        <v>15.00261211395264</v>
      </c>
      <c r="I444">
        <v>14.142500877380369</v>
      </c>
      <c r="J444">
        <v>16.752191543579102</v>
      </c>
      <c r="K444">
        <v>18.27256965637207</v>
      </c>
      <c r="L444">
        <f t="shared" si="12"/>
        <v>10.00261211395264</v>
      </c>
      <c r="M444">
        <f t="shared" si="13"/>
        <v>9.1425008773803693</v>
      </c>
    </row>
    <row r="445" spans="1:13" x14ac:dyDescent="0.25">
      <c r="A445">
        <v>37174</v>
      </c>
      <c r="B445">
        <v>12.438272476196291</v>
      </c>
      <c r="D445">
        <v>16.383209228515621</v>
      </c>
      <c r="E445">
        <v>12.844882011413571</v>
      </c>
      <c r="F445">
        <v>16.497329711914059</v>
      </c>
      <c r="G445">
        <v>15.95863628387451</v>
      </c>
      <c r="H445">
        <v>15.186868667602541</v>
      </c>
      <c r="I445">
        <v>14.17074680328369</v>
      </c>
      <c r="J445">
        <v>17.115755081176761</v>
      </c>
      <c r="K445">
        <v>19.030385971069339</v>
      </c>
      <c r="L445">
        <f t="shared" si="12"/>
        <v>10.186868667602541</v>
      </c>
      <c r="M445">
        <f t="shared" si="13"/>
        <v>9.1707468032836896</v>
      </c>
    </row>
    <row r="446" spans="1:13" x14ac:dyDescent="0.25">
      <c r="A446">
        <v>37175</v>
      </c>
      <c r="B446">
        <v>12.844953536987299</v>
      </c>
      <c r="D446">
        <v>16.377458572387699</v>
      </c>
      <c r="E446">
        <v>13.049428939819339</v>
      </c>
      <c r="F446">
        <v>16.987480163574219</v>
      </c>
      <c r="G446">
        <v>16.727640151977539</v>
      </c>
      <c r="H446">
        <v>15.079887390136721</v>
      </c>
      <c r="I446">
        <v>13.963603019714361</v>
      </c>
      <c r="J446">
        <v>17.522087097167969</v>
      </c>
      <c r="K446">
        <v>19.641277313232418</v>
      </c>
      <c r="L446">
        <f t="shared" si="12"/>
        <v>10.079887390136721</v>
      </c>
      <c r="M446">
        <f t="shared" si="13"/>
        <v>8.9636030197143608</v>
      </c>
    </row>
    <row r="447" spans="1:13" x14ac:dyDescent="0.25">
      <c r="A447">
        <v>37176</v>
      </c>
      <c r="B447">
        <v>12.638486862182621</v>
      </c>
      <c r="D447">
        <v>16.26828575134277</v>
      </c>
      <c r="E447">
        <v>12.844882011413571</v>
      </c>
      <c r="F447">
        <v>16.826337814331051</v>
      </c>
      <c r="G447">
        <v>16.6895637512207</v>
      </c>
      <c r="H447">
        <v>15.067990303039551</v>
      </c>
      <c r="I447">
        <v>13.86944580078125</v>
      </c>
      <c r="J447">
        <v>17.36525726318359</v>
      </c>
      <c r="K447">
        <v>19.215974807739261</v>
      </c>
      <c r="L447">
        <f t="shared" si="12"/>
        <v>10.067990303039551</v>
      </c>
      <c r="M447">
        <f t="shared" si="13"/>
        <v>8.86944580078125</v>
      </c>
    </row>
    <row r="448" spans="1:13" x14ac:dyDescent="0.25">
      <c r="A448">
        <v>37179</v>
      </c>
      <c r="B448">
        <v>12.64473724365234</v>
      </c>
      <c r="D448">
        <v>15.96946907043457</v>
      </c>
      <c r="E448">
        <v>12.90257740020752</v>
      </c>
      <c r="F448">
        <v>16.940486907958981</v>
      </c>
      <c r="G448">
        <v>16.575359344482418</v>
      </c>
      <c r="H448">
        <v>15.133376121521</v>
      </c>
      <c r="I448">
        <v>13.845907211303709</v>
      </c>
      <c r="J448">
        <v>17.429416656494141</v>
      </c>
      <c r="K448">
        <v>19.161844253540039</v>
      </c>
      <c r="L448">
        <f t="shared" si="12"/>
        <v>10.133376121521</v>
      </c>
      <c r="M448">
        <f t="shared" si="13"/>
        <v>8.8459072113037092</v>
      </c>
    </row>
    <row r="449" spans="1:13" x14ac:dyDescent="0.25">
      <c r="A449">
        <v>37180</v>
      </c>
      <c r="B449">
        <v>12.7511043548584</v>
      </c>
      <c r="D449">
        <v>16.159101486206051</v>
      </c>
      <c r="E449">
        <v>13.11237621307373</v>
      </c>
      <c r="F449">
        <v>16.900199890136719</v>
      </c>
      <c r="G449">
        <v>16.750480651855469</v>
      </c>
      <c r="H449">
        <v>15.050163269042971</v>
      </c>
      <c r="I449">
        <v>13.949479103088381</v>
      </c>
      <c r="J449">
        <v>17.600498199462891</v>
      </c>
      <c r="K449">
        <v>19.355157852172852</v>
      </c>
      <c r="L449">
        <f t="shared" si="12"/>
        <v>10.050163269042971</v>
      </c>
      <c r="M449">
        <f t="shared" si="13"/>
        <v>8.9494791030883807</v>
      </c>
    </row>
    <row r="450" spans="1:13" x14ac:dyDescent="0.25">
      <c r="A450">
        <v>37181</v>
      </c>
      <c r="B450">
        <v>12.50709915161133</v>
      </c>
      <c r="D450">
        <v>16.07864952087402</v>
      </c>
      <c r="E450">
        <v>12.9812479019165</v>
      </c>
      <c r="F450">
        <v>16.50404167175293</v>
      </c>
      <c r="G450">
        <v>15.989090919494631</v>
      </c>
      <c r="H450">
        <v>14.925338745117189</v>
      </c>
      <c r="I450">
        <v>13.93536376953125</v>
      </c>
      <c r="J450">
        <v>17.07298469543457</v>
      </c>
      <c r="K450">
        <v>18.86799430847168</v>
      </c>
      <c r="L450">
        <f t="shared" ref="L450:L513" si="14">H450-5</f>
        <v>9.9253387451171893</v>
      </c>
      <c r="M450">
        <f t="shared" ref="M450:M513" si="15">I450-5</f>
        <v>8.93536376953125</v>
      </c>
    </row>
    <row r="451" spans="1:13" x14ac:dyDescent="0.25">
      <c r="A451">
        <v>37182</v>
      </c>
      <c r="B451">
        <v>12.48832321166992</v>
      </c>
      <c r="D451">
        <v>15.429300308227541</v>
      </c>
      <c r="E451">
        <v>12.96551513671875</v>
      </c>
      <c r="F451">
        <v>16.436899185180661</v>
      </c>
      <c r="G451">
        <v>15.95102691650391</v>
      </c>
      <c r="H451">
        <v>15.03827381134033</v>
      </c>
      <c r="I451">
        <v>13.66701126098633</v>
      </c>
      <c r="J451">
        <v>16.80210113525391</v>
      </c>
      <c r="K451">
        <v>18.86799430847168</v>
      </c>
      <c r="L451">
        <f t="shared" si="14"/>
        <v>10.03827381134033</v>
      </c>
      <c r="M451">
        <f t="shared" si="15"/>
        <v>8.6670112609863299</v>
      </c>
    </row>
    <row r="452" spans="1:13" x14ac:dyDescent="0.25">
      <c r="A452">
        <v>37183</v>
      </c>
      <c r="B452">
        <v>12.331911087036129</v>
      </c>
      <c r="D452">
        <v>15.486764907836911</v>
      </c>
      <c r="E452">
        <v>12.755721092224119</v>
      </c>
      <c r="F452">
        <v>16.342899322509769</v>
      </c>
      <c r="G452">
        <v>16.16420936584473</v>
      </c>
      <c r="H452">
        <v>15.21658992767334</v>
      </c>
      <c r="I452">
        <v>13.902402877807621</v>
      </c>
      <c r="J452">
        <v>16.745075225830082</v>
      </c>
      <c r="K452">
        <v>18.605083465576168</v>
      </c>
      <c r="L452">
        <f t="shared" si="14"/>
        <v>10.21658992767334</v>
      </c>
      <c r="M452">
        <f t="shared" si="15"/>
        <v>8.9024028778076207</v>
      </c>
    </row>
    <row r="453" spans="1:13" x14ac:dyDescent="0.25">
      <c r="A453">
        <v>37186</v>
      </c>
      <c r="B453">
        <v>12.619715690612789</v>
      </c>
      <c r="D453">
        <v>15.6763973236084</v>
      </c>
      <c r="E453">
        <v>13.06517219543457</v>
      </c>
      <c r="F453">
        <v>16.68533897399902</v>
      </c>
      <c r="G453">
        <v>16.544902801513668</v>
      </c>
      <c r="H453">
        <v>15.3651876449585</v>
      </c>
      <c r="I453">
        <v>13.63876152038574</v>
      </c>
      <c r="J453">
        <v>17.215566635131839</v>
      </c>
      <c r="K453">
        <v>19.02265548706055</v>
      </c>
      <c r="L453">
        <f t="shared" si="14"/>
        <v>10.3651876449585</v>
      </c>
      <c r="M453">
        <f t="shared" si="15"/>
        <v>8.6387615203857404</v>
      </c>
    </row>
    <row r="454" spans="1:13" x14ac:dyDescent="0.25">
      <c r="A454">
        <v>37187</v>
      </c>
      <c r="B454">
        <v>12.782383918762211</v>
      </c>
      <c r="D454">
        <v>15.61892700195312</v>
      </c>
      <c r="E454">
        <v>13.09663677215576</v>
      </c>
      <c r="F454">
        <v>16.598051071166989</v>
      </c>
      <c r="G454">
        <v>16.560138702392582</v>
      </c>
      <c r="H454">
        <v>15.16903686523438</v>
      </c>
      <c r="I454">
        <v>13.29037284851074</v>
      </c>
      <c r="J454">
        <v>17.322488784790039</v>
      </c>
      <c r="K454">
        <v>19.061311721801761</v>
      </c>
      <c r="L454">
        <f t="shared" si="14"/>
        <v>10.16903686523438</v>
      </c>
      <c r="M454">
        <f t="shared" si="15"/>
        <v>8.2903728485107404</v>
      </c>
    </row>
    <row r="455" spans="1:13" x14ac:dyDescent="0.25">
      <c r="A455">
        <v>37188</v>
      </c>
      <c r="B455">
        <v>12.744847297668461</v>
      </c>
      <c r="D455">
        <v>15.400557518005369</v>
      </c>
      <c r="E455">
        <v>13.049428939819339</v>
      </c>
      <c r="F455">
        <v>16.678623199462891</v>
      </c>
      <c r="G455">
        <v>16.765707015991211</v>
      </c>
      <c r="H455">
        <v>15.139328956604</v>
      </c>
      <c r="I455">
        <v>13.172677993774411</v>
      </c>
      <c r="J455">
        <v>17.044464111328121</v>
      </c>
      <c r="K455">
        <v>18.98398399353027</v>
      </c>
      <c r="L455">
        <f t="shared" si="14"/>
        <v>10.139328956604</v>
      </c>
      <c r="M455">
        <f t="shared" si="15"/>
        <v>8.1726779937744105</v>
      </c>
    </row>
    <row r="456" spans="1:13" x14ac:dyDescent="0.25">
      <c r="A456">
        <v>37189</v>
      </c>
      <c r="B456">
        <v>12.71981811523438</v>
      </c>
      <c r="D456">
        <v>15.79132747650146</v>
      </c>
      <c r="E456">
        <v>13.222514152526861</v>
      </c>
      <c r="F456">
        <v>16.940486907958981</v>
      </c>
      <c r="G456">
        <v>17.169242858886719</v>
      </c>
      <c r="H456">
        <v>15.281973838806151</v>
      </c>
      <c r="I456">
        <v>13.26212692260742</v>
      </c>
      <c r="J456">
        <v>17.14426422119141</v>
      </c>
      <c r="K456">
        <v>19.161844253540039</v>
      </c>
      <c r="L456">
        <f t="shared" si="14"/>
        <v>10.281973838806151</v>
      </c>
      <c r="M456">
        <f t="shared" si="15"/>
        <v>8.2621269226074201</v>
      </c>
    </row>
    <row r="457" spans="1:13" x14ac:dyDescent="0.25">
      <c r="A457">
        <v>37190</v>
      </c>
      <c r="B457">
        <v>12.93881130218506</v>
      </c>
      <c r="D457">
        <v>16.095893859863281</v>
      </c>
      <c r="E457">
        <v>13.374616622924799</v>
      </c>
      <c r="F457">
        <v>17.25605583190918</v>
      </c>
      <c r="G457">
        <v>17.192087173461911</v>
      </c>
      <c r="H457">
        <v>15.228480339050289</v>
      </c>
      <c r="I457">
        <v>13.304494857788089</v>
      </c>
      <c r="J457">
        <v>17.29397010803223</v>
      </c>
      <c r="K457">
        <v>19.362894058227539</v>
      </c>
      <c r="L457">
        <f t="shared" si="14"/>
        <v>10.228480339050289</v>
      </c>
      <c r="M457">
        <f t="shared" si="15"/>
        <v>8.3044948577880895</v>
      </c>
    </row>
    <row r="458" spans="1:13" x14ac:dyDescent="0.25">
      <c r="A458">
        <v>37193</v>
      </c>
      <c r="B458">
        <v>12.625968933105471</v>
      </c>
      <c r="D458">
        <v>15.94647884368896</v>
      </c>
      <c r="E458">
        <v>12.90257740020752</v>
      </c>
      <c r="F458">
        <v>16.61818695068359</v>
      </c>
      <c r="G458">
        <v>16.369783401489261</v>
      </c>
      <c r="H458">
        <v>15.133376121521</v>
      </c>
      <c r="I458">
        <v>13.2809591293335</v>
      </c>
      <c r="J458">
        <v>16.852005004882809</v>
      </c>
      <c r="K458">
        <v>18.69013595581055</v>
      </c>
      <c r="L458">
        <f t="shared" si="14"/>
        <v>10.133376121521</v>
      </c>
      <c r="M458">
        <f t="shared" si="15"/>
        <v>8.2809591293334996</v>
      </c>
    </row>
    <row r="459" spans="1:13" x14ac:dyDescent="0.25">
      <c r="A459">
        <v>37194</v>
      </c>
      <c r="B459">
        <v>12.53211688995361</v>
      </c>
      <c r="D459">
        <v>15.41206073760986</v>
      </c>
      <c r="E459">
        <v>12.876350402832029</v>
      </c>
      <c r="F459">
        <v>16.255619049072269</v>
      </c>
      <c r="G459">
        <v>16.03477668762207</v>
      </c>
      <c r="H459">
        <v>14.972891807556151</v>
      </c>
      <c r="I459">
        <v>13.083226203918461</v>
      </c>
      <c r="J459">
        <v>16.616762161254879</v>
      </c>
      <c r="K459">
        <v>18.334426879882809</v>
      </c>
      <c r="L459">
        <f t="shared" si="14"/>
        <v>9.9728918075561506</v>
      </c>
      <c r="M459">
        <f t="shared" si="15"/>
        <v>8.0832262039184606</v>
      </c>
    </row>
    <row r="460" spans="1:13" x14ac:dyDescent="0.25">
      <c r="A460">
        <v>37195</v>
      </c>
      <c r="B460">
        <v>12.33816432952881</v>
      </c>
      <c r="D460">
        <v>15.43504428863525</v>
      </c>
      <c r="E460">
        <v>12.760965347290041</v>
      </c>
      <c r="F460">
        <v>16.175041198730469</v>
      </c>
      <c r="G460">
        <v>16.255584716796879</v>
      </c>
      <c r="H460">
        <v>14.80050754547119</v>
      </c>
      <c r="I460">
        <v>13.05027389526367</v>
      </c>
      <c r="J460">
        <v>16.83774375915527</v>
      </c>
      <c r="K460">
        <v>18.697870254516602</v>
      </c>
      <c r="L460">
        <f t="shared" si="14"/>
        <v>9.8005075454711896</v>
      </c>
      <c r="M460">
        <f t="shared" si="15"/>
        <v>8.0502738952636701</v>
      </c>
    </row>
    <row r="461" spans="1:13" x14ac:dyDescent="0.25">
      <c r="A461">
        <v>37196</v>
      </c>
      <c r="B461">
        <v>12.607204437255859</v>
      </c>
      <c r="D461">
        <v>15.670645713806151</v>
      </c>
      <c r="E461">
        <v>12.970761299133301</v>
      </c>
      <c r="F461">
        <v>16.510761260986332</v>
      </c>
      <c r="G461">
        <v>16.81900787353516</v>
      </c>
      <c r="H461">
        <v>15.145260810852051</v>
      </c>
      <c r="I461">
        <v>13.158552169799799</v>
      </c>
      <c r="J461">
        <v>17.07298469543457</v>
      </c>
      <c r="K461">
        <v>19.045846939086911</v>
      </c>
      <c r="L461">
        <f t="shared" si="14"/>
        <v>10.145260810852051</v>
      </c>
      <c r="M461">
        <f t="shared" si="15"/>
        <v>8.1585521697997994</v>
      </c>
    </row>
    <row r="462" spans="1:13" x14ac:dyDescent="0.25">
      <c r="A462">
        <v>37197</v>
      </c>
      <c r="B462">
        <v>12.80116176605225</v>
      </c>
      <c r="D462">
        <v>15.24540996551514</v>
      </c>
      <c r="E462">
        <v>13.03894519805908</v>
      </c>
      <c r="F462">
        <v>16.76590538024902</v>
      </c>
      <c r="G462">
        <v>16.84184646606445</v>
      </c>
      <c r="H462">
        <v>15.121487617492679</v>
      </c>
      <c r="I462">
        <v>13.21033763885498</v>
      </c>
      <c r="J462">
        <v>17.165653228759769</v>
      </c>
      <c r="K462">
        <v>19.331962585449219</v>
      </c>
      <c r="L462">
        <f t="shared" si="14"/>
        <v>10.121487617492679</v>
      </c>
      <c r="M462">
        <f t="shared" si="15"/>
        <v>8.2103376388549805</v>
      </c>
    </row>
    <row r="463" spans="1:13" x14ac:dyDescent="0.25">
      <c r="A463">
        <v>37200</v>
      </c>
      <c r="B463">
        <v>12.851218223571779</v>
      </c>
      <c r="D463">
        <v>15.153463363647459</v>
      </c>
      <c r="E463">
        <v>13.32217407226562</v>
      </c>
      <c r="F463">
        <v>17.014337539672852</v>
      </c>
      <c r="G463">
        <v>17.359592437744141</v>
      </c>
      <c r="H463">
        <v>15.151205062866209</v>
      </c>
      <c r="I463">
        <v>13.337453842163089</v>
      </c>
      <c r="J463">
        <v>17.429416656494141</v>
      </c>
      <c r="K463">
        <v>19.7881965637207</v>
      </c>
      <c r="L463">
        <f t="shared" si="14"/>
        <v>10.151205062866209</v>
      </c>
      <c r="M463">
        <f t="shared" si="15"/>
        <v>8.3374538421630895</v>
      </c>
    </row>
    <row r="464" spans="1:13" x14ac:dyDescent="0.25">
      <c r="A464">
        <v>37201</v>
      </c>
      <c r="B464">
        <v>13.120256423950201</v>
      </c>
      <c r="D464">
        <v>15.0615177154541</v>
      </c>
      <c r="E464">
        <v>13.484767913818359</v>
      </c>
      <c r="F464">
        <v>17.25605583190918</v>
      </c>
      <c r="G464">
        <v>17.968694686889648</v>
      </c>
      <c r="H464">
        <v>15.18093204498291</v>
      </c>
      <c r="I464">
        <v>13.39395046234131</v>
      </c>
      <c r="J464">
        <v>17.643276214599609</v>
      </c>
      <c r="K464">
        <v>20.02790641784668</v>
      </c>
      <c r="L464">
        <f t="shared" si="14"/>
        <v>10.18093204498291</v>
      </c>
      <c r="M464">
        <f t="shared" si="15"/>
        <v>8.3939504623413104</v>
      </c>
    </row>
    <row r="465" spans="1:13" x14ac:dyDescent="0.25">
      <c r="A465">
        <v>37202</v>
      </c>
      <c r="B465">
        <v>13.11399078369141</v>
      </c>
      <c r="D465">
        <v>15.12473106384277</v>
      </c>
      <c r="E465">
        <v>13.5372200012207</v>
      </c>
      <c r="F465">
        <v>17.21577262878418</v>
      </c>
      <c r="G465">
        <v>17.89255332946777</v>
      </c>
      <c r="H465">
        <v>15.198757171630859</v>
      </c>
      <c r="I465">
        <v>13.21975898742676</v>
      </c>
      <c r="J465">
        <v>17.54347991943359</v>
      </c>
      <c r="K465">
        <v>19.888723373413089</v>
      </c>
      <c r="L465">
        <f t="shared" si="14"/>
        <v>10.198757171630859</v>
      </c>
      <c r="M465">
        <f t="shared" si="15"/>
        <v>8.2197589874267596</v>
      </c>
    </row>
    <row r="466" spans="1:13" x14ac:dyDescent="0.25">
      <c r="A466">
        <v>37203</v>
      </c>
      <c r="B466">
        <v>13.126503944396971</v>
      </c>
      <c r="D466">
        <v>15.417807579040529</v>
      </c>
      <c r="E466">
        <v>13.57917499542236</v>
      </c>
      <c r="F466">
        <v>17.397062301635739</v>
      </c>
      <c r="G466">
        <v>17.983928680419918</v>
      </c>
      <c r="H466">
        <v>15.05610466003418</v>
      </c>
      <c r="I466">
        <v>13.398655891418461</v>
      </c>
      <c r="J466">
        <v>17.69317626953125</v>
      </c>
      <c r="K466">
        <v>20.058843612670898</v>
      </c>
      <c r="L466">
        <f t="shared" si="14"/>
        <v>10.05610466003418</v>
      </c>
      <c r="M466">
        <f t="shared" si="15"/>
        <v>8.3986558914184606</v>
      </c>
    </row>
    <row r="467" spans="1:13" x14ac:dyDescent="0.25">
      <c r="A467">
        <v>37204</v>
      </c>
      <c r="B467">
        <v>13.16404819488525</v>
      </c>
      <c r="D467">
        <v>15.716621398925779</v>
      </c>
      <c r="E467">
        <v>13.490012168884279</v>
      </c>
      <c r="F467">
        <v>17.336639404296879</v>
      </c>
      <c r="G467">
        <v>17.915403366088871</v>
      </c>
      <c r="H467">
        <v>15.09176635742188</v>
      </c>
      <c r="I467">
        <v>13.48339939117432</v>
      </c>
      <c r="J467">
        <v>17.586244583129879</v>
      </c>
      <c r="K467">
        <v>19.95058441162109</v>
      </c>
      <c r="L467">
        <f t="shared" si="14"/>
        <v>10.09176635742188</v>
      </c>
      <c r="M467">
        <f t="shared" si="15"/>
        <v>8.48339939117432</v>
      </c>
    </row>
    <row r="468" spans="1:13" x14ac:dyDescent="0.25">
      <c r="A468">
        <v>37207</v>
      </c>
      <c r="B468">
        <v>12.98259925842285</v>
      </c>
      <c r="D468">
        <v>15.6763973236084</v>
      </c>
      <c r="E468">
        <v>13.427071571350099</v>
      </c>
      <c r="F468">
        <v>17.135190963745121</v>
      </c>
      <c r="G468">
        <v>18.052450180053711</v>
      </c>
      <c r="H468">
        <v>15.115547180175779</v>
      </c>
      <c r="I468">
        <v>13.436324119567869</v>
      </c>
      <c r="J468">
        <v>17.629013061523441</v>
      </c>
      <c r="K468">
        <v>20.020183563232418</v>
      </c>
      <c r="L468">
        <f t="shared" si="14"/>
        <v>10.115547180175779</v>
      </c>
      <c r="M468">
        <f t="shared" si="15"/>
        <v>8.4363241195678693</v>
      </c>
    </row>
    <row r="469" spans="1:13" x14ac:dyDescent="0.25">
      <c r="A469">
        <v>37208</v>
      </c>
      <c r="B469">
        <v>13.33297634124756</v>
      </c>
      <c r="D469">
        <v>15.802823066711429</v>
      </c>
      <c r="E469">
        <v>13.788967132568359</v>
      </c>
      <c r="F469">
        <v>17.558210372924801</v>
      </c>
      <c r="G469">
        <v>18.692010879516602</v>
      </c>
      <c r="H469">
        <v>15.115547180175779</v>
      </c>
      <c r="I469">
        <v>13.426905632019039</v>
      </c>
      <c r="J469">
        <v>18.14228439331055</v>
      </c>
      <c r="K469">
        <v>20.53054046630859</v>
      </c>
      <c r="L469">
        <f t="shared" si="14"/>
        <v>10.115547180175779</v>
      </c>
      <c r="M469">
        <f t="shared" si="15"/>
        <v>8.4269056320190394</v>
      </c>
    </row>
    <row r="470" spans="1:13" x14ac:dyDescent="0.25">
      <c r="A470">
        <v>37209</v>
      </c>
      <c r="B470">
        <v>13.551960945129389</v>
      </c>
      <c r="D470">
        <v>15.032793045043951</v>
      </c>
      <c r="E470">
        <v>13.762746810913089</v>
      </c>
      <c r="F470">
        <v>17.64549446105957</v>
      </c>
      <c r="G470">
        <v>18.790994644165039</v>
      </c>
      <c r="H470">
        <v>15.03827381134033</v>
      </c>
      <c r="I470">
        <v>13.285665512084959</v>
      </c>
      <c r="J470">
        <v>18.356132507324219</v>
      </c>
      <c r="K470">
        <v>20.994510650634769</v>
      </c>
      <c r="L470">
        <f t="shared" si="14"/>
        <v>10.03827381134033</v>
      </c>
      <c r="M470">
        <f t="shared" si="15"/>
        <v>8.2856655120849592</v>
      </c>
    </row>
    <row r="471" spans="1:13" x14ac:dyDescent="0.25">
      <c r="A471">
        <v>37210</v>
      </c>
      <c r="B471">
        <v>13.6082706451416</v>
      </c>
      <c r="D471">
        <v>14.27425575256348</v>
      </c>
      <c r="E471">
        <v>13.678829193115231</v>
      </c>
      <c r="F471">
        <v>17.732784271240231</v>
      </c>
      <c r="G471">
        <v>18.67678260803223</v>
      </c>
      <c r="H471">
        <v>15.12743473052979</v>
      </c>
      <c r="I471">
        <v>13.26212692260742</v>
      </c>
      <c r="J471">
        <v>18.56999397277832</v>
      </c>
      <c r="K471">
        <v>20.994510650634769</v>
      </c>
      <c r="L471">
        <f t="shared" si="14"/>
        <v>10.12743473052979</v>
      </c>
      <c r="M471">
        <f t="shared" si="15"/>
        <v>8.2621269226074201</v>
      </c>
    </row>
    <row r="472" spans="1:13" x14ac:dyDescent="0.25">
      <c r="A472">
        <v>37211</v>
      </c>
      <c r="B472">
        <v>13.67709445953369</v>
      </c>
      <c r="D472">
        <v>14.538589477539061</v>
      </c>
      <c r="E472">
        <v>13.610649108886721</v>
      </c>
      <c r="F472">
        <v>17.87379264831543</v>
      </c>
      <c r="G472">
        <v>18.615875244140621</v>
      </c>
      <c r="H472">
        <v>15.26414585113525</v>
      </c>
      <c r="I472">
        <v>13.40336322784424</v>
      </c>
      <c r="J472">
        <v>18.56999397277832</v>
      </c>
      <c r="K472">
        <v>20.76252555847168</v>
      </c>
      <c r="L472">
        <f t="shared" si="14"/>
        <v>10.26414585113525</v>
      </c>
      <c r="M472">
        <f t="shared" si="15"/>
        <v>8.4033632278442401</v>
      </c>
    </row>
    <row r="473" spans="1:13" x14ac:dyDescent="0.25">
      <c r="A473">
        <v>37214</v>
      </c>
      <c r="B473">
        <v>13.821000099182131</v>
      </c>
      <c r="D473">
        <v>14.504110336303709</v>
      </c>
      <c r="E473">
        <v>13.888628005981451</v>
      </c>
      <c r="F473">
        <v>18.03493499755859</v>
      </c>
      <c r="G473">
        <v>19.004184722900391</v>
      </c>
      <c r="H473">
        <v>15.30575370788574</v>
      </c>
      <c r="I473">
        <v>13.37041187286377</v>
      </c>
      <c r="J473">
        <v>18.890773773193359</v>
      </c>
      <c r="K473">
        <v>21.450750350952148</v>
      </c>
      <c r="L473">
        <f t="shared" si="14"/>
        <v>10.30575370788574</v>
      </c>
      <c r="M473">
        <f t="shared" si="15"/>
        <v>8.3704118728637695</v>
      </c>
    </row>
    <row r="474" spans="1:13" x14ac:dyDescent="0.25">
      <c r="A474">
        <v>37215</v>
      </c>
      <c r="B474">
        <v>13.764689445495611</v>
      </c>
      <c r="D474">
        <v>15.03853702545166</v>
      </c>
      <c r="E474">
        <v>13.80995082855225</v>
      </c>
      <c r="F474">
        <v>17.79322624206543</v>
      </c>
      <c r="G474">
        <v>18.47121620178223</v>
      </c>
      <c r="H474">
        <v>15.28792572021484</v>
      </c>
      <c r="I474">
        <v>13.398655891418461</v>
      </c>
      <c r="J474">
        <v>18.890773773193359</v>
      </c>
      <c r="K474">
        <v>21.18782806396484</v>
      </c>
      <c r="L474">
        <f t="shared" si="14"/>
        <v>10.28792572021484</v>
      </c>
      <c r="M474">
        <f t="shared" si="15"/>
        <v>8.3986558914184606</v>
      </c>
    </row>
    <row r="475" spans="1:13" x14ac:dyDescent="0.25">
      <c r="A475">
        <v>37216</v>
      </c>
      <c r="B475">
        <v>13.67083644866943</v>
      </c>
      <c r="D475">
        <v>14.84315013885498</v>
      </c>
      <c r="E475">
        <v>13.689315795898439</v>
      </c>
      <c r="F475">
        <v>17.826787948608398</v>
      </c>
      <c r="G475">
        <v>18.288478851318359</v>
      </c>
      <c r="H475">
        <v>15.484066009521481</v>
      </c>
      <c r="I475">
        <v>13.29979228973389</v>
      </c>
      <c r="J475">
        <v>18.705438613891602</v>
      </c>
      <c r="K475">
        <v>20.986782073974609</v>
      </c>
      <c r="L475">
        <f t="shared" si="14"/>
        <v>10.484066009521481</v>
      </c>
      <c r="M475">
        <f t="shared" si="15"/>
        <v>8.2997922897338903</v>
      </c>
    </row>
    <row r="476" spans="1:13" x14ac:dyDescent="0.25">
      <c r="A476">
        <v>37218</v>
      </c>
      <c r="B476">
        <v>13.933628082275391</v>
      </c>
      <c r="D476">
        <v>14.98107242584229</v>
      </c>
      <c r="E476">
        <v>13.89911460876465</v>
      </c>
      <c r="F476">
        <v>18.041652679443359</v>
      </c>
      <c r="G476">
        <v>18.570196151733398</v>
      </c>
      <c r="H476">
        <v>15.531625747680661</v>
      </c>
      <c r="I476">
        <v>13.285665512084959</v>
      </c>
      <c r="J476">
        <v>18.783842086791989</v>
      </c>
      <c r="K476">
        <v>21.226491928100589</v>
      </c>
      <c r="L476">
        <f t="shared" si="14"/>
        <v>10.531625747680661</v>
      </c>
      <c r="M476">
        <f t="shared" si="15"/>
        <v>8.2856655120849592</v>
      </c>
    </row>
    <row r="477" spans="1:13" x14ac:dyDescent="0.25">
      <c r="A477">
        <v>37221</v>
      </c>
      <c r="B477">
        <v>13.764689445495611</v>
      </c>
      <c r="D477">
        <v>14.73397254943848</v>
      </c>
      <c r="E477">
        <v>13.97254467010498</v>
      </c>
      <c r="F477">
        <v>18.128932952880859</v>
      </c>
      <c r="G477">
        <v>18.88996696472168</v>
      </c>
      <c r="H477">
        <v>15.54351329803467</v>
      </c>
      <c r="I477">
        <v>13.29979228973389</v>
      </c>
      <c r="J477">
        <v>19.026216506958011</v>
      </c>
      <c r="K477">
        <v>21.396615982055661</v>
      </c>
      <c r="L477">
        <f t="shared" si="14"/>
        <v>10.54351329803467</v>
      </c>
      <c r="M477">
        <f t="shared" si="15"/>
        <v>8.2997922897338903</v>
      </c>
    </row>
    <row r="478" spans="1:13" x14ac:dyDescent="0.25">
      <c r="A478">
        <v>37222</v>
      </c>
      <c r="B478">
        <v>13.87105751037598</v>
      </c>
      <c r="D478">
        <v>14.74546527862549</v>
      </c>
      <c r="E478">
        <v>14.00401401519775</v>
      </c>
      <c r="F478">
        <v>18.00807952880859</v>
      </c>
      <c r="G478">
        <v>18.829067230224609</v>
      </c>
      <c r="H478">
        <v>15.37112998962402</v>
      </c>
      <c r="I478">
        <v>13.120889663696291</v>
      </c>
      <c r="J478">
        <v>18.962066650390621</v>
      </c>
      <c r="K478">
        <v>21.00998497009277</v>
      </c>
      <c r="L478">
        <f t="shared" si="14"/>
        <v>10.37112998962402</v>
      </c>
      <c r="M478">
        <f t="shared" si="15"/>
        <v>8.1208896636962908</v>
      </c>
    </row>
    <row r="479" spans="1:13" x14ac:dyDescent="0.25">
      <c r="A479">
        <v>37223</v>
      </c>
      <c r="B479">
        <v>13.733402252197269</v>
      </c>
      <c r="D479">
        <v>14.400680541992189</v>
      </c>
      <c r="E479">
        <v>13.584421157836911</v>
      </c>
      <c r="F479">
        <v>17.726066589355469</v>
      </c>
      <c r="G479">
        <v>18.23517990112305</v>
      </c>
      <c r="H479">
        <v>15.186868667602541</v>
      </c>
      <c r="I479">
        <v>12.94670295715332</v>
      </c>
      <c r="J479">
        <v>18.6697883605957</v>
      </c>
      <c r="K479">
        <v>20.878519058227539</v>
      </c>
      <c r="L479">
        <f t="shared" si="14"/>
        <v>10.186868667602541</v>
      </c>
      <c r="M479">
        <f t="shared" si="15"/>
        <v>7.9467029571533203</v>
      </c>
    </row>
    <row r="480" spans="1:13" x14ac:dyDescent="0.25">
      <c r="A480">
        <v>37224</v>
      </c>
      <c r="B480">
        <v>13.72714424133301</v>
      </c>
      <c r="D480">
        <v>14.64777946472168</v>
      </c>
      <c r="E480">
        <v>13.731278419494631</v>
      </c>
      <c r="F480">
        <v>17.826787948608398</v>
      </c>
      <c r="G480">
        <v>18.722471237182621</v>
      </c>
      <c r="H480">
        <v>15.47811698913574</v>
      </c>
      <c r="I480">
        <v>12.94199275970459</v>
      </c>
      <c r="J480">
        <v>18.71256065368652</v>
      </c>
      <c r="K480">
        <v>21.025436401367191</v>
      </c>
      <c r="L480">
        <f t="shared" si="14"/>
        <v>10.47811698913574</v>
      </c>
      <c r="M480">
        <f t="shared" si="15"/>
        <v>7.9419927597045898</v>
      </c>
    </row>
    <row r="481" spans="1:13" x14ac:dyDescent="0.25">
      <c r="A481">
        <v>37225</v>
      </c>
      <c r="B481">
        <v>13.90233707427979</v>
      </c>
      <c r="D481">
        <v>14.573067665100099</v>
      </c>
      <c r="E481">
        <v>13.58966159820557</v>
      </c>
      <c r="F481">
        <v>17.79322624206543</v>
      </c>
      <c r="G481">
        <v>18.68439865112305</v>
      </c>
      <c r="H481">
        <v>15.45435619354248</v>
      </c>
      <c r="I481">
        <v>12.885490417480471</v>
      </c>
      <c r="J481">
        <v>18.790985107421879</v>
      </c>
      <c r="K481">
        <v>21.18782806396484</v>
      </c>
      <c r="L481">
        <f t="shared" si="14"/>
        <v>10.45435619354248</v>
      </c>
      <c r="M481">
        <f t="shared" si="15"/>
        <v>7.8854904174804705</v>
      </c>
    </row>
    <row r="482" spans="1:13" x14ac:dyDescent="0.25">
      <c r="A482">
        <v>37228</v>
      </c>
      <c r="B482">
        <v>13.56447792053223</v>
      </c>
      <c r="D482">
        <v>14.76845169067383</v>
      </c>
      <c r="E482">
        <v>13.40084838867188</v>
      </c>
      <c r="F482">
        <v>17.638772964477539</v>
      </c>
      <c r="G482">
        <v>18.41791915893555</v>
      </c>
      <c r="H482">
        <v>15.448405265808111</v>
      </c>
      <c r="I482">
        <v>12.909035682678221</v>
      </c>
      <c r="J482">
        <v>18.805234909057621</v>
      </c>
      <c r="K482">
        <v>20.878519058227539</v>
      </c>
      <c r="L482">
        <f t="shared" si="14"/>
        <v>10.448405265808111</v>
      </c>
      <c r="M482">
        <f t="shared" si="15"/>
        <v>7.9090356826782209</v>
      </c>
    </row>
    <row r="483" spans="1:13" x14ac:dyDescent="0.25">
      <c r="A483">
        <v>37229</v>
      </c>
      <c r="B483">
        <v>13.827255249023439</v>
      </c>
      <c r="D483">
        <v>14.97532749176025</v>
      </c>
      <c r="E483">
        <v>13.584421157836911</v>
      </c>
      <c r="F483">
        <v>17.853645324707031</v>
      </c>
      <c r="G483">
        <v>18.99656867980957</v>
      </c>
      <c r="H483">
        <v>15.45435619354248</v>
      </c>
      <c r="I483">
        <v>13.054985046386721</v>
      </c>
      <c r="J483">
        <v>19.047605514526371</v>
      </c>
      <c r="K483">
        <v>21.34248161315918</v>
      </c>
      <c r="L483">
        <f t="shared" si="14"/>
        <v>10.45435619354248</v>
      </c>
      <c r="M483">
        <f t="shared" si="15"/>
        <v>8.0549850463867205</v>
      </c>
    </row>
    <row r="484" spans="1:13" x14ac:dyDescent="0.25">
      <c r="A484">
        <v>37230</v>
      </c>
      <c r="B484">
        <v>14.140085220336911</v>
      </c>
      <c r="D484">
        <v>15.285636901855471</v>
      </c>
      <c r="E484">
        <v>13.773234367370611</v>
      </c>
      <c r="F484">
        <v>18.236358642578121</v>
      </c>
      <c r="G484">
        <v>19.910226821899411</v>
      </c>
      <c r="H484">
        <v>15.31169605255127</v>
      </c>
      <c r="I484">
        <v>13.149143218994141</v>
      </c>
      <c r="J484">
        <v>19.71055793762207</v>
      </c>
      <c r="K484">
        <v>21.976572036743161</v>
      </c>
      <c r="L484">
        <f t="shared" si="14"/>
        <v>10.31169605255127</v>
      </c>
      <c r="M484">
        <f t="shared" si="15"/>
        <v>8.1491432189941406</v>
      </c>
    </row>
    <row r="485" spans="1:13" x14ac:dyDescent="0.25">
      <c r="A485">
        <v>37231</v>
      </c>
      <c r="B485">
        <v>14.17136859893799</v>
      </c>
      <c r="D485">
        <v>14.83166408538818</v>
      </c>
      <c r="E485">
        <v>13.951564788818359</v>
      </c>
      <c r="F485">
        <v>18.457941055297852</v>
      </c>
      <c r="G485">
        <v>19.856939315795898</v>
      </c>
      <c r="H485">
        <v>15.276028633117679</v>
      </c>
      <c r="I485">
        <v>13.026729583740231</v>
      </c>
      <c r="J485">
        <v>19.781852722167969</v>
      </c>
      <c r="K485">
        <v>21.729124069213871</v>
      </c>
      <c r="L485">
        <f t="shared" si="14"/>
        <v>10.276028633117679</v>
      </c>
      <c r="M485">
        <f t="shared" si="15"/>
        <v>8.0267295837402308</v>
      </c>
    </row>
    <row r="486" spans="1:13" x14ac:dyDescent="0.25">
      <c r="A486">
        <v>37232</v>
      </c>
      <c r="B486">
        <v>13.87105751037598</v>
      </c>
      <c r="D486">
        <v>14.929354667663571</v>
      </c>
      <c r="E486">
        <v>13.85715484619141</v>
      </c>
      <c r="F486">
        <v>18.256511688232418</v>
      </c>
      <c r="G486">
        <v>19.49146842956543</v>
      </c>
      <c r="H486">
        <v>15.347352981567379</v>
      </c>
      <c r="I486">
        <v>13.040859222412109</v>
      </c>
      <c r="J486">
        <v>19.667795181274411</v>
      </c>
      <c r="K486">
        <v>21.736867904663089</v>
      </c>
      <c r="L486">
        <f t="shared" si="14"/>
        <v>10.347352981567379</v>
      </c>
      <c r="M486">
        <f t="shared" si="15"/>
        <v>8.0408592224121094</v>
      </c>
    </row>
    <row r="487" spans="1:13" x14ac:dyDescent="0.25">
      <c r="A487">
        <v>37235</v>
      </c>
      <c r="B487">
        <v>13.633298873901371</v>
      </c>
      <c r="D487">
        <v>14.722482681274411</v>
      </c>
      <c r="E487">
        <v>13.63686561584473</v>
      </c>
      <c r="F487">
        <v>17.974504470825199</v>
      </c>
      <c r="G487">
        <v>19.065092086791989</v>
      </c>
      <c r="H487">
        <v>15.050163269042971</v>
      </c>
      <c r="I487">
        <v>12.95140552520752</v>
      </c>
      <c r="J487">
        <v>19.218696594238281</v>
      </c>
      <c r="K487">
        <v>21.450750350952148</v>
      </c>
      <c r="L487">
        <f t="shared" si="14"/>
        <v>10.050163269042971</v>
      </c>
      <c r="M487">
        <f t="shared" si="15"/>
        <v>7.9514055252075195</v>
      </c>
    </row>
    <row r="488" spans="1:13" x14ac:dyDescent="0.25">
      <c r="A488">
        <v>37236</v>
      </c>
      <c r="B488">
        <v>13.73965644836426</v>
      </c>
      <c r="D488">
        <v>14.481132507324221</v>
      </c>
      <c r="E488">
        <v>13.71553897857666</v>
      </c>
      <c r="F488">
        <v>17.89393424987793</v>
      </c>
      <c r="G488">
        <v>19.202133178710941</v>
      </c>
      <c r="H488">
        <v>14.88967704772949</v>
      </c>
      <c r="I488">
        <v>12.744260787963871</v>
      </c>
      <c r="J488">
        <v>19.354143142700199</v>
      </c>
      <c r="K488">
        <v>21.303825378417969</v>
      </c>
      <c r="L488">
        <f t="shared" si="14"/>
        <v>9.8896770477294904</v>
      </c>
      <c r="M488">
        <f t="shared" si="15"/>
        <v>7.7442607879638707</v>
      </c>
    </row>
    <row r="489" spans="1:13" x14ac:dyDescent="0.25">
      <c r="A489">
        <v>37237</v>
      </c>
      <c r="B489">
        <v>13.633298873901371</v>
      </c>
      <c r="D489">
        <v>14.51560688018799</v>
      </c>
      <c r="E489">
        <v>13.66309261322021</v>
      </c>
      <c r="F489">
        <v>17.98122596740723</v>
      </c>
      <c r="G489">
        <v>19.27828216552734</v>
      </c>
      <c r="H489">
        <v>14.91939640045166</v>
      </c>
      <c r="I489">
        <v>12.885490417480471</v>
      </c>
      <c r="J489">
        <v>19.26859092712402</v>
      </c>
      <c r="K489">
        <v>21.34248161315918</v>
      </c>
      <c r="L489">
        <f t="shared" si="14"/>
        <v>9.9193964004516602</v>
      </c>
      <c r="M489">
        <f t="shared" si="15"/>
        <v>7.8854904174804705</v>
      </c>
    </row>
    <row r="490" spans="1:13" x14ac:dyDescent="0.25">
      <c r="A490">
        <v>37238</v>
      </c>
      <c r="B490">
        <v>13.30795383453369</v>
      </c>
      <c r="D490">
        <v>14.280001640319821</v>
      </c>
      <c r="E490">
        <v>13.44804763793945</v>
      </c>
      <c r="F490">
        <v>17.853645324707031</v>
      </c>
      <c r="G490">
        <v>18.593038558959961</v>
      </c>
      <c r="H490">
        <v>14.77079391479492</v>
      </c>
      <c r="I490">
        <v>12.871377944946291</v>
      </c>
      <c r="J490">
        <v>18.85513877868652</v>
      </c>
      <c r="K490">
        <v>21.102764129638668</v>
      </c>
      <c r="L490">
        <f t="shared" si="14"/>
        <v>9.7707939147949201</v>
      </c>
      <c r="M490">
        <f t="shared" si="15"/>
        <v>7.8713779449462908</v>
      </c>
    </row>
    <row r="491" spans="1:13" x14ac:dyDescent="0.25">
      <c r="A491">
        <v>37239</v>
      </c>
      <c r="B491">
        <v>13.264157295227051</v>
      </c>
      <c r="D491">
        <v>14.423666000366209</v>
      </c>
      <c r="E491">
        <v>13.374616622924799</v>
      </c>
      <c r="F491">
        <v>17.672357559204102</v>
      </c>
      <c r="G491">
        <v>18.66917610168457</v>
      </c>
      <c r="H491">
        <v>14.71135234832764</v>
      </c>
      <c r="I491">
        <v>12.78191661834717</v>
      </c>
      <c r="J491">
        <v>18.81948280334473</v>
      </c>
      <c r="K491">
        <v>21.272886276245121</v>
      </c>
      <c r="L491">
        <f t="shared" si="14"/>
        <v>9.7113523483276403</v>
      </c>
      <c r="M491">
        <f t="shared" si="15"/>
        <v>7.7819166183471697</v>
      </c>
    </row>
    <row r="492" spans="1:13" x14ac:dyDescent="0.25">
      <c r="A492">
        <v>37242</v>
      </c>
      <c r="B492">
        <v>13.48939228057861</v>
      </c>
      <c r="D492">
        <v>14.389182090759279</v>
      </c>
      <c r="E492">
        <v>13.55819797515869</v>
      </c>
      <c r="F492">
        <v>17.940935134887699</v>
      </c>
      <c r="G492">
        <v>19.027017593383789</v>
      </c>
      <c r="H492">
        <v>15.085817337036129</v>
      </c>
      <c r="I492">
        <v>12.838419914245611</v>
      </c>
      <c r="J492">
        <v>18.997707366943359</v>
      </c>
      <c r="K492">
        <v>21.504865646362301</v>
      </c>
      <c r="L492">
        <f t="shared" si="14"/>
        <v>10.085817337036129</v>
      </c>
      <c r="M492">
        <f t="shared" si="15"/>
        <v>7.8384199142456108</v>
      </c>
    </row>
    <row r="493" spans="1:13" x14ac:dyDescent="0.25">
      <c r="A493">
        <v>37243</v>
      </c>
      <c r="B493">
        <v>13.91484451293945</v>
      </c>
      <c r="D493">
        <v>14.578817367553709</v>
      </c>
      <c r="E493">
        <v>13.684074401855471</v>
      </c>
      <c r="F493">
        <v>18.37065505981445</v>
      </c>
      <c r="G493">
        <v>19.10316276550293</v>
      </c>
      <c r="H493">
        <v>15.00261211395264</v>
      </c>
      <c r="I493">
        <v>12.95611667633057</v>
      </c>
      <c r="J493">
        <v>19.275724411010739</v>
      </c>
      <c r="K493">
        <v>21.729124069213871</v>
      </c>
      <c r="L493">
        <f t="shared" si="14"/>
        <v>10.00261211395264</v>
      </c>
      <c r="M493">
        <f t="shared" si="15"/>
        <v>7.95611667633057</v>
      </c>
    </row>
    <row r="494" spans="1:13" x14ac:dyDescent="0.25">
      <c r="A494">
        <v>37244</v>
      </c>
      <c r="B494">
        <v>13.66457462310791</v>
      </c>
      <c r="D494">
        <v>14.912117958068849</v>
      </c>
      <c r="E494">
        <v>13.951564788818359</v>
      </c>
      <c r="F494">
        <v>18.545236587524411</v>
      </c>
      <c r="G494">
        <v>18.829067230224609</v>
      </c>
      <c r="H494">
        <v>15.186868667602541</v>
      </c>
      <c r="I494">
        <v>13.23388004302979</v>
      </c>
      <c r="J494">
        <v>19.175918579101559</v>
      </c>
      <c r="K494">
        <v>21.837373733520511</v>
      </c>
      <c r="L494">
        <f t="shared" si="14"/>
        <v>10.186868667602541</v>
      </c>
      <c r="M494">
        <f t="shared" si="15"/>
        <v>8.2338800430297905</v>
      </c>
    </row>
    <row r="495" spans="1:13" x14ac:dyDescent="0.25">
      <c r="A495">
        <v>37245</v>
      </c>
      <c r="B495">
        <v>13.533186912536619</v>
      </c>
      <c r="D495">
        <v>14.84315013885498</v>
      </c>
      <c r="E495">
        <v>13.89387130737305</v>
      </c>
      <c r="F495">
        <v>18.437799453735352</v>
      </c>
      <c r="G495">
        <v>18.181882858276371</v>
      </c>
      <c r="H495">
        <v>15.2106466293335</v>
      </c>
      <c r="I495">
        <v>13.16796875</v>
      </c>
      <c r="J495">
        <v>18.940673828125</v>
      </c>
      <c r="K495">
        <v>21.705926895141602</v>
      </c>
      <c r="L495">
        <f t="shared" si="14"/>
        <v>10.2106466293335</v>
      </c>
      <c r="M495">
        <f t="shared" si="15"/>
        <v>8.16796875</v>
      </c>
    </row>
    <row r="496" spans="1:13" x14ac:dyDescent="0.25">
      <c r="A496">
        <v>37246</v>
      </c>
      <c r="B496">
        <v>13.49226188659668</v>
      </c>
      <c r="D496">
        <v>14.944705009460449</v>
      </c>
      <c r="E496">
        <v>13.79642391204834</v>
      </c>
      <c r="F496">
        <v>18.645950317382809</v>
      </c>
      <c r="G496">
        <v>18.425537109375</v>
      </c>
      <c r="H496">
        <v>15.365738868713381</v>
      </c>
      <c r="I496">
        <v>13.075455665588381</v>
      </c>
      <c r="J496">
        <v>18.909976959228519</v>
      </c>
      <c r="K496">
        <v>22.01882171630859</v>
      </c>
      <c r="L496">
        <f t="shared" si="14"/>
        <v>10.365738868713381</v>
      </c>
      <c r="M496">
        <f t="shared" si="15"/>
        <v>8.0754556655883807</v>
      </c>
    </row>
    <row r="497" spans="1:13" x14ac:dyDescent="0.25">
      <c r="A497">
        <v>37249</v>
      </c>
      <c r="B497">
        <v>13.517454147338871</v>
      </c>
      <c r="D497">
        <v>15.19283294677734</v>
      </c>
      <c r="E497">
        <v>13.78588390350342</v>
      </c>
      <c r="F497">
        <v>18.666097640991211</v>
      </c>
      <c r="G497">
        <v>18.356998443603519</v>
      </c>
      <c r="H497">
        <v>15.35977172851562</v>
      </c>
      <c r="I497">
        <v>13.17983341217041</v>
      </c>
      <c r="J497">
        <v>18.995662689208981</v>
      </c>
      <c r="K497">
        <v>22.09626579284668</v>
      </c>
      <c r="L497">
        <f t="shared" si="14"/>
        <v>10.35977172851562</v>
      </c>
      <c r="M497">
        <f t="shared" si="15"/>
        <v>8.1798334121704102</v>
      </c>
    </row>
    <row r="498" spans="1:13" x14ac:dyDescent="0.25">
      <c r="A498">
        <v>37251</v>
      </c>
      <c r="B498">
        <v>13.416714668273929</v>
      </c>
      <c r="D498">
        <v>15.45825862884521</v>
      </c>
      <c r="E498">
        <v>13.84909152984619</v>
      </c>
      <c r="F498">
        <v>18.733232498168949</v>
      </c>
      <c r="G498">
        <v>18.50166130065918</v>
      </c>
      <c r="H498">
        <v>15.40152168273926</v>
      </c>
      <c r="I498">
        <v>13.16559505462646</v>
      </c>
      <c r="J498">
        <v>19.138490676879879</v>
      </c>
      <c r="K498">
        <v>22.305379867553711</v>
      </c>
      <c r="L498">
        <f t="shared" si="14"/>
        <v>10.40152168273926</v>
      </c>
      <c r="M498">
        <f t="shared" si="15"/>
        <v>8.1655950546264595</v>
      </c>
    </row>
    <row r="499" spans="1:13" x14ac:dyDescent="0.25">
      <c r="A499">
        <v>37252</v>
      </c>
      <c r="B499">
        <v>13.555228233337401</v>
      </c>
      <c r="D499">
        <v>15.51018238067627</v>
      </c>
      <c r="E499">
        <v>13.83855533599854</v>
      </c>
      <c r="F499">
        <v>18.72651481628418</v>
      </c>
      <c r="G499">
        <v>18.66156005859375</v>
      </c>
      <c r="H499">
        <v>15.306081771850589</v>
      </c>
      <c r="I499">
        <v>13.341141700744631</v>
      </c>
      <c r="J499">
        <v>19.352731704711911</v>
      </c>
      <c r="K499">
        <v>22.328615188598629</v>
      </c>
      <c r="L499">
        <f t="shared" si="14"/>
        <v>10.306081771850589</v>
      </c>
      <c r="M499">
        <f t="shared" si="15"/>
        <v>8.3411417007446307</v>
      </c>
    </row>
    <row r="500" spans="1:13" x14ac:dyDescent="0.25">
      <c r="A500">
        <v>37253</v>
      </c>
      <c r="B500">
        <v>13.655964851379389</v>
      </c>
      <c r="D500">
        <v>15.579433441162109</v>
      </c>
      <c r="E500">
        <v>13.98605918884277</v>
      </c>
      <c r="F500">
        <v>18.83394622802734</v>
      </c>
      <c r="G500">
        <v>18.699626922607418</v>
      </c>
      <c r="H500">
        <v>15.240468978881839</v>
      </c>
      <c r="I500">
        <v>13.293693542480471</v>
      </c>
      <c r="J500">
        <v>19.545537948608398</v>
      </c>
      <c r="K500">
        <v>22.491262435913089</v>
      </c>
      <c r="L500">
        <f t="shared" si="14"/>
        <v>10.240468978881839</v>
      </c>
      <c r="M500">
        <f t="shared" si="15"/>
        <v>8.2936935424804705</v>
      </c>
    </row>
    <row r="501" spans="1:13" x14ac:dyDescent="0.25">
      <c r="A501">
        <v>37256</v>
      </c>
      <c r="B501">
        <v>13.485971450805661</v>
      </c>
      <c r="D501">
        <v>15.40631675720215</v>
      </c>
      <c r="E501">
        <v>13.854361534118651</v>
      </c>
      <c r="F501">
        <v>18.598943710327148</v>
      </c>
      <c r="G501">
        <v>18.273256301879879</v>
      </c>
      <c r="H501">
        <v>15.151004791259769</v>
      </c>
      <c r="I501">
        <v>13.29843711853027</v>
      </c>
      <c r="J501">
        <v>19.245603561401371</v>
      </c>
      <c r="K501">
        <v>22.150484085083011</v>
      </c>
      <c r="L501">
        <f t="shared" si="14"/>
        <v>10.151004791259769</v>
      </c>
      <c r="M501">
        <f t="shared" si="15"/>
        <v>8.2984371185302699</v>
      </c>
    </row>
    <row r="502" spans="1:13" x14ac:dyDescent="0.25">
      <c r="A502">
        <v>37258</v>
      </c>
      <c r="B502">
        <v>13.58670711517334</v>
      </c>
      <c r="D502">
        <v>15.290919303894039</v>
      </c>
      <c r="E502">
        <v>13.83855533599854</v>
      </c>
      <c r="F502">
        <v>18.598943710327148</v>
      </c>
      <c r="G502">
        <v>18.73007774353027</v>
      </c>
      <c r="H502">
        <v>15.097315788269039</v>
      </c>
      <c r="I502">
        <v>13.488216400146481</v>
      </c>
      <c r="J502">
        <v>19.409860610961911</v>
      </c>
      <c r="K502">
        <v>22.220193862915039</v>
      </c>
      <c r="L502">
        <f t="shared" si="14"/>
        <v>10.097315788269039</v>
      </c>
      <c r="M502">
        <f t="shared" si="15"/>
        <v>8.4882164001464808</v>
      </c>
    </row>
    <row r="503" spans="1:13" x14ac:dyDescent="0.25">
      <c r="A503">
        <v>37259</v>
      </c>
      <c r="B503">
        <v>13.838544845581049</v>
      </c>
      <c r="D503">
        <v>15.198593139648439</v>
      </c>
      <c r="E503">
        <v>13.93337440490723</v>
      </c>
      <c r="F503">
        <v>18.592227935791019</v>
      </c>
      <c r="G503">
        <v>19.552370071411129</v>
      </c>
      <c r="H503">
        <v>15.049593925476071</v>
      </c>
      <c r="I503">
        <v>13.559377670288089</v>
      </c>
      <c r="J503">
        <v>19.495548248291019</v>
      </c>
      <c r="K503">
        <v>22.150484085083011</v>
      </c>
      <c r="L503">
        <f t="shared" si="14"/>
        <v>10.049593925476071</v>
      </c>
      <c r="M503">
        <f t="shared" si="15"/>
        <v>8.5593776702880895</v>
      </c>
    </row>
    <row r="504" spans="1:13" x14ac:dyDescent="0.25">
      <c r="A504">
        <v>37260</v>
      </c>
      <c r="B504">
        <v>14.10297298431396</v>
      </c>
      <c r="D504">
        <v>15.267837524414061</v>
      </c>
      <c r="E504">
        <v>14.11775493621826</v>
      </c>
      <c r="F504">
        <v>18.598943710327148</v>
      </c>
      <c r="G504">
        <v>19.674209594726559</v>
      </c>
      <c r="H504">
        <v>15.00784301757812</v>
      </c>
      <c r="I504">
        <v>13.49770355224609</v>
      </c>
      <c r="J504">
        <v>19.724077224731449</v>
      </c>
      <c r="K504">
        <v>22.51449012756348</v>
      </c>
      <c r="L504">
        <f t="shared" si="14"/>
        <v>10.00784301757812</v>
      </c>
      <c r="M504">
        <f t="shared" si="15"/>
        <v>8.4977035522460902</v>
      </c>
    </row>
    <row r="505" spans="1:13" x14ac:dyDescent="0.25">
      <c r="A505">
        <v>37263</v>
      </c>
      <c r="B505">
        <v>14.10297298431396</v>
      </c>
      <c r="D505">
        <v>15.26207256317139</v>
      </c>
      <c r="E505">
        <v>14.08087635040283</v>
      </c>
      <c r="F505">
        <v>18.471372604370121</v>
      </c>
      <c r="G505">
        <v>19.461015701293949</v>
      </c>
      <c r="H505">
        <v>14.89450740814209</v>
      </c>
      <c r="I505">
        <v>13.511942863464361</v>
      </c>
      <c r="J505">
        <v>19.745491027832031</v>
      </c>
      <c r="K505">
        <v>22.382833480834961</v>
      </c>
      <c r="L505">
        <f t="shared" si="14"/>
        <v>9.8945074081420898</v>
      </c>
      <c r="M505">
        <f t="shared" si="15"/>
        <v>8.5119428634643608</v>
      </c>
    </row>
    <row r="506" spans="1:13" x14ac:dyDescent="0.25">
      <c r="A506">
        <v>37264</v>
      </c>
      <c r="B506">
        <v>13.863730430603029</v>
      </c>
      <c r="D506">
        <v>15.129353523254389</v>
      </c>
      <c r="E506">
        <v>13.88596820831299</v>
      </c>
      <c r="F506">
        <v>18.41766357421875</v>
      </c>
      <c r="G506">
        <v>19.605670928955082</v>
      </c>
      <c r="H506">
        <v>14.816959381103519</v>
      </c>
      <c r="I506">
        <v>13.34588146209717</v>
      </c>
      <c r="J506">
        <v>19.852605819702148</v>
      </c>
      <c r="K506">
        <v>22.460281372070309</v>
      </c>
      <c r="L506">
        <f t="shared" si="14"/>
        <v>9.8169593811035192</v>
      </c>
      <c r="M506">
        <f t="shared" si="15"/>
        <v>8.3458814620971697</v>
      </c>
    </row>
    <row r="507" spans="1:13" x14ac:dyDescent="0.25">
      <c r="A507">
        <v>37265</v>
      </c>
      <c r="B507">
        <v>13.78187465667725</v>
      </c>
      <c r="D507">
        <v>15.14666843414307</v>
      </c>
      <c r="E507">
        <v>13.959719657897949</v>
      </c>
      <c r="F507">
        <v>18.316938400268551</v>
      </c>
      <c r="G507">
        <v>19.453401565551761</v>
      </c>
      <c r="H507">
        <v>14.87064361572266</v>
      </c>
      <c r="I507">
        <v>13.22727584838867</v>
      </c>
      <c r="J507">
        <v>19.745491027832031</v>
      </c>
      <c r="K507">
        <v>22.150484085083011</v>
      </c>
      <c r="L507">
        <f t="shared" si="14"/>
        <v>9.8706436157226598</v>
      </c>
      <c r="M507">
        <f t="shared" si="15"/>
        <v>8.2272758483886701</v>
      </c>
    </row>
    <row r="508" spans="1:13" x14ac:dyDescent="0.25">
      <c r="A508">
        <v>37266</v>
      </c>
      <c r="B508">
        <v>13.54263401031494</v>
      </c>
      <c r="D508">
        <v>15.031265258789061</v>
      </c>
      <c r="E508">
        <v>13.907046318054199</v>
      </c>
      <c r="F508">
        <v>18.128932952880859</v>
      </c>
      <c r="G508">
        <v>19.293512344360352</v>
      </c>
      <c r="H508">
        <v>14.89450740814209</v>
      </c>
      <c r="I508">
        <v>13.331655502319339</v>
      </c>
      <c r="J508">
        <v>19.80262565612793</v>
      </c>
      <c r="K508">
        <v>22.305379867553711</v>
      </c>
      <c r="L508">
        <f t="shared" si="14"/>
        <v>9.8945074081420898</v>
      </c>
      <c r="M508">
        <f t="shared" si="15"/>
        <v>8.3316555023193395</v>
      </c>
    </row>
    <row r="509" spans="1:13" x14ac:dyDescent="0.25">
      <c r="A509">
        <v>37267</v>
      </c>
      <c r="B509">
        <v>13.378940582275391</v>
      </c>
      <c r="D509">
        <v>14.742751121521</v>
      </c>
      <c r="E509">
        <v>13.82802104949951</v>
      </c>
      <c r="F509">
        <v>17.833501815795898</v>
      </c>
      <c r="G509">
        <v>19.110774993896481</v>
      </c>
      <c r="H509">
        <v>14.93029689788818</v>
      </c>
      <c r="I509">
        <v>13.20355319976807</v>
      </c>
      <c r="J509">
        <v>19.674081802368161</v>
      </c>
      <c r="K509">
        <v>21.887151718139648</v>
      </c>
      <c r="L509">
        <f t="shared" si="14"/>
        <v>9.93029689788818</v>
      </c>
      <c r="M509">
        <f t="shared" si="15"/>
        <v>8.20355319976807</v>
      </c>
    </row>
    <row r="510" spans="1:13" x14ac:dyDescent="0.25">
      <c r="A510">
        <v>37270</v>
      </c>
      <c r="B510">
        <v>12.93822193145752</v>
      </c>
      <c r="D510">
        <v>14.563878059387211</v>
      </c>
      <c r="E510">
        <v>13.7226676940918</v>
      </c>
      <c r="F510">
        <v>17.632064819335941</v>
      </c>
      <c r="G510">
        <v>18.8138427734375</v>
      </c>
      <c r="H510">
        <v>15.049593925476071</v>
      </c>
      <c r="I510">
        <v>13.326907157897949</v>
      </c>
      <c r="J510">
        <v>19.531259536743161</v>
      </c>
      <c r="K510">
        <v>21.724514007568359</v>
      </c>
      <c r="L510">
        <f t="shared" si="14"/>
        <v>10.049593925476071</v>
      </c>
      <c r="M510">
        <f t="shared" si="15"/>
        <v>8.3269071578979492</v>
      </c>
    </row>
    <row r="511" spans="1:13" x14ac:dyDescent="0.25">
      <c r="A511">
        <v>37271</v>
      </c>
      <c r="B511">
        <v>13.001181602478029</v>
      </c>
      <c r="D511">
        <v>14.800455093383791</v>
      </c>
      <c r="E511">
        <v>14.02294254302979</v>
      </c>
      <c r="F511">
        <v>17.6522102355957</v>
      </c>
      <c r="G511">
        <v>18.935651779174801</v>
      </c>
      <c r="H511">
        <v>15.067488670349119</v>
      </c>
      <c r="I511">
        <v>13.331655502319339</v>
      </c>
      <c r="J511">
        <v>19.774055480957031</v>
      </c>
      <c r="K511">
        <v>21.863920211791989</v>
      </c>
      <c r="L511">
        <f t="shared" si="14"/>
        <v>10.067488670349119</v>
      </c>
      <c r="M511">
        <f t="shared" si="15"/>
        <v>8.3316555023193395</v>
      </c>
    </row>
    <row r="512" spans="1:13" x14ac:dyDescent="0.25">
      <c r="A512">
        <v>37272</v>
      </c>
      <c r="B512">
        <v>12.69267749786377</v>
      </c>
      <c r="D512">
        <v>14.494637489318849</v>
      </c>
      <c r="E512">
        <v>13.84909152984619</v>
      </c>
      <c r="F512">
        <v>17.054622650146481</v>
      </c>
      <c r="G512">
        <v>18.47121620178223</v>
      </c>
      <c r="H512">
        <v>14.92432975769043</v>
      </c>
      <c r="I512">
        <v>13.274715423583981</v>
      </c>
      <c r="J512">
        <v>19.288455963134769</v>
      </c>
      <c r="K512">
        <v>21.492168426513668</v>
      </c>
      <c r="L512">
        <f t="shared" si="14"/>
        <v>9.9243297576904297</v>
      </c>
      <c r="M512">
        <f t="shared" si="15"/>
        <v>8.2747154235839808</v>
      </c>
    </row>
    <row r="513" spans="1:13" x14ac:dyDescent="0.25">
      <c r="A513">
        <v>37273</v>
      </c>
      <c r="B513">
        <v>12.749343872070311</v>
      </c>
      <c r="D513">
        <v>14.48886775970459</v>
      </c>
      <c r="E513">
        <v>13.98079299926758</v>
      </c>
      <c r="F513">
        <v>17.121763229370121</v>
      </c>
      <c r="G513">
        <v>18.928037643432621</v>
      </c>
      <c r="H513">
        <v>15.06153011322021</v>
      </c>
      <c r="I513">
        <v>13.14187812805176</v>
      </c>
      <c r="J513">
        <v>19.409860610961911</v>
      </c>
      <c r="K513">
        <v>21.74775505065918</v>
      </c>
      <c r="L513">
        <f t="shared" si="14"/>
        <v>10.06153011322021</v>
      </c>
      <c r="M513">
        <f t="shared" si="15"/>
        <v>8.1418781280517596</v>
      </c>
    </row>
    <row r="514" spans="1:13" x14ac:dyDescent="0.25">
      <c r="A514">
        <v>37274</v>
      </c>
      <c r="B514">
        <v>12.63601112365723</v>
      </c>
      <c r="D514">
        <v>14.36768913269043</v>
      </c>
      <c r="E514">
        <v>13.928110122680661</v>
      </c>
      <c r="F514">
        <v>17.242633819580082</v>
      </c>
      <c r="G514">
        <v>18.29609489440918</v>
      </c>
      <c r="H514">
        <v>15.00187397003174</v>
      </c>
      <c r="I514">
        <v>13.11815357208252</v>
      </c>
      <c r="J514">
        <v>19.259889602661129</v>
      </c>
      <c r="K514">
        <v>21.685789108276371</v>
      </c>
      <c r="L514">
        <f t="shared" ref="L514:L577" si="16">H514-5</f>
        <v>10.00187397003174</v>
      </c>
      <c r="M514">
        <f t="shared" ref="M514:M577" si="17">I514-5</f>
        <v>8.1181535720825195</v>
      </c>
    </row>
    <row r="515" spans="1:13" x14ac:dyDescent="0.25">
      <c r="A515">
        <v>37278</v>
      </c>
      <c r="B515">
        <v>12.730452537536619</v>
      </c>
      <c r="D515">
        <v>14.263833045959471</v>
      </c>
      <c r="E515">
        <v>13.88070106506348</v>
      </c>
      <c r="F515">
        <v>17.343355178833011</v>
      </c>
      <c r="G515">
        <v>17.641300201416019</v>
      </c>
      <c r="H515">
        <v>15.16889476776123</v>
      </c>
      <c r="I515">
        <v>12.83349609375</v>
      </c>
      <c r="J515">
        <v>19.209897994995121</v>
      </c>
      <c r="K515">
        <v>21.825202941894531</v>
      </c>
      <c r="L515">
        <f t="shared" si="16"/>
        <v>10.16889476776123</v>
      </c>
      <c r="M515">
        <f t="shared" si="17"/>
        <v>7.83349609375</v>
      </c>
    </row>
    <row r="516" spans="1:13" x14ac:dyDescent="0.25">
      <c r="A516">
        <v>37279</v>
      </c>
      <c r="B516">
        <v>12.93822193145752</v>
      </c>
      <c r="D516">
        <v>14.667746543884279</v>
      </c>
      <c r="E516">
        <v>13.94391536712646</v>
      </c>
      <c r="F516">
        <v>17.25605583190918</v>
      </c>
      <c r="G516">
        <v>17.907781600952148</v>
      </c>
      <c r="H516">
        <v>15.222573280334471</v>
      </c>
      <c r="I516">
        <v>13.023269653320311</v>
      </c>
      <c r="J516">
        <v>19.138490676879879</v>
      </c>
      <c r="K516">
        <v>22.297636032104489</v>
      </c>
      <c r="L516">
        <f t="shared" si="16"/>
        <v>10.222573280334471</v>
      </c>
      <c r="M516">
        <f t="shared" si="17"/>
        <v>8.0232696533203107</v>
      </c>
    </row>
    <row r="517" spans="1:13" x14ac:dyDescent="0.25">
      <c r="A517">
        <v>37280</v>
      </c>
      <c r="B517">
        <v>13.202653884887701</v>
      </c>
      <c r="D517">
        <v>14.86969566345215</v>
      </c>
      <c r="E517">
        <v>13.959719657897949</v>
      </c>
      <c r="F517">
        <v>17.410495758056641</v>
      </c>
      <c r="G517">
        <v>18.17426872253418</v>
      </c>
      <c r="H517">
        <v>15.00187397003174</v>
      </c>
      <c r="I517">
        <v>12.99479866027832</v>
      </c>
      <c r="J517">
        <v>19.295595169067379</v>
      </c>
      <c r="K517">
        <v>22.305379867553711</v>
      </c>
      <c r="L517">
        <f t="shared" si="16"/>
        <v>10.00187397003174</v>
      </c>
      <c r="M517">
        <f t="shared" si="17"/>
        <v>7.9947986602783203</v>
      </c>
    </row>
    <row r="518" spans="1:13" x14ac:dyDescent="0.25">
      <c r="A518">
        <v>37281</v>
      </c>
      <c r="B518">
        <v>13.593002319335939</v>
      </c>
      <c r="D518">
        <v>15.031265258789061</v>
      </c>
      <c r="E518">
        <v>14.04926681518555</v>
      </c>
      <c r="F518">
        <v>17.6522102355957</v>
      </c>
      <c r="G518">
        <v>18.105747222900391</v>
      </c>
      <c r="H518">
        <v>14.972053527832029</v>
      </c>
      <c r="I518">
        <v>12.91414833068848</v>
      </c>
      <c r="J518">
        <v>19.317018508911129</v>
      </c>
      <c r="K518">
        <v>22.073032379150391</v>
      </c>
      <c r="L518">
        <f t="shared" si="16"/>
        <v>9.9720535278320295</v>
      </c>
      <c r="M518">
        <f t="shared" si="17"/>
        <v>7.9141483306884801</v>
      </c>
    </row>
    <row r="519" spans="1:13" x14ac:dyDescent="0.25">
      <c r="A519">
        <v>37284</v>
      </c>
      <c r="B519">
        <v>13.58040142059326</v>
      </c>
      <c r="D519">
        <v>14.800455093383791</v>
      </c>
      <c r="E519">
        <v>13.907046318054199</v>
      </c>
      <c r="F519">
        <v>17.638772964477539</v>
      </c>
      <c r="G519">
        <v>18.23517990112305</v>
      </c>
      <c r="H519">
        <v>14.972053527832029</v>
      </c>
      <c r="I519">
        <v>12.91414833068848</v>
      </c>
      <c r="J519">
        <v>19.352731704711911</v>
      </c>
      <c r="K519">
        <v>22.452543258666989</v>
      </c>
      <c r="L519">
        <f t="shared" si="16"/>
        <v>9.9720535278320295</v>
      </c>
      <c r="M519">
        <f t="shared" si="17"/>
        <v>7.9141483306884801</v>
      </c>
    </row>
    <row r="520" spans="1:13" x14ac:dyDescent="0.25">
      <c r="A520">
        <v>37285</v>
      </c>
      <c r="B520">
        <v>13.404122352600099</v>
      </c>
      <c r="D520">
        <v>14.396542549133301</v>
      </c>
      <c r="E520">
        <v>13.30124568939209</v>
      </c>
      <c r="F520">
        <v>16.967340469360352</v>
      </c>
      <c r="G520">
        <v>17.588003158569339</v>
      </c>
      <c r="H520">
        <v>14.787136077880859</v>
      </c>
      <c r="I520">
        <v>12.74809455871582</v>
      </c>
      <c r="J520">
        <v>18.988525390625</v>
      </c>
      <c r="K520">
        <v>21.980096817016602</v>
      </c>
      <c r="L520">
        <f t="shared" si="16"/>
        <v>9.7871360778808594</v>
      </c>
      <c r="M520">
        <f t="shared" si="17"/>
        <v>7.7480945587158203</v>
      </c>
    </row>
    <row r="521" spans="1:13" x14ac:dyDescent="0.25">
      <c r="A521">
        <v>37286</v>
      </c>
      <c r="B521">
        <v>13.51115131378174</v>
      </c>
      <c r="D521">
        <v>14.511953353881839</v>
      </c>
      <c r="E521">
        <v>13.46981239318848</v>
      </c>
      <c r="F521">
        <v>17.155342102050781</v>
      </c>
      <c r="G521">
        <v>17.816423416137699</v>
      </c>
      <c r="H521">
        <v>14.966086387634279</v>
      </c>
      <c r="I521">
        <v>12.73386287689209</v>
      </c>
      <c r="J521">
        <v>18.909976959228519</v>
      </c>
      <c r="K521">
        <v>22.5377311706543</v>
      </c>
      <c r="L521">
        <f t="shared" si="16"/>
        <v>9.9660863876342791</v>
      </c>
      <c r="M521">
        <f t="shared" si="17"/>
        <v>7.7338628768920898</v>
      </c>
    </row>
    <row r="522" spans="1:13" x14ac:dyDescent="0.25">
      <c r="A522">
        <v>37287</v>
      </c>
      <c r="B522">
        <v>13.800765991210939</v>
      </c>
      <c r="D522">
        <v>14.85816097259521</v>
      </c>
      <c r="E522">
        <v>13.69633102416992</v>
      </c>
      <c r="F522">
        <v>17.42392539978027</v>
      </c>
      <c r="G522">
        <v>18.075286865234379</v>
      </c>
      <c r="H522">
        <v>15.049593925476071</v>
      </c>
      <c r="I522">
        <v>12.819260597229</v>
      </c>
      <c r="J522">
        <v>19.102790832519531</v>
      </c>
      <c r="K522">
        <v>22.878511428833011</v>
      </c>
      <c r="L522">
        <f t="shared" si="16"/>
        <v>10.049593925476071</v>
      </c>
      <c r="M522">
        <f t="shared" si="17"/>
        <v>7.8192605972290004</v>
      </c>
    </row>
    <row r="523" spans="1:13" x14ac:dyDescent="0.25">
      <c r="A523">
        <v>37288</v>
      </c>
      <c r="B523">
        <v>13.737808227539061</v>
      </c>
      <c r="D523">
        <v>14.93894004821777</v>
      </c>
      <c r="E523">
        <v>13.527762413024901</v>
      </c>
      <c r="F523">
        <v>17.289630889892582</v>
      </c>
      <c r="G523">
        <v>17.74028205871582</v>
      </c>
      <c r="H523">
        <v>15.06153011322021</v>
      </c>
      <c r="I523">
        <v>12.84772872924805</v>
      </c>
      <c r="J523">
        <v>19.067083358764648</v>
      </c>
      <c r="K523">
        <v>22.646160125732418</v>
      </c>
      <c r="L523">
        <f t="shared" si="16"/>
        <v>10.06153011322021</v>
      </c>
      <c r="M523">
        <f t="shared" si="17"/>
        <v>7.8477287292480504</v>
      </c>
    </row>
    <row r="524" spans="1:13" x14ac:dyDescent="0.25">
      <c r="A524">
        <v>37291</v>
      </c>
      <c r="B524">
        <v>13.611886024475099</v>
      </c>
      <c r="D524">
        <v>14.54080390930176</v>
      </c>
      <c r="E524">
        <v>13.037839889526371</v>
      </c>
      <c r="F524">
        <v>16.52419281005859</v>
      </c>
      <c r="G524">
        <v>17.237766265869141</v>
      </c>
      <c r="H524">
        <v>14.900465965271</v>
      </c>
      <c r="I524">
        <v>12.71488189697266</v>
      </c>
      <c r="J524">
        <v>18.702871322631839</v>
      </c>
      <c r="K524">
        <v>22.266656875610352</v>
      </c>
      <c r="L524">
        <f t="shared" si="16"/>
        <v>9.9004659652709996</v>
      </c>
      <c r="M524">
        <f t="shared" si="17"/>
        <v>7.7148818969726598</v>
      </c>
    </row>
    <row r="525" spans="1:13" x14ac:dyDescent="0.25">
      <c r="A525">
        <v>37292</v>
      </c>
      <c r="B525">
        <v>13.43560314178467</v>
      </c>
      <c r="D525">
        <v>14.44269847869873</v>
      </c>
      <c r="E525">
        <v>13.037839889526371</v>
      </c>
      <c r="F525">
        <v>16.295904159545898</v>
      </c>
      <c r="G525">
        <v>16.971281051635739</v>
      </c>
      <c r="H525">
        <v>15.073452949523929</v>
      </c>
      <c r="I525">
        <v>12.544084548950201</v>
      </c>
      <c r="J525">
        <v>18.802848815917969</v>
      </c>
      <c r="K525">
        <v>22.2434196472168</v>
      </c>
      <c r="L525">
        <f t="shared" si="16"/>
        <v>10.073452949523929</v>
      </c>
      <c r="M525">
        <f t="shared" si="17"/>
        <v>7.5440845489502006</v>
      </c>
    </row>
    <row r="526" spans="1:13" x14ac:dyDescent="0.25">
      <c r="A526">
        <v>37293</v>
      </c>
      <c r="B526">
        <v>13.4733772277832</v>
      </c>
      <c r="D526">
        <v>14.54080390930176</v>
      </c>
      <c r="E526">
        <v>12.85347270965576</v>
      </c>
      <c r="F526">
        <v>16.41676139831543</v>
      </c>
      <c r="G526">
        <v>16.872299194335941</v>
      </c>
      <c r="H526">
        <v>15.00187397003174</v>
      </c>
      <c r="I526">
        <v>12.292636871337891</v>
      </c>
      <c r="J526">
        <v>18.702871322631839</v>
      </c>
      <c r="K526">
        <v>22.065292358398441</v>
      </c>
      <c r="L526">
        <f t="shared" si="16"/>
        <v>10.00187397003174</v>
      </c>
      <c r="M526">
        <f t="shared" si="17"/>
        <v>7.2926368713378906</v>
      </c>
    </row>
    <row r="527" spans="1:13" x14ac:dyDescent="0.25">
      <c r="A527">
        <v>37294</v>
      </c>
      <c r="B527">
        <v>13.44189929962158</v>
      </c>
      <c r="D527">
        <v>14.37346839904785</v>
      </c>
      <c r="E527">
        <v>12.97463893890381</v>
      </c>
      <c r="F527">
        <v>16.61147308349609</v>
      </c>
      <c r="G527">
        <v>16.62104606628418</v>
      </c>
      <c r="H527">
        <v>14.840827941894529</v>
      </c>
      <c r="I527">
        <v>12.468178749084471</v>
      </c>
      <c r="J527">
        <v>19.067083358764648</v>
      </c>
      <c r="K527">
        <v>21.801967620849609</v>
      </c>
      <c r="L527">
        <f t="shared" si="16"/>
        <v>9.8408279418945295</v>
      </c>
      <c r="M527">
        <f t="shared" si="17"/>
        <v>7.4681787490844709</v>
      </c>
    </row>
    <row r="528" spans="1:13" x14ac:dyDescent="0.25">
      <c r="A528">
        <v>37295</v>
      </c>
      <c r="B528">
        <v>13.71262359619141</v>
      </c>
      <c r="D528">
        <v>14.535031318664551</v>
      </c>
      <c r="E528">
        <v>13.31704521179199</v>
      </c>
      <c r="F528">
        <v>16.712198257446289</v>
      </c>
      <c r="G528">
        <v>16.94083213806152</v>
      </c>
      <c r="H528">
        <v>14.876614570617679</v>
      </c>
      <c r="I528">
        <v>12.534597396850589</v>
      </c>
      <c r="J528">
        <v>19.459854125976559</v>
      </c>
      <c r="K528">
        <v>21.995584487915039</v>
      </c>
      <c r="L528">
        <f t="shared" si="16"/>
        <v>9.8766145706176793</v>
      </c>
      <c r="M528">
        <f t="shared" si="17"/>
        <v>7.5345973968505895</v>
      </c>
    </row>
    <row r="529" spans="1:13" x14ac:dyDescent="0.25">
      <c r="A529">
        <v>37298</v>
      </c>
      <c r="B529">
        <v>14.084086418151861</v>
      </c>
      <c r="D529">
        <v>14.72544956207275</v>
      </c>
      <c r="E529">
        <v>13.43293571472168</v>
      </c>
      <c r="F529">
        <v>17.07476806640625</v>
      </c>
      <c r="G529">
        <v>17.321523666381839</v>
      </c>
      <c r="H529">
        <v>15.11520957946777</v>
      </c>
      <c r="I529">
        <v>12.61999988555908</v>
      </c>
      <c r="J529">
        <v>19.638374328613281</v>
      </c>
      <c r="K529">
        <v>22.653909683227539</v>
      </c>
      <c r="L529">
        <f t="shared" si="16"/>
        <v>10.11520957946777</v>
      </c>
      <c r="M529">
        <f t="shared" si="17"/>
        <v>7.6199998855590803</v>
      </c>
    </row>
    <row r="530" spans="1:13" x14ac:dyDescent="0.25">
      <c r="A530">
        <v>37299</v>
      </c>
      <c r="B530">
        <v>13.98965454101562</v>
      </c>
      <c r="D530">
        <v>14.656205177307131</v>
      </c>
      <c r="E530">
        <v>13.280167579650881</v>
      </c>
      <c r="F530">
        <v>16.927045822143551</v>
      </c>
      <c r="G530">
        <v>17.0398063659668</v>
      </c>
      <c r="H530">
        <v>15.1092414855957</v>
      </c>
      <c r="I530">
        <v>12.61999988555908</v>
      </c>
      <c r="J530">
        <v>19.459854125976559</v>
      </c>
      <c r="K530">
        <v>22.460281372070309</v>
      </c>
      <c r="L530">
        <f t="shared" si="16"/>
        <v>10.1092414855957</v>
      </c>
      <c r="M530">
        <f t="shared" si="17"/>
        <v>7.6199998855590803</v>
      </c>
    </row>
    <row r="531" spans="1:13" x14ac:dyDescent="0.25">
      <c r="A531">
        <v>37300</v>
      </c>
      <c r="B531">
        <v>14.140750885009769</v>
      </c>
      <c r="D531">
        <v>14.742751121521</v>
      </c>
      <c r="E531">
        <v>13.54882907867432</v>
      </c>
      <c r="F531">
        <v>17.108341217041019</v>
      </c>
      <c r="G531">
        <v>17.313898086547852</v>
      </c>
      <c r="H531">
        <v>15.20468044281006</v>
      </c>
      <c r="I531">
        <v>12.69590377807617</v>
      </c>
      <c r="J531">
        <v>19.781206130981449</v>
      </c>
      <c r="K531">
        <v>22.793304443359379</v>
      </c>
      <c r="L531">
        <f t="shared" si="16"/>
        <v>10.20468044281006</v>
      </c>
      <c r="M531">
        <f t="shared" si="17"/>
        <v>7.6959037780761701</v>
      </c>
    </row>
    <row r="532" spans="1:13" x14ac:dyDescent="0.25">
      <c r="A532">
        <v>37301</v>
      </c>
      <c r="B532">
        <v>14.109268188476561</v>
      </c>
      <c r="D532">
        <v>14.86392784118652</v>
      </c>
      <c r="E532">
        <v>13.52249145507812</v>
      </c>
      <c r="F532">
        <v>17.16877555847168</v>
      </c>
      <c r="G532">
        <v>17.131170272827148</v>
      </c>
      <c r="H532">
        <v>15.20468044281006</v>
      </c>
      <c r="I532">
        <v>12.724367141723629</v>
      </c>
      <c r="J532">
        <v>19.838325500488281</v>
      </c>
      <c r="K532">
        <v>22.878511428833011</v>
      </c>
      <c r="L532">
        <f t="shared" si="16"/>
        <v>10.20468044281006</v>
      </c>
      <c r="M532">
        <f t="shared" si="17"/>
        <v>7.7243671417236293</v>
      </c>
    </row>
    <row r="533" spans="1:13" x14ac:dyDescent="0.25">
      <c r="A533">
        <v>37302</v>
      </c>
      <c r="B533">
        <v>14.16593170166016</v>
      </c>
      <c r="D533">
        <v>14.875467300415041</v>
      </c>
      <c r="E533">
        <v>13.31177234649658</v>
      </c>
      <c r="F533">
        <v>17.047918319702148</v>
      </c>
      <c r="G533">
        <v>16.636272430419918</v>
      </c>
      <c r="H533">
        <v>15.21065044403076</v>
      </c>
      <c r="I533">
        <v>12.70065212249756</v>
      </c>
      <c r="J533">
        <v>19.531259536743161</v>
      </c>
      <c r="K533">
        <v>22.615175247192379</v>
      </c>
      <c r="L533">
        <f t="shared" si="16"/>
        <v>10.21065044403076</v>
      </c>
      <c r="M533">
        <f t="shared" si="17"/>
        <v>7.7006521224975604</v>
      </c>
    </row>
    <row r="534" spans="1:13" x14ac:dyDescent="0.25">
      <c r="A534">
        <v>37306</v>
      </c>
      <c r="B534">
        <v>13.89520835876465</v>
      </c>
      <c r="D534">
        <v>14.742751121521</v>
      </c>
      <c r="E534">
        <v>12.948300361633301</v>
      </c>
      <c r="F534">
        <v>17.000905990600589</v>
      </c>
      <c r="G534">
        <v>16.05001068115234</v>
      </c>
      <c r="H534">
        <v>15.01976871490479</v>
      </c>
      <c r="I534">
        <v>12.48241519927979</v>
      </c>
      <c r="J534">
        <v>19.209897994995121</v>
      </c>
      <c r="K534">
        <v>22.35185432434082</v>
      </c>
      <c r="L534">
        <f t="shared" si="16"/>
        <v>10.01976871490479</v>
      </c>
      <c r="M534">
        <f t="shared" si="17"/>
        <v>7.4824151992797905</v>
      </c>
    </row>
    <row r="535" spans="1:13" x14ac:dyDescent="0.25">
      <c r="A535">
        <v>37307</v>
      </c>
      <c r="B535">
        <v>14.096675872802731</v>
      </c>
      <c r="D535">
        <v>14.69659423828125</v>
      </c>
      <c r="E535">
        <v>13.190614700317379</v>
      </c>
      <c r="F535">
        <v>17.24934196472168</v>
      </c>
      <c r="G535">
        <v>16.247964859008789</v>
      </c>
      <c r="H535">
        <v>15.323982238769529</v>
      </c>
      <c r="I535">
        <v>12.638975143432621</v>
      </c>
      <c r="J535">
        <v>19.674081802368161</v>
      </c>
      <c r="K535">
        <v>22.793304443359379</v>
      </c>
      <c r="L535">
        <f t="shared" si="16"/>
        <v>10.323982238769529</v>
      </c>
      <c r="M535">
        <f t="shared" si="17"/>
        <v>7.6389751434326207</v>
      </c>
    </row>
    <row r="536" spans="1:13" x14ac:dyDescent="0.25">
      <c r="A536">
        <v>37308</v>
      </c>
      <c r="B536">
        <v>14.22889232635498</v>
      </c>
      <c r="D536">
        <v>14.86969566345215</v>
      </c>
      <c r="E536">
        <v>13.037839889526371</v>
      </c>
      <c r="F536">
        <v>17.18220329284668</v>
      </c>
      <c r="G536">
        <v>15.494198799133301</v>
      </c>
      <c r="H536">
        <v>15.13310718536377</v>
      </c>
      <c r="I536">
        <v>12.38752269744873</v>
      </c>
      <c r="J536">
        <v>19.531259536743161</v>
      </c>
      <c r="K536">
        <v>22.57645416259766</v>
      </c>
      <c r="L536">
        <f t="shared" si="16"/>
        <v>10.13310718536377</v>
      </c>
      <c r="M536">
        <f t="shared" si="17"/>
        <v>7.3875226974487305</v>
      </c>
    </row>
    <row r="537" spans="1:13" x14ac:dyDescent="0.25">
      <c r="A537">
        <v>37309</v>
      </c>
      <c r="B537">
        <v>14.354817390441889</v>
      </c>
      <c r="D537">
        <v>15.279377937316889</v>
      </c>
      <c r="E537">
        <v>12.95882987976074</v>
      </c>
      <c r="F537">
        <v>17.350063323974609</v>
      </c>
      <c r="G537">
        <v>15.59317684173584</v>
      </c>
      <c r="H537">
        <v>15.383626937866209</v>
      </c>
      <c r="I537">
        <v>12.558321952819821</v>
      </c>
      <c r="J537">
        <v>19.709787368774411</v>
      </c>
      <c r="K537">
        <v>22.6074333190918</v>
      </c>
      <c r="L537">
        <f t="shared" si="16"/>
        <v>10.383626937866209</v>
      </c>
      <c r="M537">
        <f t="shared" si="17"/>
        <v>7.5583219528198207</v>
      </c>
    </row>
    <row r="538" spans="1:13" x14ac:dyDescent="0.25">
      <c r="A538">
        <v>37312</v>
      </c>
      <c r="B538">
        <v>14.430366516113279</v>
      </c>
      <c r="D538">
        <v>15.49864673614502</v>
      </c>
      <c r="E538">
        <v>13.290702819824221</v>
      </c>
      <c r="F538">
        <v>17.806644439697269</v>
      </c>
      <c r="G538">
        <v>16.118532180786129</v>
      </c>
      <c r="H538">
        <v>15.40749454498291</v>
      </c>
      <c r="I538">
        <v>12.70065212249756</v>
      </c>
      <c r="J538">
        <v>20.052566528320309</v>
      </c>
      <c r="K538">
        <v>22.986932754516602</v>
      </c>
      <c r="L538">
        <f t="shared" si="16"/>
        <v>10.40749454498291</v>
      </c>
      <c r="M538">
        <f t="shared" si="17"/>
        <v>7.7006521224975604</v>
      </c>
    </row>
    <row r="539" spans="1:13" x14ac:dyDescent="0.25">
      <c r="A539">
        <v>37313</v>
      </c>
      <c r="B539">
        <v>14.45555305480957</v>
      </c>
      <c r="D539">
        <v>15.417862892150881</v>
      </c>
      <c r="E539">
        <v>13.280167579650881</v>
      </c>
      <c r="F539">
        <v>17.87379264831543</v>
      </c>
      <c r="G539">
        <v>16.019546508789059</v>
      </c>
      <c r="H539">
        <v>15.40152168273926</v>
      </c>
      <c r="I539">
        <v>12.68641567230225</v>
      </c>
      <c r="J539">
        <v>19.99543571472168</v>
      </c>
      <c r="K539">
        <v>23.234767913818359</v>
      </c>
      <c r="L539">
        <f t="shared" si="16"/>
        <v>10.40152168273926</v>
      </c>
      <c r="M539">
        <f t="shared" si="17"/>
        <v>7.6864156723022496</v>
      </c>
    </row>
    <row r="540" spans="1:13" x14ac:dyDescent="0.25">
      <c r="A540">
        <v>37314</v>
      </c>
      <c r="B540">
        <v>14.5374002456665</v>
      </c>
      <c r="D540">
        <v>15.40631675720215</v>
      </c>
      <c r="E540">
        <v>13.41713237762451</v>
      </c>
      <c r="F540">
        <v>18.088655471801761</v>
      </c>
      <c r="G540">
        <v>15.905343055725099</v>
      </c>
      <c r="H540">
        <v>15.419416427612299</v>
      </c>
      <c r="I540">
        <v>12.77182006835938</v>
      </c>
      <c r="J540">
        <v>19.924020767211911</v>
      </c>
      <c r="K540">
        <v>23.196048736572269</v>
      </c>
      <c r="L540">
        <f t="shared" si="16"/>
        <v>10.419416427612299</v>
      </c>
      <c r="M540">
        <f t="shared" si="17"/>
        <v>7.7718200683593803</v>
      </c>
    </row>
    <row r="541" spans="1:13" x14ac:dyDescent="0.25">
      <c r="A541">
        <v>37315</v>
      </c>
      <c r="B541">
        <v>14.53109836578369</v>
      </c>
      <c r="D541">
        <v>15.365931510925289</v>
      </c>
      <c r="E541">
        <v>13.459281921386721</v>
      </c>
      <c r="F541">
        <v>17.8603630065918</v>
      </c>
      <c r="G541">
        <v>15.722603797912599</v>
      </c>
      <c r="H541">
        <v>15.365738868713381</v>
      </c>
      <c r="I541">
        <v>12.795536041259769</v>
      </c>
      <c r="J541">
        <v>19.981157302856449</v>
      </c>
      <c r="K541">
        <v>23.002422332763668</v>
      </c>
      <c r="L541">
        <f t="shared" si="16"/>
        <v>10.365738868713381</v>
      </c>
      <c r="M541">
        <f t="shared" si="17"/>
        <v>7.7955360412597692</v>
      </c>
    </row>
    <row r="542" spans="1:13" x14ac:dyDescent="0.25">
      <c r="A542">
        <v>37316</v>
      </c>
      <c r="B542">
        <v>14.745157241821291</v>
      </c>
      <c r="D542">
        <v>15.585203170776371</v>
      </c>
      <c r="E542">
        <v>13.643650054931641</v>
      </c>
      <c r="F542">
        <v>18.276651382446289</v>
      </c>
      <c r="G542">
        <v>16.514448165893551</v>
      </c>
      <c r="H542">
        <v>15.65802478790283</v>
      </c>
      <c r="I542">
        <v>13.070705413818359</v>
      </c>
      <c r="J542">
        <v>20.35963249206543</v>
      </c>
      <c r="K542">
        <v>23.21928596496582</v>
      </c>
      <c r="L542">
        <f t="shared" si="16"/>
        <v>10.65802478790283</v>
      </c>
      <c r="M542">
        <f t="shared" si="17"/>
        <v>8.0707054138183594</v>
      </c>
    </row>
    <row r="543" spans="1:13" x14ac:dyDescent="0.25">
      <c r="A543">
        <v>37319</v>
      </c>
      <c r="B543">
        <v>15.14809989929199</v>
      </c>
      <c r="D543">
        <v>15.925639152526861</v>
      </c>
      <c r="E543">
        <v>14.10721397399902</v>
      </c>
      <c r="F543">
        <v>18.901090621948239</v>
      </c>
      <c r="G543">
        <v>17.115945816040039</v>
      </c>
      <c r="H543">
        <v>15.663986206054689</v>
      </c>
      <c r="I543">
        <v>13.22727584838867</v>
      </c>
      <c r="J543">
        <v>20.56673431396484</v>
      </c>
      <c r="K543">
        <v>23.567808151245121</v>
      </c>
      <c r="L543">
        <f t="shared" si="16"/>
        <v>10.663986206054689</v>
      </c>
      <c r="M543">
        <f t="shared" si="17"/>
        <v>8.2272758483886701</v>
      </c>
    </row>
    <row r="544" spans="1:13" x14ac:dyDescent="0.25">
      <c r="A544">
        <v>37320</v>
      </c>
      <c r="B544">
        <v>14.713681221008301</v>
      </c>
      <c r="D544">
        <v>15.931412696838381</v>
      </c>
      <c r="E544">
        <v>14.11775493621826</v>
      </c>
      <c r="F544">
        <v>18.666097640991211</v>
      </c>
      <c r="G544">
        <v>17.169242858886719</v>
      </c>
      <c r="H544">
        <v>15.38958740234375</v>
      </c>
      <c r="I544">
        <v>13.23676204681396</v>
      </c>
      <c r="J544">
        <v>20.538175582885739</v>
      </c>
      <c r="K544">
        <v>22.878511428833011</v>
      </c>
      <c r="L544">
        <f t="shared" si="16"/>
        <v>10.38958740234375</v>
      </c>
      <c r="M544">
        <f t="shared" si="17"/>
        <v>8.2367620468139595</v>
      </c>
    </row>
    <row r="545" spans="1:13" x14ac:dyDescent="0.25">
      <c r="A545">
        <v>37321</v>
      </c>
      <c r="B545">
        <v>14.98440742492676</v>
      </c>
      <c r="D545">
        <v>16.237224578857418</v>
      </c>
      <c r="E545">
        <v>14.354805946350099</v>
      </c>
      <c r="F545">
        <v>19.230094909667969</v>
      </c>
      <c r="G545">
        <v>17.33674430847168</v>
      </c>
      <c r="H545">
        <v>15.514864921569821</v>
      </c>
      <c r="I545">
        <v>13.49770355224609</v>
      </c>
      <c r="J545">
        <v>20.823818206787109</v>
      </c>
      <c r="K545">
        <v>23.196048736572269</v>
      </c>
      <c r="L545">
        <f t="shared" si="16"/>
        <v>10.514864921569821</v>
      </c>
      <c r="M545">
        <f t="shared" si="17"/>
        <v>8.4977035522460902</v>
      </c>
    </row>
    <row r="546" spans="1:13" x14ac:dyDescent="0.25">
      <c r="A546">
        <v>37322</v>
      </c>
      <c r="B546">
        <v>14.88368034362793</v>
      </c>
      <c r="D546">
        <v>16.3583984375</v>
      </c>
      <c r="E546">
        <v>14.22838306427002</v>
      </c>
      <c r="F546">
        <v>19.00180625915527</v>
      </c>
      <c r="G546">
        <v>17.275835037231449</v>
      </c>
      <c r="H546">
        <v>15.5088996887207</v>
      </c>
      <c r="I546">
        <v>13.41704750061035</v>
      </c>
      <c r="J546">
        <v>20.66670989990234</v>
      </c>
      <c r="K546">
        <v>23.37418174743652</v>
      </c>
      <c r="L546">
        <f t="shared" si="16"/>
        <v>10.5088996887207</v>
      </c>
      <c r="M546">
        <f t="shared" si="17"/>
        <v>8.4170475006103498</v>
      </c>
    </row>
    <row r="547" spans="1:13" x14ac:dyDescent="0.25">
      <c r="A547">
        <v>37323</v>
      </c>
      <c r="B547">
        <v>14.82072162628174</v>
      </c>
      <c r="D547">
        <v>16.283391952514648</v>
      </c>
      <c r="E547">
        <v>14.29158973693848</v>
      </c>
      <c r="F547">
        <v>19.1293830871582</v>
      </c>
      <c r="G547">
        <v>17.732675552368161</v>
      </c>
      <c r="H547">
        <v>15.455207824707029</v>
      </c>
      <c r="I547">
        <v>13.379096984863279</v>
      </c>
      <c r="J547">
        <v>20.88094329833984</v>
      </c>
      <c r="K547">
        <v>23.505851745605469</v>
      </c>
      <c r="L547">
        <f t="shared" si="16"/>
        <v>10.455207824707029</v>
      </c>
      <c r="M547">
        <f t="shared" si="17"/>
        <v>8.3790969848632795</v>
      </c>
    </row>
    <row r="548" spans="1:13" x14ac:dyDescent="0.25">
      <c r="A548">
        <v>37326</v>
      </c>
      <c r="B548">
        <v>14.80183124542236</v>
      </c>
      <c r="D548">
        <v>16.45649528503418</v>
      </c>
      <c r="E548">
        <v>14.375875473022459</v>
      </c>
      <c r="F548">
        <v>19.169675827026371</v>
      </c>
      <c r="G548">
        <v>17.785968780517582</v>
      </c>
      <c r="H548">
        <v>15.455207824707029</v>
      </c>
      <c r="I548">
        <v>13.421792030334471</v>
      </c>
      <c r="J548">
        <v>20.780973434448239</v>
      </c>
      <c r="K548">
        <v>23.397420883178711</v>
      </c>
      <c r="L548">
        <f t="shared" si="16"/>
        <v>10.455207824707029</v>
      </c>
      <c r="M548">
        <f t="shared" si="17"/>
        <v>8.4217920303344709</v>
      </c>
    </row>
    <row r="549" spans="1:13" x14ac:dyDescent="0.25">
      <c r="A549">
        <v>37327</v>
      </c>
      <c r="B549">
        <v>14.82701396942139</v>
      </c>
      <c r="D549">
        <v>16.600751876831051</v>
      </c>
      <c r="E549">
        <v>14.381147384643549</v>
      </c>
      <c r="F549">
        <v>19.1293830871582</v>
      </c>
      <c r="G549">
        <v>17.4052734375</v>
      </c>
      <c r="H549">
        <v>15.44924736022949</v>
      </c>
      <c r="I549">
        <v>13.284206390380859</v>
      </c>
      <c r="J549">
        <v>20.70955657958984</v>
      </c>
      <c r="K549">
        <v>23.443893432617191</v>
      </c>
      <c r="L549">
        <f t="shared" si="16"/>
        <v>10.44924736022949</v>
      </c>
      <c r="M549">
        <f t="shared" si="17"/>
        <v>8.2842063903808594</v>
      </c>
    </row>
    <row r="550" spans="1:13" x14ac:dyDescent="0.25">
      <c r="A550">
        <v>37328</v>
      </c>
      <c r="B550">
        <v>14.638126373291019</v>
      </c>
      <c r="D550">
        <v>16.491123199462891</v>
      </c>
      <c r="E550">
        <v>14.24944591522217</v>
      </c>
      <c r="F550">
        <v>18.867527008056641</v>
      </c>
      <c r="G550">
        <v>16.948440551757809</v>
      </c>
      <c r="H550">
        <v>15.568540573120121</v>
      </c>
      <c r="I550">
        <v>13.284206390380859</v>
      </c>
      <c r="J550">
        <v>20.638143539428711</v>
      </c>
      <c r="K550">
        <v>23.389677047729489</v>
      </c>
      <c r="L550">
        <f t="shared" si="16"/>
        <v>10.568540573120121</v>
      </c>
      <c r="M550">
        <f t="shared" si="17"/>
        <v>8.2842063903808594</v>
      </c>
    </row>
    <row r="551" spans="1:13" x14ac:dyDescent="0.25">
      <c r="A551">
        <v>37329</v>
      </c>
      <c r="B551">
        <v>14.83960437774658</v>
      </c>
      <c r="D551">
        <v>16.4853515625</v>
      </c>
      <c r="E551">
        <v>14.286324501037599</v>
      </c>
      <c r="F551">
        <v>18.887666702270511</v>
      </c>
      <c r="G551">
        <v>16.750480651855469</v>
      </c>
      <c r="H551">
        <v>15.52679347991943</v>
      </c>
      <c r="I551">
        <v>13.23676204681396</v>
      </c>
      <c r="J551">
        <v>20.780973434448239</v>
      </c>
      <c r="K551">
        <v>23.389677047729489</v>
      </c>
      <c r="L551">
        <f t="shared" si="16"/>
        <v>10.52679347991943</v>
      </c>
      <c r="M551">
        <f t="shared" si="17"/>
        <v>8.2367620468139595</v>
      </c>
    </row>
    <row r="552" spans="1:13" x14ac:dyDescent="0.25">
      <c r="A552">
        <v>37330</v>
      </c>
      <c r="B552">
        <v>14.977946281433111</v>
      </c>
      <c r="D552">
        <v>16.6046142578125</v>
      </c>
      <c r="E552">
        <v>14.587594032287599</v>
      </c>
      <c r="F552">
        <v>18.902481079101559</v>
      </c>
      <c r="G552">
        <v>16.872299194335941</v>
      </c>
      <c r="H552">
        <v>15.810948371887211</v>
      </c>
      <c r="I552">
        <v>13.34868049621582</v>
      </c>
      <c r="J552">
        <v>21.161775588989261</v>
      </c>
      <c r="K552">
        <v>23.690557479858398</v>
      </c>
      <c r="L552">
        <f t="shared" si="16"/>
        <v>10.810948371887211</v>
      </c>
      <c r="M552">
        <f t="shared" si="17"/>
        <v>8.3486804962158203</v>
      </c>
    </row>
    <row r="553" spans="1:13" x14ac:dyDescent="0.25">
      <c r="A553">
        <v>37333</v>
      </c>
      <c r="B553">
        <v>15.034807205200201</v>
      </c>
      <c r="D553">
        <v>16.731977462768551</v>
      </c>
      <c r="E553">
        <v>14.55587673187256</v>
      </c>
      <c r="F553">
        <v>18.828411102294918</v>
      </c>
      <c r="G553">
        <v>16.925596237182621</v>
      </c>
      <c r="H553">
        <v>15.7630729675293</v>
      </c>
      <c r="I553">
        <v>13.41085815429688</v>
      </c>
      <c r="J553">
        <v>21.34752082824707</v>
      </c>
      <c r="K553">
        <v>23.69830322265625</v>
      </c>
      <c r="L553">
        <f t="shared" si="16"/>
        <v>10.7630729675293</v>
      </c>
      <c r="M553">
        <f t="shared" si="17"/>
        <v>8.4108581542968803</v>
      </c>
    </row>
    <row r="554" spans="1:13" x14ac:dyDescent="0.25">
      <c r="A554">
        <v>37334</v>
      </c>
      <c r="B554">
        <v>15.17378044128418</v>
      </c>
      <c r="D554">
        <v>16.93461990356445</v>
      </c>
      <c r="E554">
        <v>14.55059719085693</v>
      </c>
      <c r="F554">
        <v>19.030427932739261</v>
      </c>
      <c r="G554">
        <v>16.994123458862301</v>
      </c>
      <c r="H554">
        <v>15.82291316986084</v>
      </c>
      <c r="I554">
        <v>13.47302913665771</v>
      </c>
      <c r="J554">
        <v>21.326091766357418</v>
      </c>
      <c r="K554">
        <v>23.79911994934082</v>
      </c>
      <c r="L554">
        <f t="shared" si="16"/>
        <v>10.82291316986084</v>
      </c>
      <c r="M554">
        <f t="shared" si="17"/>
        <v>8.4730291366577095</v>
      </c>
    </row>
    <row r="555" spans="1:13" x14ac:dyDescent="0.25">
      <c r="A555">
        <v>37335</v>
      </c>
      <c r="B555">
        <v>15.104301452636721</v>
      </c>
      <c r="D555">
        <v>16.755146026611332</v>
      </c>
      <c r="E555">
        <v>14.323328971862789</v>
      </c>
      <c r="F555">
        <v>18.821672439575199</v>
      </c>
      <c r="G555">
        <v>16.476385116577148</v>
      </c>
      <c r="H555">
        <v>15.511831283569339</v>
      </c>
      <c r="I555">
        <v>13.3917236328125</v>
      </c>
      <c r="J555">
        <v>21.333234786987301</v>
      </c>
      <c r="K555">
        <v>23.706058502197269</v>
      </c>
      <c r="L555">
        <f t="shared" si="16"/>
        <v>10.511831283569339</v>
      </c>
      <c r="M555">
        <f t="shared" si="17"/>
        <v>8.3917236328125</v>
      </c>
    </row>
    <row r="556" spans="1:13" x14ac:dyDescent="0.25">
      <c r="A556">
        <v>37336</v>
      </c>
      <c r="B556">
        <v>14.857925415039061</v>
      </c>
      <c r="D556">
        <v>16.8477668762207</v>
      </c>
      <c r="E556">
        <v>14.328605651855471</v>
      </c>
      <c r="F556">
        <v>18.444570541381839</v>
      </c>
      <c r="G556">
        <v>16.803781509399411</v>
      </c>
      <c r="H556">
        <v>15.631479263305661</v>
      </c>
      <c r="I556">
        <v>13.535209655761721</v>
      </c>
      <c r="J556">
        <v>21.197500228881839</v>
      </c>
      <c r="K556">
        <v>23.411382675170898</v>
      </c>
      <c r="L556">
        <f t="shared" si="16"/>
        <v>10.631479263305661</v>
      </c>
      <c r="M556">
        <f t="shared" si="17"/>
        <v>8.5352096557617205</v>
      </c>
    </row>
    <row r="557" spans="1:13" x14ac:dyDescent="0.25">
      <c r="A557">
        <v>37337</v>
      </c>
      <c r="B557">
        <v>14.73789691925049</v>
      </c>
      <c r="D557">
        <v>16.454080581665039</v>
      </c>
      <c r="E557">
        <v>14.323328971862789</v>
      </c>
      <c r="F557">
        <v>18.33681678771973</v>
      </c>
      <c r="G557">
        <v>16.560138702392582</v>
      </c>
      <c r="H557">
        <v>15.64942073822021</v>
      </c>
      <c r="I557">
        <v>13.37737369537354</v>
      </c>
      <c r="J557">
        <v>21.083181381225589</v>
      </c>
      <c r="K557">
        <v>23.302814483642582</v>
      </c>
      <c r="L557">
        <f t="shared" si="16"/>
        <v>10.64942073822021</v>
      </c>
      <c r="M557">
        <f t="shared" si="17"/>
        <v>8.3773736953735405</v>
      </c>
    </row>
    <row r="558" spans="1:13" x14ac:dyDescent="0.25">
      <c r="A558">
        <v>37340</v>
      </c>
      <c r="B558">
        <v>14.54839038848877</v>
      </c>
      <c r="D558">
        <v>16.30355262756348</v>
      </c>
      <c r="E558">
        <v>14.09604644775391</v>
      </c>
      <c r="F558">
        <v>18.04725456237793</v>
      </c>
      <c r="G558">
        <v>16.187055587768551</v>
      </c>
      <c r="H558">
        <v>15.493888854980471</v>
      </c>
      <c r="I558">
        <v>13.39650344848633</v>
      </c>
      <c r="J558">
        <v>20.768825531005859</v>
      </c>
      <c r="K558">
        <v>22.876302719116211</v>
      </c>
      <c r="L558">
        <f t="shared" si="16"/>
        <v>10.493888854980471</v>
      </c>
      <c r="M558">
        <f t="shared" si="17"/>
        <v>8.3965034484863299</v>
      </c>
    </row>
    <row r="559" spans="1:13" x14ac:dyDescent="0.25">
      <c r="A559">
        <v>37341</v>
      </c>
      <c r="B559">
        <v>14.820024490356451</v>
      </c>
      <c r="D559">
        <v>16.436712265014648</v>
      </c>
      <c r="E559">
        <v>14.27046012878418</v>
      </c>
      <c r="F559">
        <v>18.16172981262207</v>
      </c>
      <c r="G559">
        <v>16.308870315551761</v>
      </c>
      <c r="H559">
        <v>15.6135311126709</v>
      </c>
      <c r="I559">
        <v>13.32476711273193</v>
      </c>
      <c r="J559">
        <v>20.64737510681152</v>
      </c>
      <c r="K559">
        <v>23.18649864196777</v>
      </c>
      <c r="L559">
        <f t="shared" si="16"/>
        <v>10.6135311126709</v>
      </c>
      <c r="M559">
        <f t="shared" si="17"/>
        <v>8.32476711273193</v>
      </c>
    </row>
    <row r="560" spans="1:13" x14ac:dyDescent="0.25">
      <c r="A560">
        <v>37342</v>
      </c>
      <c r="B560">
        <v>15.12955856323242</v>
      </c>
      <c r="D560">
        <v>16.818830490112301</v>
      </c>
      <c r="E560">
        <v>14.455448150634769</v>
      </c>
      <c r="F560">
        <v>18.28294563293457</v>
      </c>
      <c r="G560">
        <v>16.301263809204102</v>
      </c>
      <c r="H560">
        <v>15.565670013427731</v>
      </c>
      <c r="I560">
        <v>13.35824680328369</v>
      </c>
      <c r="J560">
        <v>20.954586029052731</v>
      </c>
      <c r="K560">
        <v>23.34159088134766</v>
      </c>
      <c r="L560">
        <f t="shared" si="16"/>
        <v>10.565670013427731</v>
      </c>
      <c r="M560">
        <f t="shared" si="17"/>
        <v>8.3582468032836896</v>
      </c>
    </row>
    <row r="561" spans="1:13" x14ac:dyDescent="0.25">
      <c r="A561">
        <v>37343</v>
      </c>
      <c r="B561">
        <v>14.977946281433111</v>
      </c>
      <c r="D561">
        <v>16.726190567016602</v>
      </c>
      <c r="E561">
        <v>14.349747657775881</v>
      </c>
      <c r="F561">
        <v>18.34355354309082</v>
      </c>
      <c r="G561">
        <v>16.499225616455082</v>
      </c>
      <c r="H561">
        <v>15.6135311126709</v>
      </c>
      <c r="I561">
        <v>13.47781467437744</v>
      </c>
      <c r="J561">
        <v>21.140338897705082</v>
      </c>
      <c r="K561">
        <v>23.29506683349609</v>
      </c>
      <c r="L561">
        <f t="shared" si="16"/>
        <v>10.6135311126709</v>
      </c>
      <c r="M561">
        <f t="shared" si="17"/>
        <v>8.4778146743774396</v>
      </c>
    </row>
    <row r="562" spans="1:13" x14ac:dyDescent="0.25">
      <c r="A562">
        <v>37347</v>
      </c>
      <c r="B562">
        <v>14.89582443237305</v>
      </c>
      <c r="D562">
        <v>16.841978073120121</v>
      </c>
      <c r="E562">
        <v>14.323328971862789</v>
      </c>
      <c r="F562">
        <v>18.33681678771973</v>
      </c>
      <c r="G562">
        <v>16.681961059570309</v>
      </c>
      <c r="H562">
        <v>15.58361911773682</v>
      </c>
      <c r="I562">
        <v>13.339115142822269</v>
      </c>
      <c r="J562">
        <v>20.94743728637695</v>
      </c>
      <c r="K562">
        <v>22.86080169677734</v>
      </c>
      <c r="L562">
        <f t="shared" si="16"/>
        <v>10.58361911773682</v>
      </c>
      <c r="M562">
        <f t="shared" si="17"/>
        <v>8.3391151428222692</v>
      </c>
    </row>
    <row r="563" spans="1:13" x14ac:dyDescent="0.25">
      <c r="A563">
        <v>37348</v>
      </c>
      <c r="B563">
        <v>14.83266067504883</v>
      </c>
      <c r="D563">
        <v>17.050411224365231</v>
      </c>
      <c r="E563">
        <v>14.376174926757811</v>
      </c>
      <c r="F563">
        <v>18.16172981262207</v>
      </c>
      <c r="G563">
        <v>16.194669723510739</v>
      </c>
      <c r="H563">
        <v>15.47593879699707</v>
      </c>
      <c r="I563">
        <v>13.4156379699707</v>
      </c>
      <c r="J563">
        <v>20.825981140136719</v>
      </c>
      <c r="K563">
        <v>22.44980430603027</v>
      </c>
      <c r="L563">
        <f t="shared" si="16"/>
        <v>10.47593879699707</v>
      </c>
      <c r="M563">
        <f t="shared" si="17"/>
        <v>8.4156379699706996</v>
      </c>
    </row>
    <row r="564" spans="1:13" x14ac:dyDescent="0.25">
      <c r="A564">
        <v>37349</v>
      </c>
      <c r="B564">
        <v>14.62418174743652</v>
      </c>
      <c r="D564">
        <v>16.679874420166019</v>
      </c>
      <c r="E564">
        <v>14.16476345062256</v>
      </c>
      <c r="F564">
        <v>17.91257286071777</v>
      </c>
      <c r="G564">
        <v>15.94340705871582</v>
      </c>
      <c r="H564">
        <v>15.487911224365231</v>
      </c>
      <c r="I564">
        <v>13.4156379699707</v>
      </c>
      <c r="J564">
        <v>20.554498672485352</v>
      </c>
      <c r="K564">
        <v>22.27919769287109</v>
      </c>
      <c r="L564">
        <f t="shared" si="16"/>
        <v>10.487911224365231</v>
      </c>
      <c r="M564">
        <f t="shared" si="17"/>
        <v>8.4156379699706996</v>
      </c>
    </row>
    <row r="565" spans="1:13" x14ac:dyDescent="0.25">
      <c r="A565">
        <v>37350</v>
      </c>
      <c r="B565">
        <v>14.44099140167236</v>
      </c>
      <c r="D565">
        <v>16.378816604614261</v>
      </c>
      <c r="E565">
        <v>14.291609764099119</v>
      </c>
      <c r="F565">
        <v>18.053985595703121</v>
      </c>
      <c r="G565">
        <v>16.011934280395511</v>
      </c>
      <c r="H565">
        <v>15.308437347412109</v>
      </c>
      <c r="I565">
        <v>13.43476581573486</v>
      </c>
      <c r="J565">
        <v>20.847414016723629</v>
      </c>
      <c r="K565">
        <v>22.581644058227539</v>
      </c>
      <c r="L565">
        <f t="shared" si="16"/>
        <v>10.308437347412109</v>
      </c>
      <c r="M565">
        <f t="shared" si="17"/>
        <v>8.4347658157348597</v>
      </c>
    </row>
    <row r="566" spans="1:13" x14ac:dyDescent="0.25">
      <c r="A566">
        <v>37351</v>
      </c>
      <c r="B566">
        <v>14.636823654174799</v>
      </c>
      <c r="D566">
        <v>16.193550109863281</v>
      </c>
      <c r="E566">
        <v>14.360317230224609</v>
      </c>
      <c r="F566">
        <v>18.134796142578121</v>
      </c>
      <c r="G566">
        <v>15.76067447662354</v>
      </c>
      <c r="H566">
        <v>15.182815551757811</v>
      </c>
      <c r="I566">
        <v>13.3630256652832</v>
      </c>
      <c r="J566">
        <v>21.097467422485352</v>
      </c>
      <c r="K566">
        <v>22.72121620178223</v>
      </c>
      <c r="L566">
        <f t="shared" si="16"/>
        <v>10.182815551757811</v>
      </c>
      <c r="M566">
        <f t="shared" si="17"/>
        <v>8.3630256652831996</v>
      </c>
    </row>
    <row r="567" spans="1:13" x14ac:dyDescent="0.25">
      <c r="A567">
        <v>37354</v>
      </c>
      <c r="B567">
        <v>14.69999980926514</v>
      </c>
      <c r="D567">
        <v>16.442501068115231</v>
      </c>
      <c r="E567">
        <v>14.40260028839111</v>
      </c>
      <c r="F567">
        <v>18.27620697021484</v>
      </c>
      <c r="G567">
        <v>15.684542655944821</v>
      </c>
      <c r="H567">
        <v>15.230669021606451</v>
      </c>
      <c r="I567">
        <v>13.26737689971924</v>
      </c>
      <c r="J567">
        <v>21.18320274353027</v>
      </c>
      <c r="K567">
        <v>23.062429428100589</v>
      </c>
      <c r="L567">
        <f t="shared" si="16"/>
        <v>10.230669021606451</v>
      </c>
      <c r="M567">
        <f t="shared" si="17"/>
        <v>8.2673768997192401</v>
      </c>
    </row>
    <row r="568" spans="1:13" x14ac:dyDescent="0.25">
      <c r="A568">
        <v>37355</v>
      </c>
      <c r="B568">
        <v>14.687356948852541</v>
      </c>
      <c r="D568">
        <v>16.205135345458981</v>
      </c>
      <c r="E568">
        <v>14.492457389831539</v>
      </c>
      <c r="F568">
        <v>18.262748718261719</v>
      </c>
      <c r="G568">
        <v>15.288618087768549</v>
      </c>
      <c r="H568">
        <v>15.21871280670166</v>
      </c>
      <c r="I568">
        <v>12.98518753051758</v>
      </c>
      <c r="J568">
        <v>21.211776733398441</v>
      </c>
      <c r="K568">
        <v>23.225273132324219</v>
      </c>
      <c r="L568">
        <f t="shared" si="16"/>
        <v>10.21871280670166</v>
      </c>
      <c r="M568">
        <f t="shared" si="17"/>
        <v>7.9851875305175799</v>
      </c>
    </row>
    <row r="569" spans="1:13" x14ac:dyDescent="0.25">
      <c r="A569">
        <v>37356</v>
      </c>
      <c r="B569">
        <v>15.003217697143549</v>
      </c>
      <c r="D569">
        <v>16.39039421081543</v>
      </c>
      <c r="E569">
        <v>14.545310020446779</v>
      </c>
      <c r="F569">
        <v>18.686985015869141</v>
      </c>
      <c r="G569">
        <v>15.33430004119873</v>
      </c>
      <c r="H569">
        <v>15.469962120056151</v>
      </c>
      <c r="I569">
        <v>13.25780582427979</v>
      </c>
      <c r="J569">
        <v>21.404680252075199</v>
      </c>
      <c r="K569">
        <v>23.496686935424801</v>
      </c>
      <c r="L569">
        <f t="shared" si="16"/>
        <v>10.469962120056151</v>
      </c>
      <c r="M569">
        <f t="shared" si="17"/>
        <v>8.2578058242797905</v>
      </c>
    </row>
    <row r="570" spans="1:13" x14ac:dyDescent="0.25">
      <c r="A570">
        <v>37357</v>
      </c>
      <c r="B570">
        <v>14.83266067504883</v>
      </c>
      <c r="D570">
        <v>16.222490310668949</v>
      </c>
      <c r="E570">
        <v>14.18590068817139</v>
      </c>
      <c r="F570">
        <v>18.087661743164059</v>
      </c>
      <c r="G570">
        <v>14.824174880981451</v>
      </c>
      <c r="H570">
        <v>15.26058292388916</v>
      </c>
      <c r="I570">
        <v>12.86083316802979</v>
      </c>
      <c r="J570">
        <v>21.04744911193848</v>
      </c>
      <c r="K570">
        <v>23.13996696472168</v>
      </c>
      <c r="L570">
        <f t="shared" si="16"/>
        <v>10.26058292388916</v>
      </c>
      <c r="M570">
        <f t="shared" si="17"/>
        <v>7.8608331680297905</v>
      </c>
    </row>
    <row r="571" spans="1:13" x14ac:dyDescent="0.25">
      <c r="A571">
        <v>37358</v>
      </c>
      <c r="B571">
        <v>14.756853103637701</v>
      </c>
      <c r="D571">
        <v>15.68984889984131</v>
      </c>
      <c r="E571">
        <v>14.365602493286129</v>
      </c>
      <c r="F571">
        <v>18.060724258422852</v>
      </c>
      <c r="G571">
        <v>15.075429916381839</v>
      </c>
      <c r="H571">
        <v>15.344333648681641</v>
      </c>
      <c r="I571">
        <v>12.946925163269039</v>
      </c>
      <c r="J571">
        <v>21.118904113769531</v>
      </c>
      <c r="K571">
        <v>23.61301231384277</v>
      </c>
      <c r="L571">
        <f t="shared" si="16"/>
        <v>10.344333648681641</v>
      </c>
      <c r="M571">
        <f t="shared" si="17"/>
        <v>7.9469251632690394</v>
      </c>
    </row>
    <row r="572" spans="1:13" x14ac:dyDescent="0.25">
      <c r="A572">
        <v>37361</v>
      </c>
      <c r="B572">
        <v>14.718948364257811</v>
      </c>
      <c r="D572">
        <v>15.99669933319092</v>
      </c>
      <c r="E572">
        <v>14.180620193481451</v>
      </c>
      <c r="F572">
        <v>17.872165679931641</v>
      </c>
      <c r="G572">
        <v>15.11350250244141</v>
      </c>
      <c r="H572">
        <v>15.33236598968506</v>
      </c>
      <c r="I572">
        <v>12.746052742004389</v>
      </c>
      <c r="J572">
        <v>21.104618072509769</v>
      </c>
      <c r="K572">
        <v>23.25629997253418</v>
      </c>
      <c r="L572">
        <f t="shared" si="16"/>
        <v>10.33236598968506</v>
      </c>
      <c r="M572">
        <f t="shared" si="17"/>
        <v>7.7460527420043892</v>
      </c>
    </row>
    <row r="573" spans="1:13" x14ac:dyDescent="0.25">
      <c r="A573">
        <v>37362</v>
      </c>
      <c r="B573">
        <v>14.977946281433111</v>
      </c>
      <c r="D573">
        <v>16.297760009765621</v>
      </c>
      <c r="E573">
        <v>14.471305847167971</v>
      </c>
      <c r="F573">
        <v>18.188667297363281</v>
      </c>
      <c r="G573">
        <v>15.79875373840332</v>
      </c>
      <c r="H573">
        <v>15.493888854980471</v>
      </c>
      <c r="I573">
        <v>13.05692672729492</v>
      </c>
      <c r="J573">
        <v>21.247514724731449</v>
      </c>
      <c r="K573">
        <v>23.597503662109379</v>
      </c>
      <c r="L573">
        <f t="shared" si="16"/>
        <v>10.493888854980471</v>
      </c>
      <c r="M573">
        <f t="shared" si="17"/>
        <v>8.0569267272949201</v>
      </c>
    </row>
    <row r="574" spans="1:13" x14ac:dyDescent="0.25">
      <c r="A574">
        <v>37363</v>
      </c>
      <c r="B574">
        <v>15.04743766784668</v>
      </c>
      <c r="D574">
        <v>16.500387191772461</v>
      </c>
      <c r="E574">
        <v>14.508304595947269</v>
      </c>
      <c r="F574">
        <v>18.060724258422852</v>
      </c>
      <c r="G574">
        <v>15.85966205596924</v>
      </c>
      <c r="H574">
        <v>15.266568183898929</v>
      </c>
      <c r="I574">
        <v>13.12388801574707</v>
      </c>
      <c r="J574">
        <v>21.297513961791989</v>
      </c>
      <c r="K574">
        <v>23.35710334777832</v>
      </c>
      <c r="L574">
        <f t="shared" si="16"/>
        <v>10.266568183898929</v>
      </c>
      <c r="M574">
        <f t="shared" si="17"/>
        <v>8.1238880157470703</v>
      </c>
    </row>
    <row r="575" spans="1:13" x14ac:dyDescent="0.25">
      <c r="A575">
        <v>37364</v>
      </c>
      <c r="B575">
        <v>14.883193969726561</v>
      </c>
      <c r="D575">
        <v>16.581451416015621</v>
      </c>
      <c r="E575">
        <v>14.508304595947269</v>
      </c>
      <c r="F575">
        <v>17.926040649414059</v>
      </c>
      <c r="G575">
        <v>15.69215679168701</v>
      </c>
      <c r="H575">
        <v>15.422102928161619</v>
      </c>
      <c r="I575">
        <v>13.09040641784668</v>
      </c>
      <c r="J575">
        <v>21.519002914428711</v>
      </c>
      <c r="K575">
        <v>23.20201301574707</v>
      </c>
      <c r="L575">
        <f t="shared" si="16"/>
        <v>10.422102928161619</v>
      </c>
      <c r="M575">
        <f t="shared" si="17"/>
        <v>8.0904064178466797</v>
      </c>
    </row>
    <row r="576" spans="1:13" x14ac:dyDescent="0.25">
      <c r="A576">
        <v>37365</v>
      </c>
      <c r="B576">
        <v>14.908462524414061</v>
      </c>
      <c r="D576">
        <v>16.656723022460941</v>
      </c>
      <c r="E576">
        <v>14.48188304901123</v>
      </c>
      <c r="F576">
        <v>17.825029373168949</v>
      </c>
      <c r="G576">
        <v>15.646464347839361</v>
      </c>
      <c r="H576">
        <v>15.45200824737549</v>
      </c>
      <c r="I576">
        <v>12.975625991821291</v>
      </c>
      <c r="J576">
        <v>21.690458297729489</v>
      </c>
      <c r="K576">
        <v>23.302814483642582</v>
      </c>
      <c r="L576">
        <f t="shared" si="16"/>
        <v>10.45200824737549</v>
      </c>
      <c r="M576">
        <f t="shared" si="17"/>
        <v>7.9756259918212908</v>
      </c>
    </row>
    <row r="577" spans="1:13" x14ac:dyDescent="0.25">
      <c r="A577">
        <v>37368</v>
      </c>
      <c r="B577">
        <v>14.53574752807617</v>
      </c>
      <c r="D577">
        <v>16.494600296020511</v>
      </c>
      <c r="E577">
        <v>14.28632640838623</v>
      </c>
      <c r="F577">
        <v>17.54220008850098</v>
      </c>
      <c r="G577">
        <v>15.2581672668457</v>
      </c>
      <c r="H577">
        <v>15.362282752990721</v>
      </c>
      <c r="I577">
        <v>12.77953052520752</v>
      </c>
      <c r="J577">
        <v>21.59043121337891</v>
      </c>
      <c r="K577">
        <v>23.07793045043945</v>
      </c>
      <c r="L577">
        <f t="shared" si="16"/>
        <v>10.362282752990721</v>
      </c>
      <c r="M577">
        <f t="shared" si="17"/>
        <v>7.7795305252075195</v>
      </c>
    </row>
    <row r="578" spans="1:13" x14ac:dyDescent="0.25">
      <c r="A578">
        <v>37369</v>
      </c>
      <c r="B578">
        <v>14.358864784240721</v>
      </c>
      <c r="D578">
        <v>16.454080581665039</v>
      </c>
      <c r="E578">
        <v>14.217616081237789</v>
      </c>
      <c r="F578">
        <v>17.508535385131839</v>
      </c>
      <c r="G578">
        <v>14.946001052856451</v>
      </c>
      <c r="H578">
        <v>15.236660003662109</v>
      </c>
      <c r="I578">
        <v>12.841710090637211</v>
      </c>
      <c r="J578">
        <v>21.433258056640621</v>
      </c>
      <c r="K578">
        <v>23.116704940795898</v>
      </c>
      <c r="L578">
        <f t="shared" ref="L578:L641" si="18">H578-5</f>
        <v>10.236660003662109</v>
      </c>
      <c r="M578">
        <f t="shared" ref="M578:M641" si="19">I578-5</f>
        <v>7.8417100906372106</v>
      </c>
    </row>
    <row r="579" spans="1:13" x14ac:dyDescent="0.25">
      <c r="A579">
        <v>37370</v>
      </c>
      <c r="B579">
        <v>14.27042770385742</v>
      </c>
      <c r="D579">
        <v>16.158805847167969</v>
      </c>
      <c r="E579">
        <v>14.127760887146</v>
      </c>
      <c r="F579">
        <v>17.360380172729489</v>
      </c>
      <c r="G579">
        <v>14.71758365631104</v>
      </c>
      <c r="H579">
        <v>15.17085075378418</v>
      </c>
      <c r="I579">
        <v>12.875186920166019</v>
      </c>
      <c r="J579">
        <v>21.576139450073239</v>
      </c>
      <c r="K579">
        <v>22.915079116821289</v>
      </c>
      <c r="L579">
        <f t="shared" si="18"/>
        <v>10.17085075378418</v>
      </c>
      <c r="M579">
        <f t="shared" si="19"/>
        <v>7.8751869201660192</v>
      </c>
    </row>
    <row r="580" spans="1:13" x14ac:dyDescent="0.25">
      <c r="A580">
        <v>37371</v>
      </c>
      <c r="B580">
        <v>14.23884391784668</v>
      </c>
      <c r="D580">
        <v>16.274604797363281</v>
      </c>
      <c r="E580">
        <v>13.995627403259279</v>
      </c>
      <c r="F580">
        <v>17.151630401611332</v>
      </c>
      <c r="G580">
        <v>14.816562652587891</v>
      </c>
      <c r="H580">
        <v>15.21871280670166</v>
      </c>
      <c r="I580">
        <v>12.789095878601071</v>
      </c>
      <c r="J580">
        <v>21.640447616577148</v>
      </c>
      <c r="K580">
        <v>22.97711181640625</v>
      </c>
      <c r="L580">
        <f t="shared" si="18"/>
        <v>10.21871280670166</v>
      </c>
      <c r="M580">
        <f t="shared" si="19"/>
        <v>7.7890958786010707</v>
      </c>
    </row>
    <row r="581" spans="1:13" x14ac:dyDescent="0.25">
      <c r="A581">
        <v>37372</v>
      </c>
      <c r="B581">
        <v>14.283063888549799</v>
      </c>
      <c r="D581">
        <v>16.095123291015621</v>
      </c>
      <c r="E581">
        <v>13.94277763366699</v>
      </c>
      <c r="F581">
        <v>16.976543426513668</v>
      </c>
      <c r="G581">
        <v>14.314042091369631</v>
      </c>
      <c r="H581">
        <v>15.122994422912599</v>
      </c>
      <c r="I581">
        <v>12.583442687988279</v>
      </c>
      <c r="J581">
        <v>21.29036903381348</v>
      </c>
      <c r="K581">
        <v>22.837545394897461</v>
      </c>
      <c r="L581">
        <f t="shared" si="18"/>
        <v>10.122994422912599</v>
      </c>
      <c r="M581">
        <f t="shared" si="19"/>
        <v>7.5834426879882795</v>
      </c>
    </row>
    <row r="582" spans="1:13" x14ac:dyDescent="0.25">
      <c r="A582">
        <v>37375</v>
      </c>
      <c r="B582">
        <v>14.043013572692869</v>
      </c>
      <c r="D582">
        <v>15.990914344787599</v>
      </c>
      <c r="E582">
        <v>13.82120990753174</v>
      </c>
      <c r="F582">
        <v>16.606166839599609</v>
      </c>
      <c r="G582">
        <v>14.222681999206539</v>
      </c>
      <c r="H582">
        <v>14.96745491027832</v>
      </c>
      <c r="I582">
        <v>12.396914482116699</v>
      </c>
      <c r="J582">
        <v>20.804548263549801</v>
      </c>
      <c r="K582">
        <v>22.58938026428223</v>
      </c>
      <c r="L582">
        <f t="shared" si="18"/>
        <v>9.9674549102783203</v>
      </c>
      <c r="M582">
        <f t="shared" si="19"/>
        <v>7.3969144821166992</v>
      </c>
    </row>
    <row r="583" spans="1:13" x14ac:dyDescent="0.25">
      <c r="A583">
        <v>37376</v>
      </c>
      <c r="B583">
        <v>14.27042770385742</v>
      </c>
      <c r="D583">
        <v>16.124074935913089</v>
      </c>
      <c r="E583">
        <v>13.985055923461911</v>
      </c>
      <c r="F583">
        <v>17.07755088806152</v>
      </c>
      <c r="G583">
        <v>14.504397392272949</v>
      </c>
      <c r="H583">
        <v>15.033254623413089</v>
      </c>
      <c r="I583">
        <v>12.65996265411377</v>
      </c>
      <c r="J583">
        <v>21.01173210144043</v>
      </c>
      <c r="K583">
        <v>22.643671035766602</v>
      </c>
      <c r="L583">
        <f t="shared" si="18"/>
        <v>10.033254623413089</v>
      </c>
      <c r="M583">
        <f t="shared" si="19"/>
        <v>7.6599626541137695</v>
      </c>
    </row>
    <row r="584" spans="1:13" x14ac:dyDescent="0.25">
      <c r="A584">
        <v>37377</v>
      </c>
      <c r="B584">
        <v>14.28938102722168</v>
      </c>
      <c r="D584">
        <v>16.222490310668949</v>
      </c>
      <c r="E584">
        <v>14.080191612243651</v>
      </c>
      <c r="F584">
        <v>17.131425857543949</v>
      </c>
      <c r="G584">
        <v>14.38256740570068</v>
      </c>
      <c r="H584">
        <v>15.24862003326416</v>
      </c>
      <c r="I584">
        <v>12.77953052520752</v>
      </c>
      <c r="J584">
        <v>21.39039421081543</v>
      </c>
      <c r="K584">
        <v>22.767744064331051</v>
      </c>
      <c r="L584">
        <f t="shared" si="18"/>
        <v>10.24862003326416</v>
      </c>
      <c r="M584">
        <f t="shared" si="19"/>
        <v>7.7795305252075195</v>
      </c>
    </row>
    <row r="585" spans="1:13" x14ac:dyDescent="0.25">
      <c r="A585">
        <v>37378</v>
      </c>
      <c r="B585">
        <v>14.598921775817869</v>
      </c>
      <c r="D585">
        <v>16.34406852722168</v>
      </c>
      <c r="E585">
        <v>14.217616081237789</v>
      </c>
      <c r="F585">
        <v>17.19204139709473</v>
      </c>
      <c r="G585">
        <v>14.01710414886475</v>
      </c>
      <c r="H585">
        <v>15.24862003326416</v>
      </c>
      <c r="I585">
        <v>12.69822311401367</v>
      </c>
      <c r="J585">
        <v>21.318954467773441</v>
      </c>
      <c r="K585">
        <v>22.97711181640625</v>
      </c>
      <c r="L585">
        <f t="shared" si="18"/>
        <v>10.24862003326416</v>
      </c>
      <c r="M585">
        <f t="shared" si="19"/>
        <v>7.6982231140136701</v>
      </c>
    </row>
    <row r="586" spans="1:13" x14ac:dyDescent="0.25">
      <c r="A586">
        <v>37379</v>
      </c>
      <c r="B586">
        <v>14.693678855896</v>
      </c>
      <c r="D586">
        <v>16.401968002319339</v>
      </c>
      <c r="E586">
        <v>14.14890193939209</v>
      </c>
      <c r="F586">
        <v>17.19876861572266</v>
      </c>
      <c r="G586">
        <v>13.68209743499756</v>
      </c>
      <c r="H586">
        <v>15.10505294799805</v>
      </c>
      <c r="I586">
        <v>12.626482009887701</v>
      </c>
      <c r="J586">
        <v>21.18320274353027</v>
      </c>
      <c r="K586">
        <v>22.666934967041019</v>
      </c>
      <c r="L586">
        <f t="shared" si="18"/>
        <v>10.10505294799805</v>
      </c>
      <c r="M586">
        <f t="shared" si="19"/>
        <v>7.6264820098877006</v>
      </c>
    </row>
    <row r="587" spans="1:13" x14ac:dyDescent="0.25">
      <c r="A587">
        <v>37382</v>
      </c>
      <c r="B587">
        <v>14.605240821838381</v>
      </c>
      <c r="D587">
        <v>15.84038162231445</v>
      </c>
      <c r="E587">
        <v>13.82120990753174</v>
      </c>
      <c r="F587">
        <v>16.713918685913089</v>
      </c>
      <c r="G587">
        <v>13.293779373168951</v>
      </c>
      <c r="H587">
        <v>14.997366905212401</v>
      </c>
      <c r="I587">
        <v>12.559525489807131</v>
      </c>
      <c r="J587">
        <v>20.78311729431152</v>
      </c>
      <c r="K587">
        <v>22.255935668945309</v>
      </c>
      <c r="L587">
        <f t="shared" si="18"/>
        <v>9.9973669052124006</v>
      </c>
      <c r="M587">
        <f t="shared" si="19"/>
        <v>7.5595254898071307</v>
      </c>
    </row>
    <row r="588" spans="1:13" x14ac:dyDescent="0.25">
      <c r="A588">
        <v>37383</v>
      </c>
      <c r="B588">
        <v>14.718948364257811</v>
      </c>
      <c r="D588">
        <v>15.765119552612299</v>
      </c>
      <c r="E588">
        <v>13.75778961181641</v>
      </c>
      <c r="F588">
        <v>16.727382659912109</v>
      </c>
      <c r="G588">
        <v>13.293779373168951</v>
      </c>
      <c r="H588">
        <v>14.787984848022459</v>
      </c>
      <c r="I588">
        <v>12.4351749420166</v>
      </c>
      <c r="J588">
        <v>20.825981140136719</v>
      </c>
      <c r="K588">
        <v>22.581644058227539</v>
      </c>
      <c r="L588">
        <f t="shared" si="18"/>
        <v>9.7879848480224592</v>
      </c>
      <c r="M588">
        <f t="shared" si="19"/>
        <v>7.4351749420165998</v>
      </c>
    </row>
    <row r="589" spans="1:13" x14ac:dyDescent="0.25">
      <c r="A589">
        <v>37384</v>
      </c>
      <c r="B589">
        <v>14.876876831054689</v>
      </c>
      <c r="D589">
        <v>16.095123291015621</v>
      </c>
      <c r="E589">
        <v>14.16476345062256</v>
      </c>
      <c r="F589">
        <v>17.420993804931641</v>
      </c>
      <c r="G589">
        <v>14.671902656555179</v>
      </c>
      <c r="H589">
        <v>15.057192802429199</v>
      </c>
      <c r="I589">
        <v>12.612137794494631</v>
      </c>
      <c r="J589">
        <v>21.29036903381348</v>
      </c>
      <c r="K589">
        <v>22.915079116821289</v>
      </c>
      <c r="L589">
        <f t="shared" si="18"/>
        <v>10.057192802429199</v>
      </c>
      <c r="M589">
        <f t="shared" si="19"/>
        <v>7.6121377944946307</v>
      </c>
    </row>
    <row r="590" spans="1:13" x14ac:dyDescent="0.25">
      <c r="A590">
        <v>37385</v>
      </c>
      <c r="B590">
        <v>14.889511108398439</v>
      </c>
      <c r="D590">
        <v>15.950386047363279</v>
      </c>
      <c r="E590">
        <v>13.995627403259279</v>
      </c>
      <c r="F590">
        <v>17.124692916870121</v>
      </c>
      <c r="G590">
        <v>14.192220687866209</v>
      </c>
      <c r="H590">
        <v>14.90164756774902</v>
      </c>
      <c r="I590">
        <v>12.506914138793951</v>
      </c>
      <c r="J590">
        <v>21.04744911193848</v>
      </c>
      <c r="K590">
        <v>22.566131591796879</v>
      </c>
      <c r="L590">
        <f t="shared" si="18"/>
        <v>9.9016475677490199</v>
      </c>
      <c r="M590">
        <f t="shared" si="19"/>
        <v>7.5069141387939506</v>
      </c>
    </row>
    <row r="591" spans="1:13" x14ac:dyDescent="0.25">
      <c r="A591">
        <v>37386</v>
      </c>
      <c r="B591">
        <v>14.838972091674799</v>
      </c>
      <c r="D591">
        <v>15.938809394836429</v>
      </c>
      <c r="E591">
        <v>13.81592464447021</v>
      </c>
      <c r="F591">
        <v>16.868795394897461</v>
      </c>
      <c r="G591">
        <v>13.70493793487549</v>
      </c>
      <c r="H591">
        <v>14.871739387512211</v>
      </c>
      <c r="I591">
        <v>12.21994686126709</v>
      </c>
      <c r="J591">
        <v>20.768825531005859</v>
      </c>
      <c r="K591">
        <v>22.193904876708981</v>
      </c>
      <c r="L591">
        <f t="shared" si="18"/>
        <v>9.8717393875122106</v>
      </c>
      <c r="M591">
        <f t="shared" si="19"/>
        <v>7.2199468612670898</v>
      </c>
    </row>
    <row r="592" spans="1:13" x14ac:dyDescent="0.25">
      <c r="A592">
        <v>37389</v>
      </c>
      <c r="B592">
        <v>14.946365356445311</v>
      </c>
      <c r="D592">
        <v>16.245658874511719</v>
      </c>
      <c r="E592">
        <v>14.064334869384769</v>
      </c>
      <c r="F592">
        <v>16.976543426513668</v>
      </c>
      <c r="G592">
        <v>14.24551582336426</v>
      </c>
      <c r="H592">
        <v>15.02129554748535</v>
      </c>
      <c r="I592">
        <v>12.368215560913089</v>
      </c>
      <c r="J592">
        <v>21.01173210144043</v>
      </c>
      <c r="K592">
        <v>22.43428993225098</v>
      </c>
      <c r="L592">
        <f t="shared" si="18"/>
        <v>10.02129554748535</v>
      </c>
      <c r="M592">
        <f t="shared" si="19"/>
        <v>7.3682155609130895</v>
      </c>
    </row>
    <row r="593" spans="1:13" x14ac:dyDescent="0.25">
      <c r="A593">
        <v>37390</v>
      </c>
      <c r="B593">
        <v>15.17378044128418</v>
      </c>
      <c r="D593">
        <v>16.29196929931641</v>
      </c>
      <c r="E593">
        <v>14.281041145324711</v>
      </c>
      <c r="F593">
        <v>17.3536491394043</v>
      </c>
      <c r="G593">
        <v>14.93077182769775</v>
      </c>
      <c r="H593">
        <v>15.081113815307621</v>
      </c>
      <c r="I593">
        <v>12.554745674133301</v>
      </c>
      <c r="J593">
        <v>21.39039421081543</v>
      </c>
      <c r="K593">
        <v>23.233037948608398</v>
      </c>
      <c r="L593">
        <f t="shared" si="18"/>
        <v>10.081113815307621</v>
      </c>
      <c r="M593">
        <f t="shared" si="19"/>
        <v>7.5547456741333008</v>
      </c>
    </row>
    <row r="594" spans="1:13" x14ac:dyDescent="0.25">
      <c r="A594">
        <v>37391</v>
      </c>
      <c r="B594">
        <v>15.211685180664061</v>
      </c>
      <c r="D594">
        <v>16.01985931396484</v>
      </c>
      <c r="E594">
        <v>14.212320327758791</v>
      </c>
      <c r="F594">
        <v>17.420993804931641</v>
      </c>
      <c r="G594">
        <v>14.885086059570311</v>
      </c>
      <c r="H594">
        <v>14.85977745056152</v>
      </c>
      <c r="I594">
        <v>12.487784385681151</v>
      </c>
      <c r="J594">
        <v>21.576139450073239</v>
      </c>
      <c r="K594">
        <v>23.093446731567379</v>
      </c>
      <c r="L594">
        <f t="shared" si="18"/>
        <v>9.8597774505615199</v>
      </c>
      <c r="M594">
        <f t="shared" si="19"/>
        <v>7.4877843856811506</v>
      </c>
    </row>
    <row r="595" spans="1:13" x14ac:dyDescent="0.25">
      <c r="A595">
        <v>37392</v>
      </c>
      <c r="B595">
        <v>15.161149024963381</v>
      </c>
      <c r="D595">
        <v>16.205135345458981</v>
      </c>
      <c r="E595">
        <v>14.381462097167971</v>
      </c>
      <c r="F595">
        <v>17.52873420715332</v>
      </c>
      <c r="G595">
        <v>15.10588932037354</v>
      </c>
      <c r="H595">
        <v>14.877719879150391</v>
      </c>
      <c r="I595">
        <v>12.535609245300289</v>
      </c>
      <c r="J595">
        <v>21.633302688598629</v>
      </c>
      <c r="K595">
        <v>23.264047622680661</v>
      </c>
      <c r="L595">
        <f t="shared" si="18"/>
        <v>9.8777198791503906</v>
      </c>
      <c r="M595">
        <f t="shared" si="19"/>
        <v>7.5356092453002894</v>
      </c>
    </row>
    <row r="596" spans="1:13" x14ac:dyDescent="0.25">
      <c r="A596">
        <v>37393</v>
      </c>
      <c r="B596">
        <v>15.230636596679689</v>
      </c>
      <c r="D596">
        <v>16.071958541870121</v>
      </c>
      <c r="E596">
        <v>14.44488048553467</v>
      </c>
      <c r="F596">
        <v>17.683626174926761</v>
      </c>
      <c r="G596">
        <v>15.182034492492679</v>
      </c>
      <c r="H596">
        <v>15.051206588745121</v>
      </c>
      <c r="I596">
        <v>12.416042327880859</v>
      </c>
      <c r="J596">
        <v>21.626153945922852</v>
      </c>
      <c r="K596">
        <v>23.457912445068359</v>
      </c>
      <c r="L596">
        <f t="shared" si="18"/>
        <v>10.051206588745121</v>
      </c>
      <c r="M596">
        <f t="shared" si="19"/>
        <v>7.4160423278808594</v>
      </c>
    </row>
    <row r="597" spans="1:13" x14ac:dyDescent="0.25">
      <c r="A597">
        <v>37396</v>
      </c>
      <c r="B597">
        <v>15.154820442199711</v>
      </c>
      <c r="D597">
        <v>15.961959838867189</v>
      </c>
      <c r="E597">
        <v>14.19646644592285</v>
      </c>
      <c r="F597">
        <v>17.54220008850098</v>
      </c>
      <c r="G597">
        <v>14.78609657287598</v>
      </c>
      <c r="H597">
        <v>14.97941207885742</v>
      </c>
      <c r="I597">
        <v>12.48300361633301</v>
      </c>
      <c r="J597">
        <v>21.433258056640621</v>
      </c>
      <c r="K597">
        <v>23.380365371704102</v>
      </c>
      <c r="L597">
        <f t="shared" si="18"/>
        <v>9.9794120788574201</v>
      </c>
      <c r="M597">
        <f t="shared" si="19"/>
        <v>7.4830036163330096</v>
      </c>
    </row>
    <row r="598" spans="1:13" x14ac:dyDescent="0.25">
      <c r="A598">
        <v>37397</v>
      </c>
      <c r="B598">
        <v>15.12955856323242</v>
      </c>
      <c r="D598">
        <v>15.97353363037109</v>
      </c>
      <c r="E598">
        <v>14.064334869384769</v>
      </c>
      <c r="F598">
        <v>17.272842407226559</v>
      </c>
      <c r="G598">
        <v>14.42064762115479</v>
      </c>
      <c r="H598">
        <v>14.85379219055176</v>
      </c>
      <c r="I598">
        <v>12.573874473571779</v>
      </c>
      <c r="J598">
        <v>21.247514724731449</v>
      </c>
      <c r="K598">
        <v>22.798765182495121</v>
      </c>
      <c r="L598">
        <f t="shared" si="18"/>
        <v>9.8537921905517596</v>
      </c>
      <c r="M598">
        <f t="shared" si="19"/>
        <v>7.5738744735717791</v>
      </c>
    </row>
    <row r="599" spans="1:13" x14ac:dyDescent="0.25">
      <c r="A599">
        <v>37398</v>
      </c>
      <c r="B599">
        <v>15.18009185791016</v>
      </c>
      <c r="D599">
        <v>16.239862442016602</v>
      </c>
      <c r="E599">
        <v>14.090762138366699</v>
      </c>
      <c r="F599">
        <v>17.346918106079102</v>
      </c>
      <c r="G599">
        <v>14.595761299133301</v>
      </c>
      <c r="H599">
        <v>14.98540592193604</v>
      </c>
      <c r="I599">
        <v>12.79866313934326</v>
      </c>
      <c r="J599">
        <v>21.118904113769531</v>
      </c>
      <c r="K599">
        <v>22.697956085205082</v>
      </c>
      <c r="L599">
        <f t="shared" si="18"/>
        <v>9.9854059219360405</v>
      </c>
      <c r="M599">
        <f t="shared" si="19"/>
        <v>7.7986631393432599</v>
      </c>
    </row>
    <row r="600" spans="1:13" x14ac:dyDescent="0.25">
      <c r="A600">
        <v>37399</v>
      </c>
      <c r="B600">
        <v>15.42646503448486</v>
      </c>
      <c r="D600">
        <v>16.378816604614261</v>
      </c>
      <c r="E600">
        <v>14.24403762817383</v>
      </c>
      <c r="F600">
        <v>17.670156478881839</v>
      </c>
      <c r="G600">
        <v>14.7099666595459</v>
      </c>
      <c r="H600">
        <v>15.033254623413089</v>
      </c>
      <c r="I600">
        <v>13.02823543548584</v>
      </c>
      <c r="J600">
        <v>21.31180572509766</v>
      </c>
      <c r="K600">
        <v>22.915079116821289</v>
      </c>
      <c r="L600">
        <f t="shared" si="18"/>
        <v>10.033254623413089</v>
      </c>
      <c r="M600">
        <f t="shared" si="19"/>
        <v>8.0282354354858398</v>
      </c>
    </row>
    <row r="601" spans="1:13" x14ac:dyDescent="0.25">
      <c r="A601">
        <v>37400</v>
      </c>
      <c r="B601">
        <v>15.218001365661619</v>
      </c>
      <c r="D601">
        <v>16.199337005615231</v>
      </c>
      <c r="E601">
        <v>14.14890193939209</v>
      </c>
      <c r="F601">
        <v>17.474855422973629</v>
      </c>
      <c r="G601">
        <v>14.390181541442869</v>
      </c>
      <c r="H601">
        <v>14.85977745056152</v>
      </c>
      <c r="I601">
        <v>12.894321441650391</v>
      </c>
      <c r="J601">
        <v>21.22607421875</v>
      </c>
      <c r="K601">
        <v>22.73673057556152</v>
      </c>
      <c r="L601">
        <f t="shared" si="18"/>
        <v>9.8597774505615199</v>
      </c>
      <c r="M601">
        <f t="shared" si="19"/>
        <v>7.8943214416503906</v>
      </c>
    </row>
    <row r="602" spans="1:13" x14ac:dyDescent="0.25">
      <c r="A602">
        <v>37404</v>
      </c>
      <c r="B602">
        <v>15.12955856323242</v>
      </c>
      <c r="D602">
        <v>16.071958541870121</v>
      </c>
      <c r="E602">
        <v>14.000918388366699</v>
      </c>
      <c r="F602">
        <v>17.279571533203121</v>
      </c>
      <c r="G602">
        <v>14.260750770568849</v>
      </c>
      <c r="H602">
        <v>14.80593299865723</v>
      </c>
      <c r="I602">
        <v>12.98518753051758</v>
      </c>
      <c r="J602">
        <v>21.204647064208981</v>
      </c>
      <c r="K602">
        <v>22.380010604858398</v>
      </c>
      <c r="L602">
        <f t="shared" si="18"/>
        <v>9.8059329986572301</v>
      </c>
      <c r="M602">
        <f t="shared" si="19"/>
        <v>7.9851875305175799</v>
      </c>
    </row>
    <row r="603" spans="1:13" x14ac:dyDescent="0.25">
      <c r="A603">
        <v>37405</v>
      </c>
      <c r="B603">
        <v>15.02849102020264</v>
      </c>
      <c r="D603">
        <v>15.92143726348877</v>
      </c>
      <c r="E603">
        <v>13.995627403259279</v>
      </c>
      <c r="F603">
        <v>17.084283828735352</v>
      </c>
      <c r="G603">
        <v>13.994264602661129</v>
      </c>
      <c r="H603">
        <v>14.85379219055176</v>
      </c>
      <c r="I603">
        <v>12.76996421813965</v>
      </c>
      <c r="J603">
        <v>21.190347671508789</v>
      </c>
      <c r="K603">
        <v>22.333488464355469</v>
      </c>
      <c r="L603">
        <f t="shared" si="18"/>
        <v>9.8537921905517596</v>
      </c>
      <c r="M603">
        <f t="shared" si="19"/>
        <v>7.7699642181396502</v>
      </c>
    </row>
    <row r="604" spans="1:13" x14ac:dyDescent="0.25">
      <c r="A604">
        <v>37406</v>
      </c>
      <c r="B604">
        <v>14.89582443237305</v>
      </c>
      <c r="D604">
        <v>15.61458110809326</v>
      </c>
      <c r="E604">
        <v>13.937492370605471</v>
      </c>
      <c r="F604">
        <v>17.010213851928711</v>
      </c>
      <c r="G604">
        <v>14.062785148620611</v>
      </c>
      <c r="H604">
        <v>14.787984848022459</v>
      </c>
      <c r="I604">
        <v>12.65039730072021</v>
      </c>
      <c r="J604">
        <v>21.14748382568359</v>
      </c>
      <c r="K604">
        <v>22.13961219787598</v>
      </c>
      <c r="L604">
        <f t="shared" si="18"/>
        <v>9.7879848480224592</v>
      </c>
      <c r="M604">
        <f t="shared" si="19"/>
        <v>7.6503973007202095</v>
      </c>
    </row>
    <row r="605" spans="1:13" x14ac:dyDescent="0.25">
      <c r="A605">
        <v>37407</v>
      </c>
      <c r="B605">
        <v>14.977946281433111</v>
      </c>
      <c r="D605">
        <v>15.84038162231445</v>
      </c>
      <c r="E605">
        <v>13.94277763366699</v>
      </c>
      <c r="F605">
        <v>17.151630401611332</v>
      </c>
      <c r="G605">
        <v>13.902901649475099</v>
      </c>
      <c r="H605">
        <v>14.865756988525391</v>
      </c>
      <c r="I605">
        <v>12.554745674133301</v>
      </c>
      <c r="J605">
        <v>21.30466461181641</v>
      </c>
      <c r="K605">
        <v>22.527353286743161</v>
      </c>
      <c r="L605">
        <f t="shared" si="18"/>
        <v>9.8657569885253906</v>
      </c>
      <c r="M605">
        <f t="shared" si="19"/>
        <v>7.5547456741333008</v>
      </c>
    </row>
    <row r="606" spans="1:13" x14ac:dyDescent="0.25">
      <c r="A606">
        <v>37410</v>
      </c>
      <c r="B606">
        <v>14.744209289550779</v>
      </c>
      <c r="D606">
        <v>15.342472076416019</v>
      </c>
      <c r="E606">
        <v>13.667933464050289</v>
      </c>
      <c r="F606">
        <v>16.505155563354489</v>
      </c>
      <c r="G606">
        <v>13.491750717163089</v>
      </c>
      <c r="H606">
        <v>14.5247745513916</v>
      </c>
      <c r="I606">
        <v>12.26778030395508</v>
      </c>
      <c r="J606">
        <v>20.94029426574707</v>
      </c>
      <c r="K606">
        <v>21.930244445800781</v>
      </c>
      <c r="L606">
        <f t="shared" si="18"/>
        <v>9.5247745513915998</v>
      </c>
      <c r="M606">
        <f t="shared" si="19"/>
        <v>7.2677803039550799</v>
      </c>
    </row>
    <row r="607" spans="1:13" x14ac:dyDescent="0.25">
      <c r="A607">
        <v>37411</v>
      </c>
      <c r="B607">
        <v>14.66840839385986</v>
      </c>
      <c r="D607">
        <v>15.342472076416019</v>
      </c>
      <c r="E607">
        <v>13.578084945678709</v>
      </c>
      <c r="F607">
        <v>16.370477676391602</v>
      </c>
      <c r="G607">
        <v>13.68209743499756</v>
      </c>
      <c r="H607">
        <v>14.506828308105471</v>
      </c>
      <c r="I607">
        <v>12.31082344055176</v>
      </c>
      <c r="J607">
        <v>20.890275955200199</v>
      </c>
      <c r="K607">
        <v>21.80616569519043</v>
      </c>
      <c r="L607">
        <f t="shared" si="18"/>
        <v>9.5068283081054705</v>
      </c>
      <c r="M607">
        <f t="shared" si="19"/>
        <v>7.3108234405517596</v>
      </c>
    </row>
    <row r="608" spans="1:13" x14ac:dyDescent="0.25">
      <c r="A608">
        <v>37412</v>
      </c>
      <c r="B608">
        <v>14.78212356567383</v>
      </c>
      <c r="D608">
        <v>15.284581184387211</v>
      </c>
      <c r="E608">
        <v>13.71021747589111</v>
      </c>
      <c r="F608">
        <v>16.646566390991211</v>
      </c>
      <c r="G608">
        <v>13.849605560302731</v>
      </c>
      <c r="H608">
        <v>14.67432308197021</v>
      </c>
      <c r="I608">
        <v>12.262992858886721</v>
      </c>
      <c r="J608">
        <v>21.068893432617191</v>
      </c>
      <c r="K608">
        <v>22.255935668945309</v>
      </c>
      <c r="L608">
        <f t="shared" si="18"/>
        <v>9.6743230819702095</v>
      </c>
      <c r="M608">
        <f t="shared" si="19"/>
        <v>7.2629928588867205</v>
      </c>
    </row>
    <row r="609" spans="1:13" x14ac:dyDescent="0.25">
      <c r="A609">
        <v>37413</v>
      </c>
      <c r="B609">
        <v>14.55470180511475</v>
      </c>
      <c r="D609">
        <v>15.12247371673584</v>
      </c>
      <c r="E609">
        <v>13.41423988342285</v>
      </c>
      <c r="F609">
        <v>16.249258041381839</v>
      </c>
      <c r="G609">
        <v>13.514591217041019</v>
      </c>
      <c r="H609">
        <v>14.345310211181641</v>
      </c>
      <c r="I609">
        <v>11.904289245605471</v>
      </c>
      <c r="J609">
        <v>20.78311729431152</v>
      </c>
      <c r="K609">
        <v>21.906974792480469</v>
      </c>
      <c r="L609">
        <f t="shared" si="18"/>
        <v>9.3453102111816406</v>
      </c>
      <c r="M609">
        <f t="shared" si="19"/>
        <v>6.9042892456054705</v>
      </c>
    </row>
    <row r="610" spans="1:13" x14ac:dyDescent="0.25">
      <c r="A610">
        <v>37414</v>
      </c>
      <c r="B610">
        <v>14.5610237121582</v>
      </c>
      <c r="D610">
        <v>15.27878379821777</v>
      </c>
      <c r="E610">
        <v>13.45652961730957</v>
      </c>
      <c r="F610">
        <v>16.249258041381839</v>
      </c>
      <c r="G610">
        <v>13.217654228210449</v>
      </c>
      <c r="H610">
        <v>14.345310211181641</v>
      </c>
      <c r="I610">
        <v>12.04299259185791</v>
      </c>
      <c r="J610">
        <v>20.933147430419918</v>
      </c>
      <c r="K610">
        <v>21.930244445800781</v>
      </c>
      <c r="L610">
        <f t="shared" si="18"/>
        <v>9.3453102111816406</v>
      </c>
      <c r="M610">
        <f t="shared" si="19"/>
        <v>7.0429925918579102</v>
      </c>
    </row>
    <row r="611" spans="1:13" x14ac:dyDescent="0.25">
      <c r="A611">
        <v>37417</v>
      </c>
      <c r="B611">
        <v>14.59260368347168</v>
      </c>
      <c r="D611">
        <v>14.995091438293461</v>
      </c>
      <c r="E611">
        <v>13.530515670776371</v>
      </c>
      <c r="F611">
        <v>16.377216339111332</v>
      </c>
      <c r="G611">
        <v>13.09582424163818</v>
      </c>
      <c r="H611">
        <v>14.506828308105471</v>
      </c>
      <c r="I611">
        <v>12.08603572845459</v>
      </c>
      <c r="J611">
        <v>20.976016998291019</v>
      </c>
      <c r="K611">
        <v>22.29471397399902</v>
      </c>
      <c r="L611">
        <f t="shared" si="18"/>
        <v>9.5068283081054705</v>
      </c>
      <c r="M611">
        <f t="shared" si="19"/>
        <v>7.0860357284545898</v>
      </c>
    </row>
    <row r="612" spans="1:13" x14ac:dyDescent="0.25">
      <c r="A612">
        <v>37418</v>
      </c>
      <c r="B612">
        <v>14.428361892700201</v>
      </c>
      <c r="D612">
        <v>14.769303321838381</v>
      </c>
      <c r="E612">
        <v>13.292672157287599</v>
      </c>
      <c r="F612">
        <v>16.181926727294918</v>
      </c>
      <c r="G612">
        <v>12.80650043487549</v>
      </c>
      <c r="H612">
        <v>14.117984771728519</v>
      </c>
      <c r="I612">
        <v>11.88515472412109</v>
      </c>
      <c r="J612">
        <v>20.818832397460941</v>
      </c>
      <c r="K612">
        <v>22.17839431762695</v>
      </c>
      <c r="L612">
        <f t="shared" si="18"/>
        <v>9.1179847717285192</v>
      </c>
      <c r="M612">
        <f t="shared" si="19"/>
        <v>6.8851547241210902</v>
      </c>
    </row>
    <row r="613" spans="1:13" x14ac:dyDescent="0.25">
      <c r="A613">
        <v>37419</v>
      </c>
      <c r="B613">
        <v>14.54839038848877</v>
      </c>
      <c r="D613">
        <v>14.97773265838623</v>
      </c>
      <c r="E613">
        <v>13.366665840148929</v>
      </c>
      <c r="F613">
        <v>16.175188064575199</v>
      </c>
      <c r="G613">
        <v>13.06537532806396</v>
      </c>
      <c r="H613">
        <v>14.106015205383301</v>
      </c>
      <c r="I613">
        <v>12.12907791137695</v>
      </c>
      <c r="J613">
        <v>20.390182495117191</v>
      </c>
      <c r="K613">
        <v>22.364501953125</v>
      </c>
      <c r="L613">
        <f t="shared" si="18"/>
        <v>9.1060152053833008</v>
      </c>
      <c r="M613">
        <f t="shared" si="19"/>
        <v>7.1290779113769496</v>
      </c>
    </row>
    <row r="614" spans="1:13" x14ac:dyDescent="0.25">
      <c r="A614">
        <v>37420</v>
      </c>
      <c r="B614">
        <v>14.28938102722168</v>
      </c>
      <c r="D614">
        <v>14.960362434387211</v>
      </c>
      <c r="E614">
        <v>13.054837226867679</v>
      </c>
      <c r="F614">
        <v>16.134784698486332</v>
      </c>
      <c r="G614">
        <v>12.84457206726074</v>
      </c>
      <c r="H614">
        <v>14.064140319824221</v>
      </c>
      <c r="I614">
        <v>12.114730834960939</v>
      </c>
      <c r="J614">
        <v>20.018661499023441</v>
      </c>
      <c r="K614">
        <v>21.852695465087891</v>
      </c>
      <c r="L614">
        <f t="shared" si="18"/>
        <v>9.0641403198242205</v>
      </c>
      <c r="M614">
        <f t="shared" si="19"/>
        <v>7.1147308349609393</v>
      </c>
    </row>
    <row r="615" spans="1:13" x14ac:dyDescent="0.25">
      <c r="A615">
        <v>37421</v>
      </c>
      <c r="B615">
        <v>14.295698165893549</v>
      </c>
      <c r="D615">
        <v>14.942989349365231</v>
      </c>
      <c r="E615">
        <v>13.176393508911129</v>
      </c>
      <c r="F615">
        <v>16.053974151611332</v>
      </c>
      <c r="G615">
        <v>12.821736335754389</v>
      </c>
      <c r="H615">
        <v>14.12396812438965</v>
      </c>
      <c r="I615">
        <v>11.961679458618161</v>
      </c>
      <c r="J615">
        <v>19.868625640869141</v>
      </c>
      <c r="K615">
        <v>21.713113784790039</v>
      </c>
      <c r="L615">
        <f t="shared" si="18"/>
        <v>9.1239681243896502</v>
      </c>
      <c r="M615">
        <f t="shared" si="19"/>
        <v>6.9616794586181605</v>
      </c>
    </row>
    <row r="616" spans="1:13" x14ac:dyDescent="0.25">
      <c r="A616">
        <v>37424</v>
      </c>
      <c r="B616">
        <v>14.5294303894043</v>
      </c>
      <c r="D616">
        <v>15.330892562866209</v>
      </c>
      <c r="E616">
        <v>13.76835823059082</v>
      </c>
      <c r="F616">
        <v>16.505155563354489</v>
      </c>
      <c r="G616">
        <v>13.25571823120117</v>
      </c>
      <c r="H616">
        <v>14.39315795898438</v>
      </c>
      <c r="I616">
        <v>12.22951126098633</v>
      </c>
      <c r="J616">
        <v>20.425895690917969</v>
      </c>
      <c r="K616">
        <v>22.286945343017582</v>
      </c>
      <c r="L616">
        <f t="shared" si="18"/>
        <v>9.3931579589843803</v>
      </c>
      <c r="M616">
        <f t="shared" si="19"/>
        <v>7.2295112609863299</v>
      </c>
    </row>
    <row r="617" spans="1:13" x14ac:dyDescent="0.25">
      <c r="A617">
        <v>37425</v>
      </c>
      <c r="B617">
        <v>14.59260368347168</v>
      </c>
      <c r="D617">
        <v>15.255632400512701</v>
      </c>
      <c r="E617">
        <v>13.794784545898439</v>
      </c>
      <c r="F617">
        <v>16.660039901733398</v>
      </c>
      <c r="G617">
        <v>13.11106109619141</v>
      </c>
      <c r="H617">
        <v>14.357278823852541</v>
      </c>
      <c r="I617">
        <v>12.320387840271</v>
      </c>
      <c r="J617">
        <v>20.518777847290039</v>
      </c>
      <c r="K617">
        <v>22.217164993286129</v>
      </c>
      <c r="L617">
        <f t="shared" si="18"/>
        <v>9.3572788238525408</v>
      </c>
      <c r="M617">
        <f t="shared" si="19"/>
        <v>7.3203878402709996</v>
      </c>
    </row>
    <row r="618" spans="1:13" x14ac:dyDescent="0.25">
      <c r="A618">
        <v>37426</v>
      </c>
      <c r="B618">
        <v>14.5610237121582</v>
      </c>
      <c r="D618">
        <v>15.105099678039551</v>
      </c>
      <c r="E618">
        <v>13.66265392303467</v>
      </c>
      <c r="F618">
        <v>16.53209114074707</v>
      </c>
      <c r="G618">
        <v>12.593318939208981</v>
      </c>
      <c r="H618">
        <v>14.303427696228029</v>
      </c>
      <c r="I618">
        <v>11.98081207275391</v>
      </c>
      <c r="J618">
        <v>20.447332382202148</v>
      </c>
      <c r="K618">
        <v>22.124114990234379</v>
      </c>
      <c r="L618">
        <f t="shared" si="18"/>
        <v>9.3034276962280291</v>
      </c>
      <c r="M618">
        <f t="shared" si="19"/>
        <v>6.9808120727539098</v>
      </c>
    </row>
    <row r="619" spans="1:13" x14ac:dyDescent="0.25">
      <c r="A619">
        <v>37427</v>
      </c>
      <c r="B619">
        <v>14.573648452758791</v>
      </c>
      <c r="D619">
        <v>15.07615375518799</v>
      </c>
      <c r="E619">
        <v>13.387815475463871</v>
      </c>
      <c r="F619">
        <v>16.404140472412109</v>
      </c>
      <c r="G619">
        <v>12.303990364074711</v>
      </c>
      <c r="H619">
        <v>14.17780876159668</v>
      </c>
      <c r="I619">
        <v>11.83732891082764</v>
      </c>
      <c r="J619">
        <v>19.904356002807621</v>
      </c>
      <c r="K619">
        <v>21.798416137695309</v>
      </c>
      <c r="L619">
        <f t="shared" si="18"/>
        <v>9.1778087615966797</v>
      </c>
      <c r="M619">
        <f t="shared" si="19"/>
        <v>6.8373289108276403</v>
      </c>
    </row>
    <row r="620" spans="1:13" x14ac:dyDescent="0.25">
      <c r="A620">
        <v>37428</v>
      </c>
      <c r="B620">
        <v>14.39271068572998</v>
      </c>
      <c r="D620">
        <v>14.980626106262211</v>
      </c>
      <c r="E620">
        <v>13.240219116210939</v>
      </c>
      <c r="F620">
        <v>15.9917049407959</v>
      </c>
      <c r="G620">
        <v>11.95374965667725</v>
      </c>
      <c r="H620">
        <v>13.794980049133301</v>
      </c>
      <c r="I620">
        <v>11.879342079162599</v>
      </c>
      <c r="J620">
        <v>19.48771858215332</v>
      </c>
      <c r="K620">
        <v>21.457368850708011</v>
      </c>
      <c r="L620">
        <f t="shared" si="18"/>
        <v>8.7949800491333008</v>
      </c>
      <c r="M620">
        <f t="shared" si="19"/>
        <v>6.8793420791625994</v>
      </c>
    </row>
    <row r="621" spans="1:13" x14ac:dyDescent="0.25">
      <c r="A621">
        <v>37431</v>
      </c>
      <c r="B621">
        <v>14.40540981292725</v>
      </c>
      <c r="D621">
        <v>15.114597320556641</v>
      </c>
      <c r="E621">
        <v>13.277387619018549</v>
      </c>
      <c r="F621">
        <v>16.214460372924801</v>
      </c>
      <c r="G621">
        <v>12.15932464599609</v>
      </c>
      <c r="H621">
        <v>13.65697193145752</v>
      </c>
      <c r="I621">
        <v>11.681344032287599</v>
      </c>
      <c r="J621">
        <v>19.637788772583011</v>
      </c>
      <c r="K621">
        <v>21.690423965454102</v>
      </c>
      <c r="L621">
        <f t="shared" si="18"/>
        <v>8.6569719314575195</v>
      </c>
      <c r="M621">
        <f t="shared" si="19"/>
        <v>6.6813440322875994</v>
      </c>
    </row>
    <row r="622" spans="1:13" x14ac:dyDescent="0.25">
      <c r="A622">
        <v>37432</v>
      </c>
      <c r="B622">
        <v>14.50064182281494</v>
      </c>
      <c r="D622">
        <v>15.0505256652832</v>
      </c>
      <c r="E622">
        <v>13.14997673034668</v>
      </c>
      <c r="F622">
        <v>15.870192527771</v>
      </c>
      <c r="G622">
        <v>11.74056243896484</v>
      </c>
      <c r="H622">
        <v>13.37494945526123</v>
      </c>
      <c r="I622">
        <v>11.604086875915529</v>
      </c>
      <c r="J622">
        <v>19.330513000488281</v>
      </c>
      <c r="K622">
        <v>21.325288772583011</v>
      </c>
      <c r="L622">
        <f t="shared" si="18"/>
        <v>8.3749494552612305</v>
      </c>
      <c r="M622">
        <f t="shared" si="19"/>
        <v>6.6040868759155291</v>
      </c>
    </row>
    <row r="623" spans="1:13" x14ac:dyDescent="0.25">
      <c r="A623">
        <v>37433</v>
      </c>
      <c r="B623">
        <v>14.37366390228271</v>
      </c>
      <c r="D623">
        <v>15.0563497543335</v>
      </c>
      <c r="E623">
        <v>12.90045833587646</v>
      </c>
      <c r="F623">
        <v>15.863443374633791</v>
      </c>
      <c r="G623">
        <v>11.748178482055661</v>
      </c>
      <c r="H623">
        <v>13.350949287414551</v>
      </c>
      <c r="I623">
        <v>11.48336219787598</v>
      </c>
      <c r="J623">
        <v>19.652095794677731</v>
      </c>
      <c r="K623">
        <v>21.131076812744141</v>
      </c>
      <c r="L623">
        <f t="shared" si="18"/>
        <v>8.3509492874145508</v>
      </c>
      <c r="M623">
        <f t="shared" si="19"/>
        <v>6.4833621978759801</v>
      </c>
    </row>
    <row r="624" spans="1:13" x14ac:dyDescent="0.25">
      <c r="A624">
        <v>37434</v>
      </c>
      <c r="B624">
        <v>14.487950325012211</v>
      </c>
      <c r="D624">
        <v>15.13206577301025</v>
      </c>
      <c r="E624">
        <v>13.1765193939209</v>
      </c>
      <c r="F624">
        <v>16.11320877075195</v>
      </c>
      <c r="G624">
        <v>12.060346603393549</v>
      </c>
      <c r="H624">
        <v>13.45296001434326</v>
      </c>
      <c r="I624">
        <v>11.473702430725099</v>
      </c>
      <c r="J624">
        <v>20.15232086181641</v>
      </c>
      <c r="K624">
        <v>21.255367279052731</v>
      </c>
      <c r="L624">
        <f t="shared" si="18"/>
        <v>8.4529600143432599</v>
      </c>
      <c r="M624">
        <f t="shared" si="19"/>
        <v>6.4737024307250994</v>
      </c>
    </row>
    <row r="625" spans="1:13" x14ac:dyDescent="0.25">
      <c r="A625">
        <v>37435</v>
      </c>
      <c r="B625">
        <v>14.72284412384033</v>
      </c>
      <c r="D625">
        <v>15.260213851928709</v>
      </c>
      <c r="E625">
        <v>13.34640502929688</v>
      </c>
      <c r="F625">
        <v>16.09970664978027</v>
      </c>
      <c r="G625">
        <v>12.04511833190918</v>
      </c>
      <c r="H625">
        <v>13.350949287414551</v>
      </c>
      <c r="I625">
        <v>11.7103214263916</v>
      </c>
      <c r="J625">
        <v>19.780721664428711</v>
      </c>
      <c r="K625">
        <v>21.340835571289059</v>
      </c>
      <c r="L625">
        <f t="shared" si="18"/>
        <v>8.3509492874145508</v>
      </c>
      <c r="M625">
        <f t="shared" si="19"/>
        <v>6.7103214263915998</v>
      </c>
    </row>
    <row r="626" spans="1:13" x14ac:dyDescent="0.25">
      <c r="A626">
        <v>37438</v>
      </c>
      <c r="B626">
        <v>14.633968353271481</v>
      </c>
      <c r="D626">
        <v>15.114597320556641</v>
      </c>
      <c r="E626">
        <v>13.070338249206539</v>
      </c>
      <c r="F626">
        <v>15.74193096160889</v>
      </c>
      <c r="G626">
        <v>11.53499126434326</v>
      </c>
      <c r="H626">
        <v>13.482954025268549</v>
      </c>
      <c r="I626">
        <v>11.4688720703125</v>
      </c>
      <c r="J626">
        <v>18.95175933837891</v>
      </c>
      <c r="K626">
        <v>20.696023941040039</v>
      </c>
      <c r="L626">
        <f t="shared" si="18"/>
        <v>8.4829540252685494</v>
      </c>
      <c r="M626">
        <f t="shared" si="19"/>
        <v>6.4688720703125</v>
      </c>
    </row>
    <row r="627" spans="1:13" x14ac:dyDescent="0.25">
      <c r="A627">
        <v>37439</v>
      </c>
      <c r="B627">
        <v>14.341920852661129</v>
      </c>
      <c r="D627">
        <v>14.81754684448242</v>
      </c>
      <c r="E627">
        <v>12.88984394073486</v>
      </c>
      <c r="F627">
        <v>15.49891185760498</v>
      </c>
      <c r="G627">
        <v>11.19236946105957</v>
      </c>
      <c r="H627">
        <v>13.39294910430908</v>
      </c>
      <c r="I627">
        <v>11.227425575256349</v>
      </c>
      <c r="J627">
        <v>18.522989273071289</v>
      </c>
      <c r="K627">
        <v>20.4085807800293</v>
      </c>
      <c r="L627">
        <f t="shared" si="18"/>
        <v>8.3929491043090803</v>
      </c>
      <c r="M627">
        <f t="shared" si="19"/>
        <v>6.2274255752563494</v>
      </c>
    </row>
    <row r="628" spans="1:13" x14ac:dyDescent="0.25">
      <c r="A628">
        <v>37440</v>
      </c>
      <c r="B628">
        <v>14.202255249023439</v>
      </c>
      <c r="D628">
        <v>14.91073417663574</v>
      </c>
      <c r="E628">
        <v>12.74650859832764</v>
      </c>
      <c r="F628">
        <v>15.51917839050293</v>
      </c>
      <c r="G628">
        <v>11.603513717651371</v>
      </c>
      <c r="H628">
        <v>13.302939414978029</v>
      </c>
      <c r="I628">
        <v>11.15981864929199</v>
      </c>
      <c r="J628">
        <v>18.551572799682621</v>
      </c>
      <c r="K628">
        <v>20.672708511352539</v>
      </c>
      <c r="L628">
        <f t="shared" si="18"/>
        <v>8.3029394149780291</v>
      </c>
      <c r="M628">
        <f t="shared" si="19"/>
        <v>6.1598186492919904</v>
      </c>
    </row>
    <row r="629" spans="1:13" x14ac:dyDescent="0.25">
      <c r="A629">
        <v>37442</v>
      </c>
      <c r="B629">
        <v>14.564133644104</v>
      </c>
      <c r="D629">
        <v>15.260213851928709</v>
      </c>
      <c r="E629">
        <v>13.23491382598877</v>
      </c>
      <c r="F629">
        <v>16.160463333129879</v>
      </c>
      <c r="G629">
        <v>12.227848052978519</v>
      </c>
      <c r="H629">
        <v>13.47695827484131</v>
      </c>
      <c r="I629">
        <v>11.29020404815674</v>
      </c>
      <c r="J629">
        <v>19.173295974731449</v>
      </c>
      <c r="K629">
        <v>21.488443374633789</v>
      </c>
      <c r="L629">
        <f t="shared" si="18"/>
        <v>8.4769582748413104</v>
      </c>
      <c r="M629">
        <f t="shared" si="19"/>
        <v>6.2902040481567401</v>
      </c>
    </row>
    <row r="630" spans="1:13" x14ac:dyDescent="0.25">
      <c r="A630">
        <v>37445</v>
      </c>
      <c r="B630">
        <v>14.60222244262695</v>
      </c>
      <c r="D630">
        <v>15.07381534576416</v>
      </c>
      <c r="E630">
        <v>13.16590595245361</v>
      </c>
      <c r="F630">
        <v>15.890445709228519</v>
      </c>
      <c r="G630">
        <v>11.86238479614258</v>
      </c>
      <c r="H630">
        <v>13.45296001434326</v>
      </c>
      <c r="I630">
        <v>11.14533042907715</v>
      </c>
      <c r="J630">
        <v>18.937465667724609</v>
      </c>
      <c r="K630">
        <v>21.19322395324707</v>
      </c>
      <c r="L630">
        <f t="shared" si="18"/>
        <v>8.4529600143432599</v>
      </c>
      <c r="M630">
        <f t="shared" si="19"/>
        <v>6.1453304290771502</v>
      </c>
    </row>
    <row r="631" spans="1:13" x14ac:dyDescent="0.25">
      <c r="A631">
        <v>37446</v>
      </c>
      <c r="B631">
        <v>14.44985198974609</v>
      </c>
      <c r="D631">
        <v>14.887441635131839</v>
      </c>
      <c r="E631">
        <v>12.82082462310791</v>
      </c>
      <c r="F631">
        <v>15.492170333862299</v>
      </c>
      <c r="G631">
        <v>11.68726634979248</v>
      </c>
      <c r="H631">
        <v>13.23093414306641</v>
      </c>
      <c r="I631">
        <v>10.85076332092285</v>
      </c>
      <c r="J631">
        <v>18.072771072387699</v>
      </c>
      <c r="K631">
        <v>20.711565017700199</v>
      </c>
      <c r="L631">
        <f t="shared" si="18"/>
        <v>8.2309341430664098</v>
      </c>
      <c r="M631">
        <f t="shared" si="19"/>
        <v>5.8507633209228498</v>
      </c>
    </row>
    <row r="632" spans="1:13" x14ac:dyDescent="0.25">
      <c r="A632">
        <v>37447</v>
      </c>
      <c r="B632">
        <v>14.02448081970215</v>
      </c>
      <c r="D632">
        <v>14.252567291259769</v>
      </c>
      <c r="E632">
        <v>12.412045478820801</v>
      </c>
      <c r="F632">
        <v>15.11414241790771</v>
      </c>
      <c r="G632">
        <v>11.37509918212891</v>
      </c>
      <c r="H632">
        <v>12.96091365814209</v>
      </c>
      <c r="I632">
        <v>10.23748302459717</v>
      </c>
      <c r="J632">
        <v>17.236663818359379</v>
      </c>
      <c r="K632">
        <v>20.035675048828121</v>
      </c>
      <c r="L632">
        <f t="shared" si="18"/>
        <v>7.9609136581420898</v>
      </c>
      <c r="M632">
        <f t="shared" si="19"/>
        <v>5.2374830245971697</v>
      </c>
    </row>
    <row r="633" spans="1:13" x14ac:dyDescent="0.25">
      <c r="A633">
        <v>37448</v>
      </c>
      <c r="B633">
        <v>13.81497001647949</v>
      </c>
      <c r="D633">
        <v>13.97881412506104</v>
      </c>
      <c r="E633">
        <v>12.581929206848139</v>
      </c>
      <c r="F633">
        <v>15.13439464569092</v>
      </c>
      <c r="G633">
        <v>11.79385948181152</v>
      </c>
      <c r="H633">
        <v>12.74490451812744</v>
      </c>
      <c r="I633">
        <v>10.594828605651861</v>
      </c>
      <c r="J633">
        <v>17.565399169921879</v>
      </c>
      <c r="K633">
        <v>20.020133972167969</v>
      </c>
      <c r="L633">
        <f t="shared" si="18"/>
        <v>7.7449045181274396</v>
      </c>
      <c r="M633">
        <f t="shared" si="19"/>
        <v>5.5948286056518608</v>
      </c>
    </row>
    <row r="634" spans="1:13" x14ac:dyDescent="0.25">
      <c r="A634">
        <v>37449</v>
      </c>
      <c r="B634">
        <v>13.675301551818849</v>
      </c>
      <c r="D634">
        <v>13.72835540771484</v>
      </c>
      <c r="E634">
        <v>12.396121025085449</v>
      </c>
      <c r="F634">
        <v>15.08713912963867</v>
      </c>
      <c r="G634">
        <v>11.74056243896484</v>
      </c>
      <c r="H634">
        <v>12.474880218505859</v>
      </c>
      <c r="I634">
        <v>10.198849678039551</v>
      </c>
      <c r="J634">
        <v>17.794073104858398</v>
      </c>
      <c r="K634">
        <v>19.763763427734379</v>
      </c>
      <c r="L634">
        <f t="shared" si="18"/>
        <v>7.4748802185058594</v>
      </c>
      <c r="M634">
        <f t="shared" si="19"/>
        <v>5.1988496780395508</v>
      </c>
    </row>
    <row r="635" spans="1:13" x14ac:dyDescent="0.25">
      <c r="A635">
        <v>37452</v>
      </c>
      <c r="B635">
        <v>13.364205360412599</v>
      </c>
      <c r="D635">
        <v>13.425485610961911</v>
      </c>
      <c r="E635">
        <v>12.396121025085449</v>
      </c>
      <c r="F635">
        <v>14.972386360168461</v>
      </c>
      <c r="G635">
        <v>11.96897983551025</v>
      </c>
      <c r="H635">
        <v>12.294870376586911</v>
      </c>
      <c r="I635">
        <v>10.35820865631104</v>
      </c>
      <c r="J635">
        <v>17.472492218017582</v>
      </c>
      <c r="K635">
        <v>19.460784912109379</v>
      </c>
      <c r="L635">
        <f t="shared" si="18"/>
        <v>7.2948703765869105</v>
      </c>
      <c r="M635">
        <f t="shared" si="19"/>
        <v>5.3582086563110405</v>
      </c>
    </row>
    <row r="636" spans="1:13" x14ac:dyDescent="0.25">
      <c r="A636">
        <v>37453</v>
      </c>
      <c r="B636">
        <v>13.12295341491699</v>
      </c>
      <c r="D636">
        <v>13.22163677215576</v>
      </c>
      <c r="E636">
        <v>12.14660739898682</v>
      </c>
      <c r="F636">
        <v>14.6618709564209</v>
      </c>
      <c r="G636">
        <v>11.831930160522459</v>
      </c>
      <c r="H636">
        <v>12.102852821350099</v>
      </c>
      <c r="I636">
        <v>10.05397987365723</v>
      </c>
      <c r="J636">
        <v>17.351011276245121</v>
      </c>
      <c r="K636">
        <v>18.9325065612793</v>
      </c>
      <c r="L636">
        <f t="shared" si="18"/>
        <v>7.1028528213500994</v>
      </c>
      <c r="M636">
        <f t="shared" si="19"/>
        <v>5.0539798736572301</v>
      </c>
    </row>
    <row r="637" spans="1:13" x14ac:dyDescent="0.25">
      <c r="A637">
        <v>37454</v>
      </c>
      <c r="B637">
        <v>13.21818828582764</v>
      </c>
      <c r="D637">
        <v>13.367239952087401</v>
      </c>
      <c r="E637">
        <v>12.072281837463381</v>
      </c>
      <c r="F637">
        <v>14.837374687194821</v>
      </c>
      <c r="G637">
        <v>11.915683746337891</v>
      </c>
      <c r="H637">
        <v>12.15686511993408</v>
      </c>
      <c r="I637">
        <v>9.8656463623046875</v>
      </c>
      <c r="J637">
        <v>17.729753494262699</v>
      </c>
      <c r="K637">
        <v>18.83152008056641</v>
      </c>
      <c r="L637">
        <f t="shared" si="18"/>
        <v>7.1568651199340803</v>
      </c>
      <c r="M637">
        <f t="shared" si="19"/>
        <v>4.8656463623046875</v>
      </c>
    </row>
    <row r="638" spans="1:13" x14ac:dyDescent="0.25">
      <c r="A638">
        <v>37455</v>
      </c>
      <c r="B638">
        <v>13.021371841430661</v>
      </c>
      <c r="D638">
        <v>13.27986907958984</v>
      </c>
      <c r="E638">
        <v>11.65288639068604</v>
      </c>
      <c r="F638">
        <v>14.40535736083984</v>
      </c>
      <c r="G638">
        <v>11.664426803588871</v>
      </c>
      <c r="H638">
        <v>11.880842208862299</v>
      </c>
      <c r="I638">
        <v>9.633854866027832</v>
      </c>
      <c r="J638">
        <v>16.893642425537109</v>
      </c>
      <c r="K638">
        <v>18.520757675170898</v>
      </c>
      <c r="L638">
        <f t="shared" si="18"/>
        <v>6.8808422088622994</v>
      </c>
      <c r="M638">
        <f t="shared" si="19"/>
        <v>4.633854866027832</v>
      </c>
    </row>
    <row r="639" spans="1:13" x14ac:dyDescent="0.25">
      <c r="A639">
        <v>37456</v>
      </c>
      <c r="B639">
        <v>12.443631172180179</v>
      </c>
      <c r="D639">
        <v>12.46444511413574</v>
      </c>
      <c r="E639">
        <v>11.40336990356445</v>
      </c>
      <c r="F639">
        <v>13.959823608398439</v>
      </c>
      <c r="G639">
        <v>11.298959732055661</v>
      </c>
      <c r="H639">
        <v>11.328800201416019</v>
      </c>
      <c r="I639">
        <v>9.0930099487304688</v>
      </c>
      <c r="J639">
        <v>16.200469970703121</v>
      </c>
      <c r="K639">
        <v>17.619586944580082</v>
      </c>
      <c r="L639">
        <f t="shared" si="18"/>
        <v>6.3288002014160192</v>
      </c>
      <c r="M639">
        <f t="shared" si="19"/>
        <v>4.0930099487304688</v>
      </c>
    </row>
    <row r="640" spans="1:13" x14ac:dyDescent="0.25">
      <c r="A640">
        <v>37459</v>
      </c>
      <c r="B640">
        <v>11.86589336395264</v>
      </c>
      <c r="D640">
        <v>11.701433181762701</v>
      </c>
      <c r="E640">
        <v>11.015823364257811</v>
      </c>
      <c r="F640">
        <v>13.51429653167725</v>
      </c>
      <c r="G640">
        <v>10.7050838470459</v>
      </c>
      <c r="H640">
        <v>11.42480945587158</v>
      </c>
      <c r="I640">
        <v>8.8708734512329102</v>
      </c>
      <c r="J640">
        <v>16.0646858215332</v>
      </c>
      <c r="K640">
        <v>17.332147598266602</v>
      </c>
      <c r="L640">
        <f t="shared" si="18"/>
        <v>6.4248094558715803</v>
      </c>
      <c r="M640">
        <f t="shared" si="19"/>
        <v>3.8708734512329102</v>
      </c>
    </row>
    <row r="641" spans="1:13" x14ac:dyDescent="0.25">
      <c r="A641">
        <v>37460</v>
      </c>
      <c r="B641">
        <v>11.789706230163571</v>
      </c>
      <c r="D641">
        <v>11.532524108886721</v>
      </c>
      <c r="E641">
        <v>10.389387130737299</v>
      </c>
      <c r="F641">
        <v>13.210536003112789</v>
      </c>
      <c r="G641">
        <v>10.172110557556151</v>
      </c>
      <c r="H641">
        <v>11.478813171386721</v>
      </c>
      <c r="I641">
        <v>8.1803302764892578</v>
      </c>
      <c r="J641">
        <v>15.76455497741699</v>
      </c>
      <c r="K641">
        <v>17.052473068237301</v>
      </c>
      <c r="L641">
        <f t="shared" si="18"/>
        <v>6.4788131713867205</v>
      </c>
      <c r="M641">
        <f t="shared" si="19"/>
        <v>3.1803302764892578</v>
      </c>
    </row>
    <row r="642" spans="1:13" x14ac:dyDescent="0.25">
      <c r="A642">
        <v>37461</v>
      </c>
      <c r="B642">
        <v>12.49442672729492</v>
      </c>
      <c r="D642">
        <v>12.2955379486084</v>
      </c>
      <c r="E642">
        <v>11.015823364257811</v>
      </c>
      <c r="F642">
        <v>13.919320106506349</v>
      </c>
      <c r="G642">
        <v>10.697463989257811</v>
      </c>
      <c r="H642">
        <v>12.06685638427734</v>
      </c>
      <c r="I642">
        <v>8.9095087051391602</v>
      </c>
      <c r="J642">
        <v>16.786455154418949</v>
      </c>
      <c r="K642">
        <v>18.054636001586911</v>
      </c>
      <c r="L642">
        <f t="shared" ref="L642:L705" si="20">H642-5</f>
        <v>7.0668563842773402</v>
      </c>
      <c r="M642">
        <f t="shared" ref="M642:M705" si="21">I642-5</f>
        <v>3.9095087051391602</v>
      </c>
    </row>
    <row r="643" spans="1:13" x14ac:dyDescent="0.25">
      <c r="A643">
        <v>37462</v>
      </c>
      <c r="B643">
        <v>12.837258338928221</v>
      </c>
      <c r="D643">
        <v>12.243110656738279</v>
      </c>
      <c r="E643">
        <v>10.936192512512211</v>
      </c>
      <c r="F643">
        <v>13.93282318115234</v>
      </c>
      <c r="G643">
        <v>10.057901382446291</v>
      </c>
      <c r="H643">
        <v>12.21686840057373</v>
      </c>
      <c r="I643">
        <v>9.1750993728637695</v>
      </c>
      <c r="J643">
        <v>17.358150482177731</v>
      </c>
      <c r="K643">
        <v>17.759420394897461</v>
      </c>
      <c r="L643">
        <f t="shared" si="20"/>
        <v>7.2168684005737305</v>
      </c>
      <c r="M643">
        <f t="shared" si="21"/>
        <v>4.1750993728637695</v>
      </c>
    </row>
    <row r="644" spans="1:13" x14ac:dyDescent="0.25">
      <c r="A644">
        <v>37463</v>
      </c>
      <c r="B644">
        <v>12.89439868927002</v>
      </c>
      <c r="D644">
        <v>12.40619468688965</v>
      </c>
      <c r="E644">
        <v>11.27065372467041</v>
      </c>
      <c r="F644">
        <v>14.155587196350099</v>
      </c>
      <c r="G644">
        <v>10.19495296478271</v>
      </c>
      <c r="H644">
        <v>12.270872116088871</v>
      </c>
      <c r="I644">
        <v>9.0543699264526367</v>
      </c>
      <c r="J644">
        <v>17.744045257568359</v>
      </c>
      <c r="K644">
        <v>17.969179153442379</v>
      </c>
      <c r="L644">
        <f t="shared" si="20"/>
        <v>7.2708721160888707</v>
      </c>
      <c r="M644">
        <f t="shared" si="21"/>
        <v>4.0543699264526367</v>
      </c>
    </row>
    <row r="645" spans="1:13" x14ac:dyDescent="0.25">
      <c r="A645">
        <v>37466</v>
      </c>
      <c r="B645">
        <v>13.53562068939209</v>
      </c>
      <c r="D645">
        <v>13.122610092163089</v>
      </c>
      <c r="E645">
        <v>12.02450466156006</v>
      </c>
      <c r="F645">
        <v>15.039895057678221</v>
      </c>
      <c r="G645">
        <v>10.796444892883301</v>
      </c>
      <c r="H645">
        <v>12.624897956848139</v>
      </c>
      <c r="I645">
        <v>9.199244499206543</v>
      </c>
      <c r="J645">
        <v>18.53728103637695</v>
      </c>
      <c r="K645">
        <v>18.955816268920898</v>
      </c>
      <c r="L645">
        <f t="shared" si="20"/>
        <v>7.6248979568481392</v>
      </c>
      <c r="M645">
        <f t="shared" si="21"/>
        <v>4.199244499206543</v>
      </c>
    </row>
    <row r="646" spans="1:13" x14ac:dyDescent="0.25">
      <c r="A646">
        <v>37467</v>
      </c>
      <c r="B646">
        <v>13.027727127075201</v>
      </c>
      <c r="D646">
        <v>12.91875648498535</v>
      </c>
      <c r="E646">
        <v>12.05105400085449</v>
      </c>
      <c r="F646">
        <v>15.215395927429199</v>
      </c>
      <c r="G646">
        <v>10.96395301818848</v>
      </c>
      <c r="H646">
        <v>12.49888706207275</v>
      </c>
      <c r="I646">
        <v>9.9477367401123047</v>
      </c>
      <c r="J646">
        <v>18.673049926757809</v>
      </c>
      <c r="K646">
        <v>18.885898590087891</v>
      </c>
      <c r="L646">
        <f t="shared" si="20"/>
        <v>7.4988870620727504</v>
      </c>
      <c r="M646">
        <f t="shared" si="21"/>
        <v>4.9477367401123047</v>
      </c>
    </row>
    <row r="647" spans="1:13" x14ac:dyDescent="0.25">
      <c r="A647">
        <v>37468</v>
      </c>
      <c r="B647">
        <v>13.053117752075201</v>
      </c>
      <c r="D647">
        <v>13.14591217041016</v>
      </c>
      <c r="E647">
        <v>12.236855506896971</v>
      </c>
      <c r="F647">
        <v>15.18839263916016</v>
      </c>
      <c r="G647">
        <v>10.90303897857666</v>
      </c>
      <c r="H647">
        <v>12.78090858459473</v>
      </c>
      <c r="I647">
        <v>9.9863739013671875</v>
      </c>
      <c r="J647">
        <v>19.209030151367191</v>
      </c>
      <c r="K647">
        <v>18.79267501831055</v>
      </c>
      <c r="L647">
        <f t="shared" si="20"/>
        <v>7.7809085845947301</v>
      </c>
      <c r="M647">
        <f t="shared" si="21"/>
        <v>4.9863739013671875</v>
      </c>
    </row>
    <row r="648" spans="1:13" x14ac:dyDescent="0.25">
      <c r="A648">
        <v>37469</v>
      </c>
      <c r="B648">
        <v>12.970584869384769</v>
      </c>
      <c r="D648">
        <v>12.371256828308111</v>
      </c>
      <c r="E648">
        <v>11.93425178527832</v>
      </c>
      <c r="F648">
        <v>14.850887298583981</v>
      </c>
      <c r="G648">
        <v>10.423367500305179</v>
      </c>
      <c r="H648">
        <v>12.66089916229248</v>
      </c>
      <c r="I648">
        <v>9.8415050506591797</v>
      </c>
      <c r="J648">
        <v>18.673049926757809</v>
      </c>
      <c r="K648">
        <v>18.217782974243161</v>
      </c>
      <c r="L648">
        <f t="shared" si="20"/>
        <v>7.6608991622924805</v>
      </c>
      <c r="M648">
        <f t="shared" si="21"/>
        <v>4.8415050506591797</v>
      </c>
    </row>
    <row r="649" spans="1:13" x14ac:dyDescent="0.25">
      <c r="A649">
        <v>37470</v>
      </c>
      <c r="B649">
        <v>12.42459106445312</v>
      </c>
      <c r="D649">
        <v>12.231460571289061</v>
      </c>
      <c r="E649">
        <v>11.63164710998535</v>
      </c>
      <c r="F649">
        <v>14.31085300445557</v>
      </c>
      <c r="G649">
        <v>10.20256519317627</v>
      </c>
      <c r="H649">
        <v>12.63689136505127</v>
      </c>
      <c r="I649">
        <v>9.6483430862426758</v>
      </c>
      <c r="J649">
        <v>18.522989273071289</v>
      </c>
      <c r="K649">
        <v>17.409833908081051</v>
      </c>
      <c r="L649">
        <f t="shared" si="20"/>
        <v>7.6368913650512695</v>
      </c>
      <c r="M649">
        <f t="shared" si="21"/>
        <v>4.6483430862426758</v>
      </c>
    </row>
    <row r="650" spans="1:13" x14ac:dyDescent="0.25">
      <c r="A650">
        <v>37473</v>
      </c>
      <c r="B650">
        <v>11.99921989440918</v>
      </c>
      <c r="D650">
        <v>11.777153015136721</v>
      </c>
      <c r="E650">
        <v>11.175093650817869</v>
      </c>
      <c r="F650">
        <v>13.838321685791019</v>
      </c>
      <c r="G650">
        <v>9.7609624862670898</v>
      </c>
      <c r="H650">
        <v>12.462887763977051</v>
      </c>
      <c r="I650">
        <v>9.4793243408203125</v>
      </c>
      <c r="J650">
        <v>17.729753494262699</v>
      </c>
      <c r="K650">
        <v>17.005855560302731</v>
      </c>
      <c r="L650">
        <f t="shared" si="20"/>
        <v>7.4628877639770508</v>
      </c>
      <c r="M650">
        <f t="shared" si="21"/>
        <v>4.4793243408203125</v>
      </c>
    </row>
    <row r="651" spans="1:13" x14ac:dyDescent="0.25">
      <c r="A651">
        <v>37474</v>
      </c>
      <c r="B651">
        <v>12.50712776184082</v>
      </c>
      <c r="D651">
        <v>12.20234203338623</v>
      </c>
      <c r="E651">
        <v>11.54139614105225</v>
      </c>
      <c r="F651">
        <v>14.31085300445557</v>
      </c>
      <c r="G651">
        <v>10.172110557556151</v>
      </c>
      <c r="H651">
        <v>12.474880218505859</v>
      </c>
      <c r="I651">
        <v>9.870478630065918</v>
      </c>
      <c r="J651">
        <v>18.165676116943359</v>
      </c>
      <c r="K651">
        <v>17.510824203491211</v>
      </c>
      <c r="L651">
        <f t="shared" si="20"/>
        <v>7.4748802185058594</v>
      </c>
      <c r="M651">
        <f t="shared" si="21"/>
        <v>4.870478630065918</v>
      </c>
    </row>
    <row r="652" spans="1:13" x14ac:dyDescent="0.25">
      <c r="A652">
        <v>37475</v>
      </c>
      <c r="B652">
        <v>12.81820869445801</v>
      </c>
      <c r="D652">
        <v>12.3770751953125</v>
      </c>
      <c r="E652">
        <v>11.690048217773439</v>
      </c>
      <c r="F652">
        <v>14.66861534118652</v>
      </c>
      <c r="G652">
        <v>10.354843139648439</v>
      </c>
      <c r="H652">
        <v>12.762904167175289</v>
      </c>
      <c r="I652">
        <v>9.9429101943969727</v>
      </c>
      <c r="J652">
        <v>18.773105621337891</v>
      </c>
      <c r="K652">
        <v>17.759420394897461</v>
      </c>
      <c r="L652">
        <f t="shared" si="20"/>
        <v>7.7629041671752894</v>
      </c>
      <c r="M652">
        <f t="shared" si="21"/>
        <v>4.9429101943969727</v>
      </c>
    </row>
    <row r="653" spans="1:13" x14ac:dyDescent="0.25">
      <c r="A653">
        <v>37476</v>
      </c>
      <c r="B653">
        <v>13.078517913818359</v>
      </c>
      <c r="D653">
        <v>12.90128231048584</v>
      </c>
      <c r="E653">
        <v>12.30056571960449</v>
      </c>
      <c r="F653">
        <v>15.09389114379883</v>
      </c>
      <c r="G653">
        <v>10.735532760620121</v>
      </c>
      <c r="H653">
        <v>13.0569314956665</v>
      </c>
      <c r="I653">
        <v>10.12641716003418</v>
      </c>
      <c r="J653">
        <v>19.47343635559082</v>
      </c>
      <c r="K653">
        <v>17.992488861083981</v>
      </c>
      <c r="L653">
        <f t="shared" si="20"/>
        <v>8.0569314956665004</v>
      </c>
      <c r="M653">
        <f t="shared" si="21"/>
        <v>5.1264171600341797</v>
      </c>
    </row>
    <row r="654" spans="1:13" x14ac:dyDescent="0.25">
      <c r="A654">
        <v>37477</v>
      </c>
      <c r="B654">
        <v>13.230879783630369</v>
      </c>
      <c r="D654">
        <v>13.134256362915041</v>
      </c>
      <c r="E654">
        <v>12.40674495697021</v>
      </c>
      <c r="F654">
        <v>15.208657264709471</v>
      </c>
      <c r="G654">
        <v>10.697463989257811</v>
      </c>
      <c r="H654">
        <v>13.1169319152832</v>
      </c>
      <c r="I654">
        <v>10.150559425354</v>
      </c>
      <c r="J654">
        <v>19.44483757019043</v>
      </c>
      <c r="K654">
        <v>18.062397003173832</v>
      </c>
      <c r="L654">
        <f t="shared" si="20"/>
        <v>8.1169319152831996</v>
      </c>
      <c r="M654">
        <f t="shared" si="21"/>
        <v>5.1505594253540004</v>
      </c>
    </row>
    <row r="655" spans="1:13" x14ac:dyDescent="0.25">
      <c r="A655">
        <v>37480</v>
      </c>
      <c r="B655">
        <v>13.16739559173584</v>
      </c>
      <c r="D655">
        <v>13.105137825012211</v>
      </c>
      <c r="E655">
        <v>12.26871299743652</v>
      </c>
      <c r="F655">
        <v>15.033140182495121</v>
      </c>
      <c r="G655">
        <v>10.598484039306641</v>
      </c>
      <c r="H655">
        <v>13.074925422668461</v>
      </c>
      <c r="I655">
        <v>10.324405670166019</v>
      </c>
      <c r="J655">
        <v>19.47343635559082</v>
      </c>
      <c r="K655">
        <v>17.8060417175293</v>
      </c>
      <c r="L655">
        <f t="shared" si="20"/>
        <v>8.0749254226684606</v>
      </c>
      <c r="M655">
        <f t="shared" si="21"/>
        <v>5.3244056701660192</v>
      </c>
    </row>
    <row r="656" spans="1:13" x14ac:dyDescent="0.25">
      <c r="A656">
        <v>37481</v>
      </c>
      <c r="B656">
        <v>12.951534271240231</v>
      </c>
      <c r="D656">
        <v>12.907106399536129</v>
      </c>
      <c r="E656">
        <v>11.97672176361084</v>
      </c>
      <c r="F656">
        <v>14.68212223052979</v>
      </c>
      <c r="G656">
        <v>10.354843139648439</v>
      </c>
      <c r="H656">
        <v>12.948915481567379</v>
      </c>
      <c r="I656">
        <v>10.039491653442379</v>
      </c>
      <c r="J656">
        <v>19.00893402099609</v>
      </c>
      <c r="K656">
        <v>17.60405158996582</v>
      </c>
      <c r="L656">
        <f t="shared" si="20"/>
        <v>7.9489154815673793</v>
      </c>
      <c r="M656">
        <f t="shared" si="21"/>
        <v>5.0394916534423793</v>
      </c>
    </row>
    <row r="657" spans="1:13" x14ac:dyDescent="0.25">
      <c r="A657">
        <v>37482</v>
      </c>
      <c r="B657">
        <v>13.11660671234131</v>
      </c>
      <c r="D657">
        <v>13.41384124755859</v>
      </c>
      <c r="E657">
        <v>12.45451545715332</v>
      </c>
      <c r="F657">
        <v>14.99938297271729</v>
      </c>
      <c r="G657">
        <v>11.00202083587646</v>
      </c>
      <c r="H657">
        <v>13.37494945526123</v>
      </c>
      <c r="I657">
        <v>10.343723297119141</v>
      </c>
      <c r="J657">
        <v>19.48771858215332</v>
      </c>
      <c r="K657">
        <v>18.567377090454102</v>
      </c>
      <c r="L657">
        <f t="shared" si="20"/>
        <v>8.3749494552612305</v>
      </c>
      <c r="M657">
        <f t="shared" si="21"/>
        <v>5.3437232971191406</v>
      </c>
    </row>
    <row r="658" spans="1:13" x14ac:dyDescent="0.25">
      <c r="A658">
        <v>37483</v>
      </c>
      <c r="B658">
        <v>13.110256195068359</v>
      </c>
      <c r="D658">
        <v>13.79242610931396</v>
      </c>
      <c r="E658">
        <v>12.608480453491209</v>
      </c>
      <c r="F658">
        <v>15.120895385742189</v>
      </c>
      <c r="G658">
        <v>11.154296875</v>
      </c>
      <c r="H658">
        <v>13.254940032958981</v>
      </c>
      <c r="I658">
        <v>10.363035202026371</v>
      </c>
      <c r="J658">
        <v>19.623506546020511</v>
      </c>
      <c r="K658">
        <v>19.328714370727539</v>
      </c>
      <c r="L658">
        <f t="shared" si="20"/>
        <v>8.2549400329589808</v>
      </c>
      <c r="M658">
        <f t="shared" si="21"/>
        <v>5.3630352020263707</v>
      </c>
    </row>
    <row r="659" spans="1:13" x14ac:dyDescent="0.25">
      <c r="A659">
        <v>37484</v>
      </c>
      <c r="B659">
        <v>12.87535190582275</v>
      </c>
      <c r="D659">
        <v>13.57110023498535</v>
      </c>
      <c r="E659">
        <v>12.51822566986084</v>
      </c>
      <c r="F659">
        <v>15.10739326477051</v>
      </c>
      <c r="G659">
        <v>11.420779228210449</v>
      </c>
      <c r="H659">
        <v>13.1949348449707</v>
      </c>
      <c r="I659">
        <v>10.198849678039551</v>
      </c>
      <c r="J659">
        <v>19.466291427612301</v>
      </c>
      <c r="K659">
        <v>19.305412292480469</v>
      </c>
      <c r="L659">
        <f t="shared" si="20"/>
        <v>8.1949348449706996</v>
      </c>
      <c r="M659">
        <f t="shared" si="21"/>
        <v>5.1988496780395508</v>
      </c>
    </row>
    <row r="660" spans="1:13" x14ac:dyDescent="0.25">
      <c r="A660">
        <v>37487</v>
      </c>
      <c r="B660">
        <v>13.142002105712891</v>
      </c>
      <c r="D660">
        <v>13.681765556335449</v>
      </c>
      <c r="E660">
        <v>12.836751937866209</v>
      </c>
      <c r="F660">
        <v>15.465166091918951</v>
      </c>
      <c r="G660">
        <v>11.839546203613279</v>
      </c>
      <c r="H660">
        <v>13.296943664550779</v>
      </c>
      <c r="I660">
        <v>10.35820865631104</v>
      </c>
      <c r="J660">
        <v>19.737836837768551</v>
      </c>
      <c r="K660">
        <v>19.755998611450199</v>
      </c>
      <c r="L660">
        <f t="shared" si="20"/>
        <v>8.2969436645507795</v>
      </c>
      <c r="M660">
        <f t="shared" si="21"/>
        <v>5.3582086563110405</v>
      </c>
    </row>
    <row r="661" spans="1:13" x14ac:dyDescent="0.25">
      <c r="A661">
        <v>37488</v>
      </c>
      <c r="B661">
        <v>12.92614269256592</v>
      </c>
      <c r="D661">
        <v>13.33811569213867</v>
      </c>
      <c r="E661">
        <v>12.66156578063965</v>
      </c>
      <c r="F661">
        <v>15.39090633392334</v>
      </c>
      <c r="G661">
        <v>11.504536628723139</v>
      </c>
      <c r="H661">
        <v>13.2369384765625</v>
      </c>
      <c r="I661">
        <v>10.3292350769043</v>
      </c>
      <c r="J661">
        <v>19.48771858215332</v>
      </c>
      <c r="K661">
        <v>19.616167068481449</v>
      </c>
      <c r="L661">
        <f t="shared" si="20"/>
        <v>8.2369384765625</v>
      </c>
      <c r="M661">
        <f t="shared" si="21"/>
        <v>5.3292350769043004</v>
      </c>
    </row>
    <row r="662" spans="1:13" x14ac:dyDescent="0.25">
      <c r="A662">
        <v>37489</v>
      </c>
      <c r="B662">
        <v>13.08486270904541</v>
      </c>
      <c r="D662">
        <v>13.367239952087401</v>
      </c>
      <c r="E662">
        <v>12.688101768493651</v>
      </c>
      <c r="F662">
        <v>15.43816566467285</v>
      </c>
      <c r="G662">
        <v>11.86238479614258</v>
      </c>
      <c r="H662">
        <v>13.218935966491699</v>
      </c>
      <c r="I662">
        <v>10.647945404052731</v>
      </c>
      <c r="J662">
        <v>19.816452026367191</v>
      </c>
      <c r="K662">
        <v>19.942447662353519</v>
      </c>
      <c r="L662">
        <f t="shared" si="20"/>
        <v>8.2189359664916992</v>
      </c>
      <c r="M662">
        <f t="shared" si="21"/>
        <v>5.6479454040527308</v>
      </c>
    </row>
    <row r="663" spans="1:13" x14ac:dyDescent="0.25">
      <c r="A663">
        <v>37490</v>
      </c>
      <c r="B663">
        <v>13.21818828582764</v>
      </c>
      <c r="D663">
        <v>13.74583721160889</v>
      </c>
      <c r="E663">
        <v>12.836751937866209</v>
      </c>
      <c r="F663">
        <v>15.660929679870611</v>
      </c>
      <c r="G663">
        <v>11.999435424804689</v>
      </c>
      <c r="H663">
        <v>13.28494358062744</v>
      </c>
      <c r="I663">
        <v>10.86524868011475</v>
      </c>
      <c r="J663">
        <v>20.438173294067379</v>
      </c>
      <c r="K663">
        <v>20.245429992675781</v>
      </c>
      <c r="L663">
        <f t="shared" si="20"/>
        <v>8.2849435806274396</v>
      </c>
      <c r="M663">
        <f t="shared" si="21"/>
        <v>5.8652486801147496</v>
      </c>
    </row>
    <row r="664" spans="1:13" x14ac:dyDescent="0.25">
      <c r="A664">
        <v>37491</v>
      </c>
      <c r="B664">
        <v>13.03407096862793</v>
      </c>
      <c r="D664">
        <v>13.52450370788574</v>
      </c>
      <c r="E664">
        <v>12.566005706787109</v>
      </c>
      <c r="F664">
        <v>15.296396255493161</v>
      </c>
      <c r="G664">
        <v>11.5654411315918</v>
      </c>
      <c r="H664">
        <v>13.074925422668461</v>
      </c>
      <c r="I664">
        <v>10.696235656738279</v>
      </c>
      <c r="J664">
        <v>19.909360885620121</v>
      </c>
      <c r="K664">
        <v>19.68608283996582</v>
      </c>
      <c r="L664">
        <f t="shared" si="20"/>
        <v>8.0749254226684606</v>
      </c>
      <c r="M664">
        <f t="shared" si="21"/>
        <v>5.6962356567382795</v>
      </c>
    </row>
    <row r="665" spans="1:13" x14ac:dyDescent="0.25">
      <c r="A665">
        <v>37494</v>
      </c>
      <c r="B665">
        <v>13.180097579956049</v>
      </c>
      <c r="D665">
        <v>13.70506381988525</v>
      </c>
      <c r="E665">
        <v>12.751815795898439</v>
      </c>
      <c r="F665">
        <v>15.485415458679199</v>
      </c>
      <c r="G665">
        <v>11.641585350036619</v>
      </c>
      <c r="H665">
        <v>13.10491847991943</v>
      </c>
      <c r="I665">
        <v>10.86524868011475</v>
      </c>
      <c r="J665">
        <v>20.13088417053223</v>
      </c>
      <c r="K665">
        <v>19.802619934082031</v>
      </c>
      <c r="L665">
        <f t="shared" si="20"/>
        <v>8.10491847991943</v>
      </c>
      <c r="M665">
        <f t="shared" si="21"/>
        <v>5.8652486801147496</v>
      </c>
    </row>
    <row r="666" spans="1:13" x14ac:dyDescent="0.25">
      <c r="A666">
        <v>37495</v>
      </c>
      <c r="B666">
        <v>13.23722553253174</v>
      </c>
      <c r="D666">
        <v>13.69924163818359</v>
      </c>
      <c r="E666">
        <v>12.63502216339111</v>
      </c>
      <c r="F666">
        <v>15.350411415100099</v>
      </c>
      <c r="G666">
        <v>11.25327777862549</v>
      </c>
      <c r="H666">
        <v>13.068925857543951</v>
      </c>
      <c r="I666">
        <v>10.759013175964361</v>
      </c>
      <c r="J666">
        <v>19.559183120727539</v>
      </c>
      <c r="K666">
        <v>19.39864540100098</v>
      </c>
      <c r="L666">
        <f t="shared" si="20"/>
        <v>8.0689258575439506</v>
      </c>
      <c r="M666">
        <f t="shared" si="21"/>
        <v>5.7590131759643608</v>
      </c>
    </row>
    <row r="667" spans="1:13" x14ac:dyDescent="0.25">
      <c r="A667">
        <v>37496</v>
      </c>
      <c r="B667">
        <v>12.87535190582275</v>
      </c>
      <c r="D667">
        <v>13.37306594848633</v>
      </c>
      <c r="E667">
        <v>12.427974700927731</v>
      </c>
      <c r="F667">
        <v>15.05339336395264</v>
      </c>
      <c r="G667">
        <v>10.94110774993896</v>
      </c>
      <c r="H667">
        <v>12.9309139251709</v>
      </c>
      <c r="I667">
        <v>10.691409111022949</v>
      </c>
      <c r="J667">
        <v>19.401971817016602</v>
      </c>
      <c r="K667">
        <v>19.173347473144531</v>
      </c>
      <c r="L667">
        <f t="shared" si="20"/>
        <v>7.9309139251709002</v>
      </c>
      <c r="M667">
        <f t="shared" si="21"/>
        <v>5.6914091110229492</v>
      </c>
    </row>
    <row r="668" spans="1:13" x14ac:dyDescent="0.25">
      <c r="A668">
        <v>37497</v>
      </c>
      <c r="B668">
        <v>12.837258338928221</v>
      </c>
      <c r="D668">
        <v>13.256574630737299</v>
      </c>
      <c r="E668">
        <v>12.43859767913818</v>
      </c>
      <c r="F668">
        <v>14.938638687133791</v>
      </c>
      <c r="G668">
        <v>11.093386650085449</v>
      </c>
      <c r="H668">
        <v>12.786909103393549</v>
      </c>
      <c r="I668">
        <v>10.54170608520508</v>
      </c>
      <c r="J668">
        <v>19.451993942260739</v>
      </c>
      <c r="K668">
        <v>19.352016448974609</v>
      </c>
      <c r="L668">
        <f t="shared" si="20"/>
        <v>7.7869091033935494</v>
      </c>
      <c r="M668">
        <f t="shared" si="21"/>
        <v>5.5417060852050799</v>
      </c>
    </row>
    <row r="669" spans="1:13" x14ac:dyDescent="0.25">
      <c r="A669">
        <v>37498</v>
      </c>
      <c r="B669">
        <v>12.9832878112793</v>
      </c>
      <c r="D669">
        <v>13.3439474105835</v>
      </c>
      <c r="E669">
        <v>12.465141296386721</v>
      </c>
      <c r="F669">
        <v>14.95213413238525</v>
      </c>
      <c r="G669">
        <v>10.81167411804199</v>
      </c>
      <c r="H669">
        <v>12.88291549682617</v>
      </c>
      <c r="I669">
        <v>10.382349967956539</v>
      </c>
      <c r="J669">
        <v>19.394826889038089</v>
      </c>
      <c r="K669">
        <v>19.359792709350589</v>
      </c>
      <c r="L669">
        <f t="shared" si="20"/>
        <v>7.8829154968261701</v>
      </c>
      <c r="M669">
        <f t="shared" si="21"/>
        <v>5.3823499679565394</v>
      </c>
    </row>
    <row r="670" spans="1:13" x14ac:dyDescent="0.25">
      <c r="A670">
        <v>37502</v>
      </c>
      <c r="B670">
        <v>12.602352142333981</v>
      </c>
      <c r="D670">
        <v>12.813919067382811</v>
      </c>
      <c r="E670">
        <v>11.8546257019043</v>
      </c>
      <c r="F670">
        <v>14.432351112365721</v>
      </c>
      <c r="G670">
        <v>10.278703689575201</v>
      </c>
      <c r="H670">
        <v>12.60089683532715</v>
      </c>
      <c r="I670">
        <v>10.09744167327881</v>
      </c>
      <c r="J670">
        <v>18.58730506896973</v>
      </c>
      <c r="K670">
        <v>18.668367385864261</v>
      </c>
      <c r="L670">
        <f t="shared" si="20"/>
        <v>7.6008968353271502</v>
      </c>
      <c r="M670">
        <f t="shared" si="21"/>
        <v>5.0974416732788104</v>
      </c>
    </row>
    <row r="671" spans="1:13" x14ac:dyDescent="0.25">
      <c r="A671">
        <v>37503</v>
      </c>
      <c r="B671">
        <v>12.65314197540283</v>
      </c>
      <c r="D671">
        <v>12.784793853759769</v>
      </c>
      <c r="E671">
        <v>12.077590942382811</v>
      </c>
      <c r="F671">
        <v>14.57411003112793</v>
      </c>
      <c r="G671">
        <v>10.598484039306641</v>
      </c>
      <c r="H671">
        <v>12.702901840209959</v>
      </c>
      <c r="I671">
        <v>10.034659385681151</v>
      </c>
      <c r="J671">
        <v>19.158994674682621</v>
      </c>
      <c r="K671">
        <v>19.01796722412109</v>
      </c>
      <c r="L671">
        <f t="shared" si="20"/>
        <v>7.7029018402099592</v>
      </c>
      <c r="M671">
        <f t="shared" si="21"/>
        <v>5.0346593856811506</v>
      </c>
    </row>
    <row r="672" spans="1:13" x14ac:dyDescent="0.25">
      <c r="A672">
        <v>37504</v>
      </c>
      <c r="B672">
        <v>12.31030750274658</v>
      </c>
      <c r="D672">
        <v>12.808090209960939</v>
      </c>
      <c r="E672">
        <v>11.897092819213871</v>
      </c>
      <c r="F672">
        <v>14.31759834289551</v>
      </c>
      <c r="G672">
        <v>10.240635871887211</v>
      </c>
      <c r="H672">
        <v>12.696901321411129</v>
      </c>
      <c r="I672">
        <v>10.00568675994873</v>
      </c>
      <c r="J672">
        <v>18.937465667724609</v>
      </c>
      <c r="K672">
        <v>18.668367385864261</v>
      </c>
      <c r="L672">
        <f t="shared" si="20"/>
        <v>7.6969013214111293</v>
      </c>
      <c r="M672">
        <f t="shared" si="21"/>
        <v>5.0056867599487305</v>
      </c>
    </row>
    <row r="673" spans="1:13" x14ac:dyDescent="0.25">
      <c r="A673">
        <v>37505</v>
      </c>
      <c r="B673">
        <v>12.55790901184082</v>
      </c>
      <c r="D673">
        <v>13.017768859863279</v>
      </c>
      <c r="E673">
        <v>12.077590942382811</v>
      </c>
      <c r="F673">
        <v>14.499857902526861</v>
      </c>
      <c r="G673">
        <v>10.583259582519529</v>
      </c>
      <c r="H673">
        <v>12.696901321411129</v>
      </c>
      <c r="I673">
        <v>10.00568675994873</v>
      </c>
      <c r="J673">
        <v>18.937465667724609</v>
      </c>
      <c r="K673">
        <v>19.251035690307621</v>
      </c>
      <c r="L673">
        <f t="shared" si="20"/>
        <v>7.6969013214111293</v>
      </c>
      <c r="M673">
        <f t="shared" si="21"/>
        <v>5.0056867599487305</v>
      </c>
    </row>
    <row r="674" spans="1:13" x14ac:dyDescent="0.25">
      <c r="A674">
        <v>37508</v>
      </c>
      <c r="B674">
        <v>12.742021560668951</v>
      </c>
      <c r="D674">
        <v>13.00030040740967</v>
      </c>
      <c r="E674">
        <v>12.26871299743652</v>
      </c>
      <c r="F674">
        <v>14.62136173248291</v>
      </c>
      <c r="G674">
        <v>10.697463989257811</v>
      </c>
      <c r="H674">
        <v>12.948915481567379</v>
      </c>
      <c r="I674">
        <v>9.9863739013671875</v>
      </c>
      <c r="J674">
        <v>19.151861190795898</v>
      </c>
      <c r="K674">
        <v>19.507392883300781</v>
      </c>
      <c r="L674">
        <f t="shared" si="20"/>
        <v>7.9489154815673793</v>
      </c>
      <c r="M674">
        <f t="shared" si="21"/>
        <v>4.9863739013671875</v>
      </c>
    </row>
    <row r="675" spans="1:13" x14ac:dyDescent="0.25">
      <c r="A675">
        <v>37509</v>
      </c>
      <c r="B675">
        <v>12.811863899230961</v>
      </c>
      <c r="D675">
        <v>13.27986907958984</v>
      </c>
      <c r="E675">
        <v>12.19438552856445</v>
      </c>
      <c r="F675">
        <v>14.78337574005127</v>
      </c>
      <c r="G675">
        <v>10.88019943237305</v>
      </c>
      <c r="H675">
        <v>12.94291400909424</v>
      </c>
      <c r="I675">
        <v>9.7594137191772461</v>
      </c>
      <c r="J675">
        <v>19.223318099975589</v>
      </c>
      <c r="K675">
        <v>19.748233795166019</v>
      </c>
      <c r="L675">
        <f t="shared" si="20"/>
        <v>7.9429140090942401</v>
      </c>
      <c r="M675">
        <f t="shared" si="21"/>
        <v>4.7594137191772461</v>
      </c>
    </row>
    <row r="676" spans="1:13" x14ac:dyDescent="0.25">
      <c r="A676">
        <v>37510</v>
      </c>
      <c r="B676">
        <v>12.88804721832275</v>
      </c>
      <c r="D676">
        <v>13.209977149963381</v>
      </c>
      <c r="E676">
        <v>12.125374794006349</v>
      </c>
      <c r="F676">
        <v>14.78337574005127</v>
      </c>
      <c r="G676">
        <v>10.94110774993896</v>
      </c>
      <c r="H676">
        <v>12.91891384124756</v>
      </c>
      <c r="I676">
        <v>9.7690677642822266</v>
      </c>
      <c r="J676">
        <v>19.25905609130859</v>
      </c>
      <c r="K676">
        <v>19.755998611450199</v>
      </c>
      <c r="L676">
        <f t="shared" si="20"/>
        <v>7.9189138412475604</v>
      </c>
      <c r="M676">
        <f t="shared" si="21"/>
        <v>4.7690677642822266</v>
      </c>
    </row>
    <row r="677" spans="1:13" x14ac:dyDescent="0.25">
      <c r="A677">
        <v>37511</v>
      </c>
      <c r="B677">
        <v>12.64044857025146</v>
      </c>
      <c r="D677">
        <v>12.883809089660639</v>
      </c>
      <c r="E677">
        <v>11.785605430603029</v>
      </c>
      <c r="F677">
        <v>14.58086490631104</v>
      </c>
      <c r="G677">
        <v>10.53757381439209</v>
      </c>
      <c r="H677">
        <v>12.75090980529785</v>
      </c>
      <c r="I677">
        <v>9.5179586410522461</v>
      </c>
      <c r="J677">
        <v>18.894584655761719</v>
      </c>
      <c r="K677">
        <v>19.26656532287598</v>
      </c>
      <c r="L677">
        <f t="shared" si="20"/>
        <v>7.7509098052978498</v>
      </c>
      <c r="M677">
        <f t="shared" si="21"/>
        <v>4.5179586410522461</v>
      </c>
    </row>
    <row r="678" spans="1:13" x14ac:dyDescent="0.25">
      <c r="A678">
        <v>37512</v>
      </c>
      <c r="B678">
        <v>12.564260482788089</v>
      </c>
      <c r="D678">
        <v>13.02359199523926</v>
      </c>
      <c r="E678">
        <v>11.8758602142334</v>
      </c>
      <c r="F678">
        <v>14.229848861694339</v>
      </c>
      <c r="G678">
        <v>10.583259582519529</v>
      </c>
      <c r="H678">
        <v>12.82290840148926</v>
      </c>
      <c r="I678">
        <v>9.6580009460449219</v>
      </c>
      <c r="J678">
        <v>19.037519454956051</v>
      </c>
      <c r="K678">
        <v>19.460784912109379</v>
      </c>
      <c r="L678">
        <f t="shared" si="20"/>
        <v>7.8229084014892596</v>
      </c>
      <c r="M678">
        <f t="shared" si="21"/>
        <v>4.6580009460449219</v>
      </c>
    </row>
    <row r="679" spans="1:13" x14ac:dyDescent="0.25">
      <c r="A679">
        <v>37515</v>
      </c>
      <c r="B679">
        <v>12.462679862976071</v>
      </c>
      <c r="D679">
        <v>13.116786956787109</v>
      </c>
      <c r="E679">
        <v>11.84931087493896</v>
      </c>
      <c r="F679">
        <v>14.371599197387701</v>
      </c>
      <c r="G679">
        <v>10.40813541412354</v>
      </c>
      <c r="H679">
        <v>13.00892448425293</v>
      </c>
      <c r="I679">
        <v>9.5469331741333008</v>
      </c>
      <c r="J679">
        <v>19.037519454956051</v>
      </c>
      <c r="K679">
        <v>19.51517486572266</v>
      </c>
      <c r="L679">
        <f t="shared" si="20"/>
        <v>8.0089244842529297</v>
      </c>
      <c r="M679">
        <f t="shared" si="21"/>
        <v>4.5469331741333008</v>
      </c>
    </row>
    <row r="680" spans="1:13" x14ac:dyDescent="0.25">
      <c r="A680">
        <v>37516</v>
      </c>
      <c r="B680">
        <v>12.22777652740479</v>
      </c>
      <c r="D680">
        <v>12.691604614257811</v>
      </c>
      <c r="E680">
        <v>11.59448337554932</v>
      </c>
      <c r="F680">
        <v>14.074586868286129</v>
      </c>
      <c r="G680">
        <v>10.278703689575201</v>
      </c>
      <c r="H680">
        <v>12.678896903991699</v>
      </c>
      <c r="I680">
        <v>9.199244499206543</v>
      </c>
      <c r="J680">
        <v>18.751668930053711</v>
      </c>
      <c r="K680">
        <v>19.297637939453121</v>
      </c>
      <c r="L680">
        <f t="shared" si="20"/>
        <v>7.6788969039916992</v>
      </c>
      <c r="M680">
        <f t="shared" si="21"/>
        <v>4.199244499206543</v>
      </c>
    </row>
    <row r="681" spans="1:13" x14ac:dyDescent="0.25">
      <c r="A681">
        <v>37517</v>
      </c>
      <c r="B681">
        <v>12.12619781494141</v>
      </c>
      <c r="D681">
        <v>12.726542472839361</v>
      </c>
      <c r="E681">
        <v>11.498928070068359</v>
      </c>
      <c r="F681">
        <v>14.05433368682861</v>
      </c>
      <c r="G681">
        <v>10.172110557556151</v>
      </c>
      <c r="H681">
        <v>12.68489933013916</v>
      </c>
      <c r="I681">
        <v>9.5034761428833008</v>
      </c>
      <c r="J681">
        <v>18.858854293823239</v>
      </c>
      <c r="K681">
        <v>19.32095909118652</v>
      </c>
      <c r="L681">
        <f t="shared" si="20"/>
        <v>7.6848993301391602</v>
      </c>
      <c r="M681">
        <f t="shared" si="21"/>
        <v>4.5034761428833008</v>
      </c>
    </row>
    <row r="682" spans="1:13" x14ac:dyDescent="0.25">
      <c r="A682">
        <v>37518</v>
      </c>
      <c r="B682">
        <v>11.859541893005369</v>
      </c>
      <c r="D682">
        <v>12.36542987823486</v>
      </c>
      <c r="E682">
        <v>11.100766181945801</v>
      </c>
      <c r="F682">
        <v>13.77756309509277</v>
      </c>
      <c r="G682">
        <v>9.7152776718139648</v>
      </c>
      <c r="H682">
        <v>12.318875312805179</v>
      </c>
      <c r="I682">
        <v>9.3054838180541992</v>
      </c>
      <c r="J682">
        <v>18.222843170166019</v>
      </c>
      <c r="K682">
        <v>18.64506912231445</v>
      </c>
      <c r="L682">
        <f t="shared" si="20"/>
        <v>7.3188753128051793</v>
      </c>
      <c r="M682">
        <f t="shared" si="21"/>
        <v>4.3054838180541992</v>
      </c>
    </row>
    <row r="683" spans="1:13" x14ac:dyDescent="0.25">
      <c r="A683">
        <v>37519</v>
      </c>
      <c r="B683">
        <v>12.09010601043701</v>
      </c>
      <c r="D683">
        <v>12.456196784973139</v>
      </c>
      <c r="E683">
        <v>11.048460006713871</v>
      </c>
      <c r="F683">
        <v>13.829737663269039</v>
      </c>
      <c r="G683">
        <v>9.7685756683349609</v>
      </c>
      <c r="H683">
        <v>12.32008171081543</v>
      </c>
      <c r="I683">
        <v>9.086512565612793</v>
      </c>
      <c r="J683">
        <v>18.365493774414059</v>
      </c>
      <c r="K683">
        <v>18.925088882446289</v>
      </c>
      <c r="L683">
        <f t="shared" si="20"/>
        <v>7.3200817108154297</v>
      </c>
      <c r="M683">
        <f t="shared" si="21"/>
        <v>4.086512565612793</v>
      </c>
    </row>
    <row r="684" spans="1:13" x14ac:dyDescent="0.25">
      <c r="A684">
        <v>37522</v>
      </c>
      <c r="B684">
        <v>11.866568565368651</v>
      </c>
      <c r="D684">
        <v>12.385921478271481</v>
      </c>
      <c r="E684">
        <v>11.05379581451416</v>
      </c>
      <c r="F684">
        <v>13.653562545776371</v>
      </c>
      <c r="G684">
        <v>9.4640188217163086</v>
      </c>
      <c r="H684">
        <v>12.27176570892334</v>
      </c>
      <c r="I684">
        <v>8.8470029830932617</v>
      </c>
      <c r="J684">
        <v>18.150445938110352</v>
      </c>
      <c r="K684">
        <v>18.333927154541019</v>
      </c>
      <c r="L684">
        <f t="shared" si="20"/>
        <v>7.2717657089233398</v>
      </c>
      <c r="M684">
        <f t="shared" si="21"/>
        <v>3.8470029830932617</v>
      </c>
    </row>
    <row r="685" spans="1:13" x14ac:dyDescent="0.25">
      <c r="A685">
        <v>37523</v>
      </c>
      <c r="B685">
        <v>11.368405342102051</v>
      </c>
      <c r="D685">
        <v>12.028695106506349</v>
      </c>
      <c r="E685">
        <v>10.84030055999756</v>
      </c>
      <c r="F685">
        <v>13.362199783325201</v>
      </c>
      <c r="G685">
        <v>9.3117446899414063</v>
      </c>
      <c r="H685">
        <v>12.072470664978029</v>
      </c>
      <c r="I685">
        <v>8.5586223602294922</v>
      </c>
      <c r="J685">
        <v>18.136110305786129</v>
      </c>
      <c r="K685">
        <v>18.046127319335941</v>
      </c>
      <c r="L685">
        <f t="shared" si="20"/>
        <v>7.0724706649780291</v>
      </c>
      <c r="M685">
        <f t="shared" si="21"/>
        <v>3.5586223602294922</v>
      </c>
    </row>
    <row r="686" spans="1:13" x14ac:dyDescent="0.25">
      <c r="A686">
        <v>37524</v>
      </c>
      <c r="B686">
        <v>11.64941501617432</v>
      </c>
      <c r="D686">
        <v>12.35664081573486</v>
      </c>
      <c r="E686">
        <v>11.05379581451416</v>
      </c>
      <c r="F686">
        <v>13.61968517303467</v>
      </c>
      <c r="G686">
        <v>9.6695947647094727</v>
      </c>
      <c r="H686">
        <v>12.16909885406494</v>
      </c>
      <c r="I686">
        <v>8.8127908706665039</v>
      </c>
      <c r="J686">
        <v>18.65223503112793</v>
      </c>
      <c r="K686">
        <v>18.403938293457031</v>
      </c>
      <c r="L686">
        <f t="shared" si="20"/>
        <v>7.1690988540649396</v>
      </c>
      <c r="M686">
        <f t="shared" si="21"/>
        <v>3.8127908706665039</v>
      </c>
    </row>
    <row r="687" spans="1:13" x14ac:dyDescent="0.25">
      <c r="A687">
        <v>37525</v>
      </c>
      <c r="B687">
        <v>11.81547832489014</v>
      </c>
      <c r="D687">
        <v>12.877851486206049</v>
      </c>
      <c r="E687">
        <v>11.374043464660639</v>
      </c>
      <c r="F687">
        <v>13.883946418762211</v>
      </c>
      <c r="G687">
        <v>9.5553874969482422</v>
      </c>
      <c r="H687">
        <v>12.44690418243408</v>
      </c>
      <c r="I687">
        <v>9.1598234176635742</v>
      </c>
      <c r="J687">
        <v>18.98198318481445</v>
      </c>
      <c r="K687">
        <v>18.84730339050293</v>
      </c>
      <c r="L687">
        <f t="shared" si="20"/>
        <v>7.4469041824340803</v>
      </c>
      <c r="M687">
        <f t="shared" si="21"/>
        <v>4.1598234176635742</v>
      </c>
    </row>
    <row r="688" spans="1:13" x14ac:dyDescent="0.25">
      <c r="A688">
        <v>37526</v>
      </c>
      <c r="B688">
        <v>11.47697639465332</v>
      </c>
      <c r="D688">
        <v>12.637740135192869</v>
      </c>
      <c r="E688">
        <v>11.02177619934082</v>
      </c>
      <c r="F688">
        <v>13.35542678833008</v>
      </c>
      <c r="G688">
        <v>9.3193597793579102</v>
      </c>
      <c r="H688">
        <v>12.078511238098139</v>
      </c>
      <c r="I688">
        <v>9.003413200378418</v>
      </c>
      <c r="J688">
        <v>18.279472351074219</v>
      </c>
      <c r="K688">
        <v>18.295038223266602</v>
      </c>
      <c r="L688">
        <f t="shared" si="20"/>
        <v>7.0785112380981392</v>
      </c>
      <c r="M688">
        <f t="shared" si="21"/>
        <v>4.003413200378418</v>
      </c>
    </row>
    <row r="689" spans="1:13" x14ac:dyDescent="0.25">
      <c r="A689">
        <v>37529</v>
      </c>
      <c r="B689">
        <v>11.298148155212401</v>
      </c>
      <c r="D689">
        <v>12.39177989959717</v>
      </c>
      <c r="E689">
        <v>11.03244781494141</v>
      </c>
      <c r="F689">
        <v>13.2266788482666</v>
      </c>
      <c r="G689">
        <v>9.0071868896484375</v>
      </c>
      <c r="H689">
        <v>11.951685905456539</v>
      </c>
      <c r="I689">
        <v>9.1256132125854492</v>
      </c>
      <c r="J689">
        <v>18.193462371826168</v>
      </c>
      <c r="K689">
        <v>17.63386154174805</v>
      </c>
      <c r="L689">
        <f t="shared" si="20"/>
        <v>6.9516859054565394</v>
      </c>
      <c r="M689">
        <f t="shared" si="21"/>
        <v>4.1256132125854492</v>
      </c>
    </row>
    <row r="690" spans="1:13" x14ac:dyDescent="0.25">
      <c r="A690">
        <v>37530</v>
      </c>
      <c r="B690">
        <v>12.00069046020508</v>
      </c>
      <c r="D690">
        <v>12.78414916992188</v>
      </c>
      <c r="E690">
        <v>11.50214099884033</v>
      </c>
      <c r="F690">
        <v>13.802638053894039</v>
      </c>
      <c r="G690">
        <v>9.4944782257080078</v>
      </c>
      <c r="H690">
        <v>12.308003425598139</v>
      </c>
      <c r="I690">
        <v>9.2722482681274414</v>
      </c>
      <c r="J690">
        <v>18.759759902954102</v>
      </c>
      <c r="K690">
        <v>18.123899459838871</v>
      </c>
      <c r="L690">
        <f t="shared" si="20"/>
        <v>7.3080034255981392</v>
      </c>
      <c r="M690">
        <f t="shared" si="21"/>
        <v>4.2722482681274414</v>
      </c>
    </row>
    <row r="691" spans="1:13" x14ac:dyDescent="0.25">
      <c r="A691">
        <v>37531</v>
      </c>
      <c r="B691">
        <v>11.451433181762701</v>
      </c>
      <c r="D691">
        <v>12.643599510192869</v>
      </c>
      <c r="E691">
        <v>11.04312324523926</v>
      </c>
      <c r="F691">
        <v>13.32831478118896</v>
      </c>
      <c r="G691">
        <v>9.2812891006469727</v>
      </c>
      <c r="H691">
        <v>12.24157238006592</v>
      </c>
      <c r="I691">
        <v>8.9936408996582031</v>
      </c>
      <c r="J691">
        <v>18.774093627929691</v>
      </c>
      <c r="K691">
        <v>17.719425201416019</v>
      </c>
      <c r="L691">
        <f t="shared" si="20"/>
        <v>7.2415723800659197</v>
      </c>
      <c r="M691">
        <f t="shared" si="21"/>
        <v>3.9936408996582031</v>
      </c>
    </row>
    <row r="692" spans="1:13" x14ac:dyDescent="0.25">
      <c r="A692">
        <v>37532</v>
      </c>
      <c r="B692">
        <v>11.34924411773682</v>
      </c>
      <c r="D692">
        <v>12.72558498382568</v>
      </c>
      <c r="E692">
        <v>10.60011672973633</v>
      </c>
      <c r="F692">
        <v>13.21990489959717</v>
      </c>
      <c r="G692">
        <v>9.2584505081176758</v>
      </c>
      <c r="H692">
        <v>12.211374282836911</v>
      </c>
      <c r="I692">
        <v>8.9447622299194336</v>
      </c>
      <c r="J692">
        <v>18.702411651611332</v>
      </c>
      <c r="K692">
        <v>17.63386154174805</v>
      </c>
      <c r="L692">
        <f t="shared" si="20"/>
        <v>7.2113742828369105</v>
      </c>
      <c r="M692">
        <f t="shared" si="21"/>
        <v>3.9447622299194336</v>
      </c>
    </row>
    <row r="693" spans="1:13" x14ac:dyDescent="0.25">
      <c r="A693">
        <v>37533</v>
      </c>
      <c r="B693">
        <v>11.208732604980471</v>
      </c>
      <c r="D693">
        <v>12.50890445709229</v>
      </c>
      <c r="E693">
        <v>10.30656147003174</v>
      </c>
      <c r="F693">
        <v>12.87432765960693</v>
      </c>
      <c r="G693">
        <v>9.0604887008666992</v>
      </c>
      <c r="H693">
        <v>12.078511238098139</v>
      </c>
      <c r="I693">
        <v>8.5341806411743164</v>
      </c>
      <c r="J693">
        <v>18.114593505859379</v>
      </c>
      <c r="K693">
        <v>17.408290863037109</v>
      </c>
      <c r="L693">
        <f t="shared" si="20"/>
        <v>7.0785112380981392</v>
      </c>
      <c r="M693">
        <f t="shared" si="21"/>
        <v>3.5341806411743164</v>
      </c>
    </row>
    <row r="694" spans="1:13" x14ac:dyDescent="0.25">
      <c r="A694">
        <v>37536</v>
      </c>
      <c r="B694">
        <v>10.87662887573242</v>
      </c>
      <c r="D694">
        <v>12.35078716278076</v>
      </c>
      <c r="E694">
        <v>9.9809770584106445</v>
      </c>
      <c r="F694">
        <v>12.52875232696533</v>
      </c>
      <c r="G694">
        <v>8.9005966186523438</v>
      </c>
      <c r="H694">
        <v>12.054355621337891</v>
      </c>
      <c r="I694">
        <v>8.4559783935546875</v>
      </c>
      <c r="J694">
        <v>18.071590423583981</v>
      </c>
      <c r="K694">
        <v>16.731563568115231</v>
      </c>
      <c r="L694">
        <f t="shared" si="20"/>
        <v>7.0543556213378906</v>
      </c>
      <c r="M694">
        <f t="shared" si="21"/>
        <v>3.4559783935546875</v>
      </c>
    </row>
    <row r="695" spans="1:13" x14ac:dyDescent="0.25">
      <c r="A695">
        <v>37537</v>
      </c>
      <c r="B695">
        <v>11.0490665435791</v>
      </c>
      <c r="D695">
        <v>12.21608924865723</v>
      </c>
      <c r="E695">
        <v>10.36526679992676</v>
      </c>
      <c r="F695">
        <v>12.623618125915529</v>
      </c>
      <c r="G695">
        <v>8.9005966186523438</v>
      </c>
      <c r="H695">
        <v>12.308003425598139</v>
      </c>
      <c r="I695">
        <v>8.1382637023925781</v>
      </c>
      <c r="J695">
        <v>18.602054595947269</v>
      </c>
      <c r="K695">
        <v>17.22938346862793</v>
      </c>
      <c r="L695">
        <f t="shared" si="20"/>
        <v>7.3080034255981392</v>
      </c>
      <c r="M695">
        <f t="shared" si="21"/>
        <v>3.1382637023925781</v>
      </c>
    </row>
    <row r="696" spans="1:13" x14ac:dyDescent="0.25">
      <c r="A696">
        <v>37538</v>
      </c>
      <c r="B696">
        <v>10.621151924133301</v>
      </c>
      <c r="D696">
        <v>11.975986480712891</v>
      </c>
      <c r="E696">
        <v>9.9276027679443359</v>
      </c>
      <c r="F696">
        <v>12.196733474731451</v>
      </c>
      <c r="G696">
        <v>8.8168420791625977</v>
      </c>
      <c r="H696">
        <v>12.15099048614502</v>
      </c>
      <c r="I696">
        <v>7.4441943168640137</v>
      </c>
      <c r="J696">
        <v>18.408504486083981</v>
      </c>
      <c r="K696">
        <v>16.60709381103516</v>
      </c>
      <c r="L696">
        <f t="shared" si="20"/>
        <v>7.1509904861450195</v>
      </c>
      <c r="M696">
        <f t="shared" si="21"/>
        <v>2.4441943168640137</v>
      </c>
    </row>
    <row r="697" spans="1:13" x14ac:dyDescent="0.25">
      <c r="A697">
        <v>37539</v>
      </c>
      <c r="B697">
        <v>11.10654354095459</v>
      </c>
      <c r="D697">
        <v>12.257083892822269</v>
      </c>
      <c r="E697">
        <v>10.45066928863525</v>
      </c>
      <c r="F697">
        <v>12.61684513092041</v>
      </c>
      <c r="G697">
        <v>9.2812891006469727</v>
      </c>
      <c r="H697">
        <v>12.20533466339111</v>
      </c>
      <c r="I697">
        <v>7.9476375579833984</v>
      </c>
      <c r="J697">
        <v>18.637907028198239</v>
      </c>
      <c r="K697">
        <v>16.902675628662109</v>
      </c>
      <c r="L697">
        <f t="shared" si="20"/>
        <v>7.2053346633911097</v>
      </c>
      <c r="M697">
        <f t="shared" si="21"/>
        <v>2.9476375579833984</v>
      </c>
    </row>
    <row r="698" spans="1:13" x14ac:dyDescent="0.25">
      <c r="A698">
        <v>37540</v>
      </c>
      <c r="B698">
        <v>11.55362033843994</v>
      </c>
      <c r="D698">
        <v>12.462051391601561</v>
      </c>
      <c r="E698">
        <v>11.00042152404785</v>
      </c>
      <c r="F698">
        <v>13.199575424194339</v>
      </c>
      <c r="G698">
        <v>9.8675594329833984</v>
      </c>
      <c r="H698">
        <v>12.344240188598629</v>
      </c>
      <c r="I698">
        <v>8.055171012878418</v>
      </c>
      <c r="J698">
        <v>18.860113143920898</v>
      </c>
      <c r="K698">
        <v>17.719425201416019</v>
      </c>
      <c r="L698">
        <f t="shared" si="20"/>
        <v>7.3442401885986293</v>
      </c>
      <c r="M698">
        <f t="shared" si="21"/>
        <v>3.055171012878418</v>
      </c>
    </row>
    <row r="699" spans="1:13" x14ac:dyDescent="0.25">
      <c r="A699">
        <v>37543</v>
      </c>
      <c r="B699">
        <v>11.534458160400391</v>
      </c>
      <c r="D699">
        <v>12.80757427215576</v>
      </c>
      <c r="E699">
        <v>11.08048725128174</v>
      </c>
      <c r="F699">
        <v>13.12504863739014</v>
      </c>
      <c r="G699">
        <v>9.8827848434448242</v>
      </c>
      <c r="H699">
        <v>12.54957389831543</v>
      </c>
      <c r="I699">
        <v>8.0405092239379883</v>
      </c>
      <c r="J699">
        <v>19.354743957519531</v>
      </c>
      <c r="K699">
        <v>17.85942459106445</v>
      </c>
      <c r="L699">
        <f t="shared" si="20"/>
        <v>7.5495738983154297</v>
      </c>
      <c r="M699">
        <f t="shared" si="21"/>
        <v>3.0405092239379883</v>
      </c>
    </row>
    <row r="700" spans="1:13" x14ac:dyDescent="0.25">
      <c r="A700">
        <v>37544</v>
      </c>
      <c r="B700">
        <v>12.14119911193848</v>
      </c>
      <c r="D700">
        <v>13.194075584411619</v>
      </c>
      <c r="E700">
        <v>11.875760078430179</v>
      </c>
      <c r="F700">
        <v>13.761984825134279</v>
      </c>
      <c r="G700">
        <v>10.50711727142334</v>
      </c>
      <c r="H700">
        <v>12.658278465271</v>
      </c>
      <c r="I700">
        <v>8.0649480819702148</v>
      </c>
      <c r="J700">
        <v>19.698822021484379</v>
      </c>
      <c r="K700">
        <v>18.746183395385739</v>
      </c>
      <c r="L700">
        <f t="shared" si="20"/>
        <v>7.6582784652709996</v>
      </c>
      <c r="M700">
        <f t="shared" si="21"/>
        <v>3.0649480819702148</v>
      </c>
    </row>
    <row r="701" spans="1:13" x14ac:dyDescent="0.25">
      <c r="A701">
        <v>37545</v>
      </c>
      <c r="B701">
        <v>11.841023445129389</v>
      </c>
      <c r="D701">
        <v>12.98911666870117</v>
      </c>
      <c r="E701">
        <v>11.66226196289062</v>
      </c>
      <c r="F701">
        <v>13.42318725585938</v>
      </c>
      <c r="G701">
        <v>9.9360809326171875</v>
      </c>
      <c r="H701">
        <v>12.392550468444821</v>
      </c>
      <c r="I701">
        <v>7.7863411903381348</v>
      </c>
      <c r="J701">
        <v>19.756174087524411</v>
      </c>
      <c r="K701">
        <v>18.411712646484379</v>
      </c>
      <c r="L701">
        <f t="shared" si="20"/>
        <v>7.3925504684448207</v>
      </c>
      <c r="M701">
        <f t="shared" si="21"/>
        <v>2.7863411903381348</v>
      </c>
    </row>
    <row r="702" spans="1:13" x14ac:dyDescent="0.25">
      <c r="A702">
        <v>37546</v>
      </c>
      <c r="B702">
        <v>12.17951774597168</v>
      </c>
      <c r="D702">
        <v>13.264360427856451</v>
      </c>
      <c r="E702">
        <v>12.00919723510742</v>
      </c>
      <c r="F702">
        <v>13.843296051025391</v>
      </c>
      <c r="G702">
        <v>10.354843139648439</v>
      </c>
      <c r="H702">
        <v>12.44690418243408</v>
      </c>
      <c r="I702">
        <v>7.9183120727539063</v>
      </c>
      <c r="J702">
        <v>19.999895095825199</v>
      </c>
      <c r="K702">
        <v>18.613954544067379</v>
      </c>
      <c r="L702">
        <f t="shared" si="20"/>
        <v>7.4469041824340803</v>
      </c>
      <c r="M702">
        <f t="shared" si="21"/>
        <v>2.9183120727539063</v>
      </c>
    </row>
    <row r="703" spans="1:13" x14ac:dyDescent="0.25">
      <c r="A703">
        <v>37547</v>
      </c>
      <c r="B703">
        <v>12.10288143157959</v>
      </c>
      <c r="D703">
        <v>13.25264739990234</v>
      </c>
      <c r="E703">
        <v>11.99852085113525</v>
      </c>
      <c r="F703">
        <v>13.822964668273929</v>
      </c>
      <c r="G703">
        <v>10.49188804626465</v>
      </c>
      <c r="H703">
        <v>12.59184551239014</v>
      </c>
      <c r="I703">
        <v>7.9867448806762704</v>
      </c>
      <c r="J703">
        <v>20.007072448730469</v>
      </c>
      <c r="K703">
        <v>18.870647430419918</v>
      </c>
      <c r="L703">
        <f t="shared" si="20"/>
        <v>7.5918455123901403</v>
      </c>
      <c r="M703">
        <f t="shared" si="21"/>
        <v>2.9867448806762704</v>
      </c>
    </row>
    <row r="704" spans="1:13" x14ac:dyDescent="0.25">
      <c r="A704">
        <v>37550</v>
      </c>
      <c r="B704">
        <v>12.51801586151123</v>
      </c>
      <c r="D704">
        <v>13.31706428527832</v>
      </c>
      <c r="E704">
        <v>12.196010589599609</v>
      </c>
      <c r="F704">
        <v>14.24307441711426</v>
      </c>
      <c r="G704">
        <v>10.7050838470459</v>
      </c>
      <c r="H704">
        <v>12.905887603759769</v>
      </c>
      <c r="I704">
        <v>8.4559783935546875</v>
      </c>
      <c r="J704">
        <v>20.07158279418945</v>
      </c>
      <c r="K704">
        <v>19.290683746337891</v>
      </c>
      <c r="L704">
        <f t="shared" si="20"/>
        <v>7.9058876037597692</v>
      </c>
      <c r="M704">
        <f t="shared" si="21"/>
        <v>3.4559783935546875</v>
      </c>
    </row>
    <row r="705" spans="1:13" x14ac:dyDescent="0.25">
      <c r="A705">
        <v>37551</v>
      </c>
      <c r="B705">
        <v>12.22422885894775</v>
      </c>
      <c r="D705">
        <v>12.942268371582029</v>
      </c>
      <c r="E705">
        <v>12.08392238616943</v>
      </c>
      <c r="F705">
        <v>14.04657459259033</v>
      </c>
      <c r="G705">
        <v>10.659396171569821</v>
      </c>
      <c r="H705">
        <v>12.682437896728519</v>
      </c>
      <c r="I705">
        <v>8.3484411239624023</v>
      </c>
      <c r="J705">
        <v>19.698822021484379</v>
      </c>
      <c r="K705">
        <v>19.181781768798832</v>
      </c>
      <c r="L705">
        <f t="shared" si="20"/>
        <v>7.6824378967285192</v>
      </c>
      <c r="M705">
        <f t="shared" si="21"/>
        <v>3.3484411239624023</v>
      </c>
    </row>
    <row r="706" spans="1:13" x14ac:dyDescent="0.25">
      <c r="A706">
        <v>37552</v>
      </c>
      <c r="B706">
        <v>12.20506572723389</v>
      </c>
      <c r="D706">
        <v>13.15308856964111</v>
      </c>
      <c r="E706">
        <v>12.089255332946779</v>
      </c>
      <c r="F706">
        <v>14.188868522644039</v>
      </c>
      <c r="G706">
        <v>10.94872570037842</v>
      </c>
      <c r="H706">
        <v>12.682437896728519</v>
      </c>
      <c r="I706">
        <v>8.499969482421875</v>
      </c>
      <c r="J706">
        <v>19.569784164428711</v>
      </c>
      <c r="K706">
        <v>19.39958381652832</v>
      </c>
      <c r="L706">
        <f t="shared" ref="L706:L769" si="22">H706-5</f>
        <v>7.6824378967285192</v>
      </c>
      <c r="M706">
        <f t="shared" ref="M706:M769" si="23">I706-5</f>
        <v>3.499969482421875</v>
      </c>
    </row>
    <row r="707" spans="1:13" x14ac:dyDescent="0.25">
      <c r="A707">
        <v>37553</v>
      </c>
      <c r="B707">
        <v>11.80269718170166</v>
      </c>
      <c r="D707">
        <v>12.936410903930661</v>
      </c>
      <c r="E707">
        <v>11.87042331695557</v>
      </c>
      <c r="F707">
        <v>13.890727043151861</v>
      </c>
      <c r="G707">
        <v>10.773605346679689</v>
      </c>
      <c r="H707">
        <v>12.49521636962891</v>
      </c>
      <c r="I707">
        <v>8.5048532485961914</v>
      </c>
      <c r="J707">
        <v>19.247213363647461</v>
      </c>
      <c r="K707">
        <v>19.158441543579102</v>
      </c>
      <c r="L707">
        <f t="shared" si="22"/>
        <v>7.4952163696289098</v>
      </c>
      <c r="M707">
        <f t="shared" si="23"/>
        <v>3.5048532485961914</v>
      </c>
    </row>
    <row r="708" spans="1:13" x14ac:dyDescent="0.25">
      <c r="A708">
        <v>37554</v>
      </c>
      <c r="B708">
        <v>12.147590637207029</v>
      </c>
      <c r="D708">
        <v>12.737296104431151</v>
      </c>
      <c r="E708">
        <v>12.169320106506349</v>
      </c>
      <c r="F708">
        <v>14.0669002532959</v>
      </c>
      <c r="G708">
        <v>11.06292819976807</v>
      </c>
      <c r="H708">
        <v>12.57976818084717</v>
      </c>
      <c r="I708">
        <v>8.6270503997802734</v>
      </c>
      <c r="J708">
        <v>19.598470687866211</v>
      </c>
      <c r="K708">
        <v>19.547365188598629</v>
      </c>
      <c r="L708">
        <f t="shared" si="22"/>
        <v>7.5797681808471697</v>
      </c>
      <c r="M708">
        <f t="shared" si="23"/>
        <v>3.6270503997802734</v>
      </c>
    </row>
    <row r="709" spans="1:13" x14ac:dyDescent="0.25">
      <c r="A709">
        <v>37557</v>
      </c>
      <c r="B709">
        <v>11.96236991882324</v>
      </c>
      <c r="D709">
        <v>12.71387767791748</v>
      </c>
      <c r="E709">
        <v>12.13729190826416</v>
      </c>
      <c r="F709">
        <v>13.87040424346924</v>
      </c>
      <c r="G709">
        <v>11.04008865356445</v>
      </c>
      <c r="H709">
        <v>12.30195999145508</v>
      </c>
      <c r="I709">
        <v>8.7981271743774414</v>
      </c>
      <c r="J709">
        <v>19.5124397277832</v>
      </c>
      <c r="K709">
        <v>19.236234664916989</v>
      </c>
      <c r="L709">
        <f t="shared" si="22"/>
        <v>7.3019599914550799</v>
      </c>
      <c r="M709">
        <f t="shared" si="23"/>
        <v>3.7981271743774414</v>
      </c>
    </row>
    <row r="710" spans="1:13" x14ac:dyDescent="0.25">
      <c r="A710">
        <v>37558</v>
      </c>
      <c r="B710">
        <v>11.904891014099119</v>
      </c>
      <c r="D710">
        <v>12.344931602478029</v>
      </c>
      <c r="E710">
        <v>12.00385856628418</v>
      </c>
      <c r="F710">
        <v>13.755203247070311</v>
      </c>
      <c r="G710">
        <v>10.85735988616943</v>
      </c>
      <c r="H710">
        <v>12.477102279663089</v>
      </c>
      <c r="I710">
        <v>8.739471435546875</v>
      </c>
      <c r="J710">
        <v>19.268720626831051</v>
      </c>
      <c r="K710">
        <v>19.212898254394531</v>
      </c>
      <c r="L710">
        <f t="shared" si="22"/>
        <v>7.4771022796630895</v>
      </c>
      <c r="M710">
        <f t="shared" si="23"/>
        <v>3.739471435546875</v>
      </c>
    </row>
    <row r="711" spans="1:13" x14ac:dyDescent="0.25">
      <c r="A711">
        <v>37559</v>
      </c>
      <c r="B711">
        <v>11.89850425720215</v>
      </c>
      <c r="D711">
        <v>12.754865646362299</v>
      </c>
      <c r="E711">
        <v>12.13729190826416</v>
      </c>
      <c r="F711">
        <v>13.768758773803709</v>
      </c>
      <c r="G711">
        <v>11.230434417724609</v>
      </c>
      <c r="H711">
        <v>12.531455039978029</v>
      </c>
      <c r="I711">
        <v>8.9349880218505859</v>
      </c>
      <c r="J711">
        <v>19.397745132446289</v>
      </c>
      <c r="K711">
        <v>18.878425598144531</v>
      </c>
      <c r="L711">
        <f t="shared" si="22"/>
        <v>7.5314550399780291</v>
      </c>
      <c r="M711">
        <f t="shared" si="23"/>
        <v>3.9349880218505859</v>
      </c>
    </row>
    <row r="712" spans="1:13" x14ac:dyDescent="0.25">
      <c r="A712">
        <v>37560</v>
      </c>
      <c r="B712">
        <v>11.94320487976074</v>
      </c>
      <c r="D712">
        <v>12.62017250061035</v>
      </c>
      <c r="E712">
        <v>12.041219711303709</v>
      </c>
      <c r="F712">
        <v>13.87717342376709</v>
      </c>
      <c r="G712">
        <v>11.23805046081543</v>
      </c>
      <c r="H712">
        <v>12.416702270507811</v>
      </c>
      <c r="I712">
        <v>8.915431022644043</v>
      </c>
      <c r="J712">
        <v>19.254377365112301</v>
      </c>
      <c r="K712">
        <v>18.823976516723629</v>
      </c>
      <c r="L712">
        <f t="shared" si="22"/>
        <v>7.4167022705078107</v>
      </c>
      <c r="M712">
        <f t="shared" si="23"/>
        <v>3.915431022644043</v>
      </c>
    </row>
    <row r="713" spans="1:13" x14ac:dyDescent="0.25">
      <c r="A713">
        <v>37561</v>
      </c>
      <c r="B713">
        <v>12.1986837387085</v>
      </c>
      <c r="D713">
        <v>12.953981399536129</v>
      </c>
      <c r="E713">
        <v>12.21202182769775</v>
      </c>
      <c r="F713">
        <v>14.06012630462646</v>
      </c>
      <c r="G713">
        <v>11.573055267333981</v>
      </c>
      <c r="H713">
        <v>12.57373142242432</v>
      </c>
      <c r="I713">
        <v>8.9594249725341797</v>
      </c>
      <c r="J713">
        <v>19.447929382324219</v>
      </c>
      <c r="K713">
        <v>19.103996276855469</v>
      </c>
      <c r="L713">
        <f t="shared" si="22"/>
        <v>7.57373142242432</v>
      </c>
      <c r="M713">
        <f t="shared" si="23"/>
        <v>3.9594249725341797</v>
      </c>
    </row>
    <row r="714" spans="1:13" x14ac:dyDescent="0.25">
      <c r="A714">
        <v>37564</v>
      </c>
      <c r="B714">
        <v>12.160360336303709</v>
      </c>
      <c r="D714">
        <v>12.737296104431151</v>
      </c>
      <c r="E714">
        <v>12.313430786132811</v>
      </c>
      <c r="F714">
        <v>14.07367992401123</v>
      </c>
      <c r="G714">
        <v>12.022279739379879</v>
      </c>
      <c r="H714">
        <v>12.28988552093506</v>
      </c>
      <c r="I714">
        <v>9.2820253372192383</v>
      </c>
      <c r="J714">
        <v>19.476604461669918</v>
      </c>
      <c r="K714">
        <v>19.01844596862793</v>
      </c>
      <c r="L714">
        <f t="shared" si="22"/>
        <v>7.2898855209350604</v>
      </c>
      <c r="M714">
        <f t="shared" si="23"/>
        <v>4.2820253372192383</v>
      </c>
    </row>
    <row r="715" spans="1:13" x14ac:dyDescent="0.25">
      <c r="A715">
        <v>37565</v>
      </c>
      <c r="B715">
        <v>12.26254463195801</v>
      </c>
      <c r="D715">
        <v>13.000828742980961</v>
      </c>
      <c r="E715">
        <v>12.35612964630127</v>
      </c>
      <c r="F715">
        <v>14.209193229675289</v>
      </c>
      <c r="G715">
        <v>11.946141242980961</v>
      </c>
      <c r="H715">
        <v>12.41066932678223</v>
      </c>
      <c r="I715">
        <v>9.2820253372192383</v>
      </c>
      <c r="J715">
        <v>19.720335006713871</v>
      </c>
      <c r="K715">
        <v>19.275125503540039</v>
      </c>
      <c r="L715">
        <f t="shared" si="22"/>
        <v>7.4106693267822301</v>
      </c>
      <c r="M715">
        <f t="shared" si="23"/>
        <v>4.2820253372192383</v>
      </c>
    </row>
    <row r="716" spans="1:13" x14ac:dyDescent="0.25">
      <c r="A716">
        <v>37566</v>
      </c>
      <c r="B716">
        <v>12.58189010620117</v>
      </c>
      <c r="D716">
        <v>13.11795043945312</v>
      </c>
      <c r="E716">
        <v>12.382809638977051</v>
      </c>
      <c r="F716">
        <v>14.473458290100099</v>
      </c>
      <c r="G716">
        <v>12.136482238769529</v>
      </c>
      <c r="H716">
        <v>12.36235332489014</v>
      </c>
      <c r="I716">
        <v>9.4775304794311523</v>
      </c>
      <c r="J716">
        <v>20.121755599975589</v>
      </c>
      <c r="K716">
        <v>19.492923736572269</v>
      </c>
      <c r="L716">
        <f t="shared" si="22"/>
        <v>7.3623533248901403</v>
      </c>
      <c r="M716">
        <f t="shared" si="23"/>
        <v>4.4775304794311523</v>
      </c>
    </row>
    <row r="717" spans="1:13" x14ac:dyDescent="0.25">
      <c r="A717">
        <v>37567</v>
      </c>
      <c r="B717">
        <v>12.32002639770508</v>
      </c>
      <c r="D717">
        <v>12.871993064880369</v>
      </c>
      <c r="E717">
        <v>11.93447113037109</v>
      </c>
      <c r="F717">
        <v>14.161760330200201</v>
      </c>
      <c r="G717">
        <v>11.656807899475099</v>
      </c>
      <c r="H717">
        <v>12.332156181335449</v>
      </c>
      <c r="I717">
        <v>9.037628173828125</v>
      </c>
      <c r="J717">
        <v>20.035739898681641</v>
      </c>
      <c r="K717">
        <v>19.01844596862793</v>
      </c>
      <c r="L717">
        <f t="shared" si="22"/>
        <v>7.3321561813354492</v>
      </c>
      <c r="M717">
        <f t="shared" si="23"/>
        <v>4.037628173828125</v>
      </c>
    </row>
    <row r="718" spans="1:13" x14ac:dyDescent="0.25">
      <c r="A718">
        <v>37568</v>
      </c>
      <c r="B718">
        <v>12.13481616973877</v>
      </c>
      <c r="D718">
        <v>12.795858383178709</v>
      </c>
      <c r="E718">
        <v>11.87042331695557</v>
      </c>
      <c r="F718">
        <v>13.95170974731445</v>
      </c>
      <c r="G718">
        <v>11.573055267333981</v>
      </c>
      <c r="H718">
        <v>12.25364398956299</v>
      </c>
      <c r="I718">
        <v>8.7590236663818359</v>
      </c>
      <c r="J718">
        <v>19.90670204162598</v>
      </c>
      <c r="K718">
        <v>18.76951789855957</v>
      </c>
      <c r="L718">
        <f t="shared" si="22"/>
        <v>7.2536439895629901</v>
      </c>
      <c r="M718">
        <f t="shared" si="23"/>
        <v>3.7590236663818359</v>
      </c>
    </row>
    <row r="719" spans="1:13" x14ac:dyDescent="0.25">
      <c r="A719">
        <v>37571</v>
      </c>
      <c r="B719">
        <v>11.78353786468506</v>
      </c>
      <c r="D719">
        <v>12.637740135192869</v>
      </c>
      <c r="E719">
        <v>11.74232387542725</v>
      </c>
      <c r="F719">
        <v>13.687446594238279</v>
      </c>
      <c r="G719">
        <v>11.16952419281006</v>
      </c>
      <c r="H719">
        <v>12.21740818023682</v>
      </c>
      <c r="I719">
        <v>8.6612625122070313</v>
      </c>
      <c r="J719">
        <v>19.634305953979489</v>
      </c>
      <c r="K719">
        <v>18.466154098510739</v>
      </c>
      <c r="L719">
        <f t="shared" si="22"/>
        <v>7.21740818023682</v>
      </c>
      <c r="M719">
        <f t="shared" si="23"/>
        <v>3.6612625122070313</v>
      </c>
    </row>
    <row r="720" spans="1:13" x14ac:dyDescent="0.25">
      <c r="A720">
        <v>37572</v>
      </c>
      <c r="B720">
        <v>11.94320487976074</v>
      </c>
      <c r="D720">
        <v>12.59674644470215</v>
      </c>
      <c r="E720">
        <v>11.865085601806641</v>
      </c>
      <c r="F720">
        <v>13.694217681884769</v>
      </c>
      <c r="G720">
        <v>11.481693267822269</v>
      </c>
      <c r="H720">
        <v>11.855058670043951</v>
      </c>
      <c r="I720">
        <v>8.499969482421875</v>
      </c>
      <c r="J720">
        <v>19.64864540100098</v>
      </c>
      <c r="K720">
        <v>18.746183395385739</v>
      </c>
      <c r="L720">
        <f t="shared" si="22"/>
        <v>6.8550586700439506</v>
      </c>
      <c r="M720">
        <f t="shared" si="23"/>
        <v>3.499969482421875</v>
      </c>
    </row>
    <row r="721" spans="1:13" x14ac:dyDescent="0.25">
      <c r="A721">
        <v>37573</v>
      </c>
      <c r="B721">
        <v>11.93043231964111</v>
      </c>
      <c r="D721">
        <v>12.315651893615721</v>
      </c>
      <c r="E721">
        <v>11.806375503540041</v>
      </c>
      <c r="F721">
        <v>13.667121887207029</v>
      </c>
      <c r="G721">
        <v>11.53499126434326</v>
      </c>
      <c r="H721">
        <v>12.03019428253174</v>
      </c>
      <c r="I721">
        <v>8.553736686706543</v>
      </c>
      <c r="J721">
        <v>19.419248580932621</v>
      </c>
      <c r="K721">
        <v>18.8006477355957</v>
      </c>
      <c r="L721">
        <f t="shared" si="22"/>
        <v>7.0301942825317401</v>
      </c>
      <c r="M721">
        <f t="shared" si="23"/>
        <v>3.553736686706543</v>
      </c>
    </row>
    <row r="722" spans="1:13" x14ac:dyDescent="0.25">
      <c r="A722">
        <v>37574</v>
      </c>
      <c r="B722">
        <v>12.294485092163089</v>
      </c>
      <c r="D722">
        <v>12.71387767791748</v>
      </c>
      <c r="E722">
        <v>12.16398239135742</v>
      </c>
      <c r="F722">
        <v>13.856851577758791</v>
      </c>
      <c r="G722">
        <v>11.999435424804689</v>
      </c>
      <c r="H722">
        <v>12.193254470825201</v>
      </c>
      <c r="I722">
        <v>8.7443599700927734</v>
      </c>
      <c r="J722">
        <v>19.727508544921879</v>
      </c>
      <c r="K722">
        <v>19.329574584960941</v>
      </c>
      <c r="L722">
        <f t="shared" si="22"/>
        <v>7.1932544708252006</v>
      </c>
      <c r="M722">
        <f t="shared" si="23"/>
        <v>3.7443599700927734</v>
      </c>
    </row>
    <row r="723" spans="1:13" x14ac:dyDescent="0.25">
      <c r="A723">
        <v>37575</v>
      </c>
      <c r="B723">
        <v>12.326414108276371</v>
      </c>
      <c r="D723">
        <v>12.81343460083008</v>
      </c>
      <c r="E723">
        <v>12.27606678009033</v>
      </c>
      <c r="F723">
        <v>13.856851577758791</v>
      </c>
      <c r="G723">
        <v>12.022279739379879</v>
      </c>
      <c r="H723">
        <v>12.277805328369141</v>
      </c>
      <c r="I723">
        <v>8.8714437484741211</v>
      </c>
      <c r="J723">
        <v>19.913877487182621</v>
      </c>
      <c r="K723">
        <v>19.48514556884766</v>
      </c>
      <c r="L723">
        <f t="shared" si="22"/>
        <v>7.2778053283691406</v>
      </c>
      <c r="M723">
        <f t="shared" si="23"/>
        <v>3.8714437484741211</v>
      </c>
    </row>
    <row r="724" spans="1:13" x14ac:dyDescent="0.25">
      <c r="A724">
        <v>37578</v>
      </c>
      <c r="B724">
        <v>12.18590831756592</v>
      </c>
      <c r="D724">
        <v>12.82514095306396</v>
      </c>
      <c r="E724">
        <v>12.062570571899411</v>
      </c>
      <c r="F724">
        <v>13.755203247070311</v>
      </c>
      <c r="G724">
        <v>11.885228157043461</v>
      </c>
      <c r="H724">
        <v>12.223451614379879</v>
      </c>
      <c r="I724">
        <v>8.8470029830932617</v>
      </c>
      <c r="J724">
        <v>19.806350708007809</v>
      </c>
      <c r="K724">
        <v>19.166225433349609</v>
      </c>
      <c r="L724">
        <f t="shared" si="22"/>
        <v>7.2234516143798793</v>
      </c>
      <c r="M724">
        <f t="shared" si="23"/>
        <v>3.8470029830932617</v>
      </c>
    </row>
    <row r="725" spans="1:13" x14ac:dyDescent="0.25">
      <c r="A725">
        <v>37579</v>
      </c>
      <c r="B725">
        <v>12.18590831756592</v>
      </c>
      <c r="D725">
        <v>12.82514095306396</v>
      </c>
      <c r="E725">
        <v>12.06790924072266</v>
      </c>
      <c r="F725">
        <v>13.77553653717041</v>
      </c>
      <c r="G725">
        <v>11.694881439208981</v>
      </c>
      <c r="H725">
        <v>12.29592323303223</v>
      </c>
      <c r="I725">
        <v>8.8958806991577148</v>
      </c>
      <c r="J725">
        <v>19.784849166870121</v>
      </c>
      <c r="K725">
        <v>18.76951789855957</v>
      </c>
      <c r="L725">
        <f t="shared" si="22"/>
        <v>7.2959232330322301</v>
      </c>
      <c r="M725">
        <f t="shared" si="23"/>
        <v>3.8958806991577148</v>
      </c>
    </row>
    <row r="726" spans="1:13" x14ac:dyDescent="0.25">
      <c r="A726">
        <v>37580</v>
      </c>
      <c r="B726">
        <v>12.32002639770508</v>
      </c>
      <c r="D726">
        <v>13.076957702636721</v>
      </c>
      <c r="E726">
        <v>12.372134208679199</v>
      </c>
      <c r="F726">
        <v>13.978811264038089</v>
      </c>
      <c r="G726">
        <v>12.182168006896971</v>
      </c>
      <c r="H726">
        <v>12.28384304046631</v>
      </c>
      <c r="I726">
        <v>8.8909931182861328</v>
      </c>
      <c r="J726">
        <v>19.964052200317379</v>
      </c>
      <c r="K726">
        <v>18.948432922363281</v>
      </c>
      <c r="L726">
        <f t="shared" si="22"/>
        <v>7.2838430404663104</v>
      </c>
      <c r="M726">
        <f t="shared" si="23"/>
        <v>3.8909931182861328</v>
      </c>
    </row>
    <row r="727" spans="1:13" x14ac:dyDescent="0.25">
      <c r="A727">
        <v>37581</v>
      </c>
      <c r="B727">
        <v>12.818190574646</v>
      </c>
      <c r="D727">
        <v>13.1765193939209</v>
      </c>
      <c r="E727">
        <v>12.665696144104</v>
      </c>
      <c r="F727">
        <v>14.554769515991209</v>
      </c>
      <c r="G727">
        <v>12.81411552429199</v>
      </c>
      <c r="H727">
        <v>12.13286113739014</v>
      </c>
      <c r="I727">
        <v>9.0425176620483398</v>
      </c>
      <c r="J727">
        <v>20.07158279418945</v>
      </c>
      <c r="K727">
        <v>19.44625282287598</v>
      </c>
      <c r="L727">
        <f t="shared" si="22"/>
        <v>7.1328611373901403</v>
      </c>
      <c r="M727">
        <f t="shared" si="23"/>
        <v>4.0425176620483398</v>
      </c>
    </row>
    <row r="728" spans="1:13" x14ac:dyDescent="0.25">
      <c r="A728">
        <v>37582</v>
      </c>
      <c r="B728">
        <v>12.66491222381592</v>
      </c>
      <c r="D728">
        <v>12.89542198181152</v>
      </c>
      <c r="E728">
        <v>12.58029937744141</v>
      </c>
      <c r="F728">
        <v>14.487007141113279</v>
      </c>
      <c r="G728">
        <v>12.76843738555908</v>
      </c>
      <c r="H728">
        <v>12.13286113739014</v>
      </c>
      <c r="I728">
        <v>9.2966861724853516</v>
      </c>
      <c r="J728">
        <v>19.928213119506839</v>
      </c>
      <c r="K728">
        <v>19.50070953369141</v>
      </c>
      <c r="L728">
        <f t="shared" si="22"/>
        <v>7.1328611373901403</v>
      </c>
      <c r="M728">
        <f t="shared" si="23"/>
        <v>4.2966861724853516</v>
      </c>
    </row>
    <row r="729" spans="1:13" x14ac:dyDescent="0.25">
      <c r="A729">
        <v>37585</v>
      </c>
      <c r="B729">
        <v>12.78626155853271</v>
      </c>
      <c r="D729">
        <v>13.000828742980961</v>
      </c>
      <c r="E729">
        <v>12.558950424194339</v>
      </c>
      <c r="F729">
        <v>14.459908485412599</v>
      </c>
      <c r="G729">
        <v>12.95877838134766</v>
      </c>
      <c r="H729">
        <v>12.054355621337891</v>
      </c>
      <c r="I729">
        <v>9.3162364959716797</v>
      </c>
      <c r="J729">
        <v>19.870864868164059</v>
      </c>
      <c r="K729">
        <v>19.625154495239261</v>
      </c>
      <c r="L729">
        <f t="shared" si="22"/>
        <v>7.0543556213378906</v>
      </c>
      <c r="M729">
        <f t="shared" si="23"/>
        <v>4.3162364959716797</v>
      </c>
    </row>
    <row r="730" spans="1:13" x14ac:dyDescent="0.25">
      <c r="A730">
        <v>37586</v>
      </c>
      <c r="B730">
        <v>12.66491222381592</v>
      </c>
      <c r="D730">
        <v>12.754865646362299</v>
      </c>
      <c r="E730">
        <v>12.21735954284668</v>
      </c>
      <c r="F730">
        <v>14.25663375854492</v>
      </c>
      <c r="G730">
        <v>12.5857048034668</v>
      </c>
      <c r="H730">
        <v>11.975847244262701</v>
      </c>
      <c r="I730">
        <v>9.0816240310668945</v>
      </c>
      <c r="J730">
        <v>19.555450439453121</v>
      </c>
      <c r="K730">
        <v>19.088441848754879</v>
      </c>
      <c r="L730">
        <f t="shared" si="22"/>
        <v>6.9758472442627006</v>
      </c>
      <c r="M730">
        <f t="shared" si="23"/>
        <v>4.0816240310668945</v>
      </c>
    </row>
    <row r="731" spans="1:13" x14ac:dyDescent="0.25">
      <c r="A731">
        <v>37587</v>
      </c>
      <c r="B731">
        <v>13.08643817901611</v>
      </c>
      <c r="D731">
        <v>12.983261108398439</v>
      </c>
      <c r="E731">
        <v>12.59630870819092</v>
      </c>
      <c r="F731">
        <v>14.63608455657959</v>
      </c>
      <c r="G731">
        <v>13.09582424163818</v>
      </c>
      <c r="H731">
        <v>12.144942283630369</v>
      </c>
      <c r="I731">
        <v>9.1353902816772461</v>
      </c>
      <c r="J731">
        <v>19.928213119506839</v>
      </c>
      <c r="K731">
        <v>19.881851196289059</v>
      </c>
      <c r="L731">
        <f t="shared" si="22"/>
        <v>7.1449422836303693</v>
      </c>
      <c r="M731">
        <f t="shared" si="23"/>
        <v>4.1353902816772461</v>
      </c>
    </row>
    <row r="732" spans="1:13" x14ac:dyDescent="0.25">
      <c r="A732">
        <v>37589</v>
      </c>
      <c r="B732">
        <v>13.38022613525391</v>
      </c>
      <c r="D732">
        <v>13.14137649536133</v>
      </c>
      <c r="E732">
        <v>12.48956394195557</v>
      </c>
      <c r="F732">
        <v>14.602200508117679</v>
      </c>
      <c r="G732">
        <v>13.01968955993652</v>
      </c>
      <c r="H732">
        <v>12.072470664978029</v>
      </c>
      <c r="I732">
        <v>9.1744899749755859</v>
      </c>
      <c r="J732">
        <v>19.849363327026371</v>
      </c>
      <c r="K732">
        <v>19.695159912109379</v>
      </c>
      <c r="L732">
        <f t="shared" si="22"/>
        <v>7.0724706649780291</v>
      </c>
      <c r="M732">
        <f t="shared" si="23"/>
        <v>4.1744899749755859</v>
      </c>
    </row>
    <row r="733" spans="1:13" x14ac:dyDescent="0.25">
      <c r="A733">
        <v>37592</v>
      </c>
      <c r="B733">
        <v>13.131144523620611</v>
      </c>
      <c r="D733">
        <v>13.182369232177731</v>
      </c>
      <c r="E733">
        <v>12.48956394195557</v>
      </c>
      <c r="F733">
        <v>14.69707202911377</v>
      </c>
      <c r="G733">
        <v>13.057760238647459</v>
      </c>
      <c r="H733">
        <v>11.975847244262701</v>
      </c>
      <c r="I733">
        <v>9.037628173828125</v>
      </c>
      <c r="J733">
        <v>19.6701545715332</v>
      </c>
      <c r="K733">
        <v>19.835172653198239</v>
      </c>
      <c r="L733">
        <f t="shared" si="22"/>
        <v>6.9758472442627006</v>
      </c>
      <c r="M733">
        <f t="shared" si="23"/>
        <v>4.037628173828125</v>
      </c>
    </row>
    <row r="734" spans="1:13" x14ac:dyDescent="0.25">
      <c r="A734">
        <v>37593</v>
      </c>
      <c r="B734">
        <v>12.97785663604736</v>
      </c>
      <c r="D734">
        <v>13.31120586395264</v>
      </c>
      <c r="E734">
        <v>12.308088302612299</v>
      </c>
      <c r="F734">
        <v>14.45312976837158</v>
      </c>
      <c r="G734">
        <v>12.60092735290527</v>
      </c>
      <c r="H734">
        <v>12.04831600189209</v>
      </c>
      <c r="I734">
        <v>9.1353902816772461</v>
      </c>
      <c r="J734">
        <v>19.541120529174801</v>
      </c>
      <c r="K734">
        <v>19.212898254394531</v>
      </c>
      <c r="L734">
        <f t="shared" si="22"/>
        <v>7.0483160018920898</v>
      </c>
      <c r="M734">
        <f t="shared" si="23"/>
        <v>4.1353902816772461</v>
      </c>
    </row>
    <row r="735" spans="1:13" x14ac:dyDescent="0.25">
      <c r="A735">
        <v>37594</v>
      </c>
      <c r="B735">
        <v>12.907613754272459</v>
      </c>
      <c r="D735">
        <v>13.194075584411619</v>
      </c>
      <c r="E735">
        <v>12.308088302612299</v>
      </c>
      <c r="F735">
        <v>14.405697822570801</v>
      </c>
      <c r="G735">
        <v>12.410581588745121</v>
      </c>
      <c r="H735">
        <v>12.22949123382568</v>
      </c>
      <c r="I735">
        <v>8.9300966262817383</v>
      </c>
      <c r="J735">
        <v>19.720335006713871</v>
      </c>
      <c r="K735">
        <v>19.212898254394531</v>
      </c>
      <c r="L735">
        <f t="shared" si="22"/>
        <v>7.22949123382568</v>
      </c>
      <c r="M735">
        <f t="shared" si="23"/>
        <v>3.9300966262817383</v>
      </c>
    </row>
    <row r="736" spans="1:13" x14ac:dyDescent="0.25">
      <c r="A736">
        <v>37595</v>
      </c>
      <c r="B736">
        <v>12.805423736572269</v>
      </c>
      <c r="D736">
        <v>13.281929016113279</v>
      </c>
      <c r="E736">
        <v>12.0945987701416</v>
      </c>
      <c r="F736">
        <v>14.25663375854492</v>
      </c>
      <c r="G736">
        <v>12.136482238769529</v>
      </c>
      <c r="H736">
        <v>12.108711242675779</v>
      </c>
      <c r="I736">
        <v>8.9007673263549805</v>
      </c>
      <c r="J736">
        <v>19.605642318725589</v>
      </c>
      <c r="K736">
        <v>19.080656051635739</v>
      </c>
      <c r="L736">
        <f t="shared" si="22"/>
        <v>7.1087112426757795</v>
      </c>
      <c r="M736">
        <f t="shared" si="23"/>
        <v>3.9007673263549805</v>
      </c>
    </row>
    <row r="737" spans="1:13" x14ac:dyDescent="0.25">
      <c r="A737">
        <v>37596</v>
      </c>
      <c r="B737">
        <v>12.88206672668457</v>
      </c>
      <c r="D737">
        <v>13.41076755523682</v>
      </c>
      <c r="E737">
        <v>12.1906681060791</v>
      </c>
      <c r="F737">
        <v>14.24984836578369</v>
      </c>
      <c r="G737">
        <v>12.250698089599609</v>
      </c>
      <c r="H737">
        <v>12.20533466339111</v>
      </c>
      <c r="I737">
        <v>8.8909931182861328</v>
      </c>
      <c r="J737">
        <v>19.691659927368161</v>
      </c>
      <c r="K737">
        <v>19.057327270507809</v>
      </c>
      <c r="L737">
        <f t="shared" si="22"/>
        <v>7.2053346633911097</v>
      </c>
      <c r="M737">
        <f t="shared" si="23"/>
        <v>3.8909931182861328</v>
      </c>
    </row>
    <row r="738" spans="1:13" x14ac:dyDescent="0.25">
      <c r="A738">
        <v>37599</v>
      </c>
      <c r="B738">
        <v>12.58826923370361</v>
      </c>
      <c r="D738">
        <v>13.1765193939209</v>
      </c>
      <c r="E738">
        <v>11.95582389831543</v>
      </c>
      <c r="F738">
        <v>14.02624416351318</v>
      </c>
      <c r="G738">
        <v>11.672040939331049</v>
      </c>
      <c r="H738">
        <v>12.16909885406494</v>
      </c>
      <c r="I738">
        <v>9.0131902694702148</v>
      </c>
      <c r="J738">
        <v>19.605642318725589</v>
      </c>
      <c r="K738">
        <v>18.43504524230957</v>
      </c>
      <c r="L738">
        <f t="shared" si="22"/>
        <v>7.1690988540649396</v>
      </c>
      <c r="M738">
        <f t="shared" si="23"/>
        <v>4.0131902694702148</v>
      </c>
    </row>
    <row r="739" spans="1:13" x14ac:dyDescent="0.25">
      <c r="A739">
        <v>37600</v>
      </c>
      <c r="B739">
        <v>12.67768478393555</v>
      </c>
      <c r="D739">
        <v>13.381490707397459</v>
      </c>
      <c r="E739">
        <v>12.13729190826416</v>
      </c>
      <c r="F739">
        <v>14.141435623168951</v>
      </c>
      <c r="G739">
        <v>11.86238479614258</v>
      </c>
      <c r="H739">
        <v>12.332156181335449</v>
      </c>
      <c r="I739">
        <v>9.0816240310668945</v>
      </c>
      <c r="J739">
        <v>19.67732048034668</v>
      </c>
      <c r="K739">
        <v>18.76951789855957</v>
      </c>
      <c r="L739">
        <f t="shared" si="22"/>
        <v>7.3321561813354492</v>
      </c>
      <c r="M739">
        <f t="shared" si="23"/>
        <v>4.0816240310668945</v>
      </c>
    </row>
    <row r="740" spans="1:13" x14ac:dyDescent="0.25">
      <c r="A740">
        <v>37601</v>
      </c>
      <c r="B740">
        <v>12.818190574646</v>
      </c>
      <c r="D740">
        <v>13.31120586395264</v>
      </c>
      <c r="E740">
        <v>12.147969245910639</v>
      </c>
      <c r="F740">
        <v>14.21597290039062</v>
      </c>
      <c r="G740">
        <v>11.95374965667725</v>
      </c>
      <c r="H740">
        <v>12.259687423706049</v>
      </c>
      <c r="I740">
        <v>9.1647157669067383</v>
      </c>
      <c r="J740">
        <v>19.64864540100098</v>
      </c>
      <c r="K740">
        <v>18.746183395385739</v>
      </c>
      <c r="L740">
        <f t="shared" si="22"/>
        <v>7.2596874237060494</v>
      </c>
      <c r="M740">
        <f t="shared" si="23"/>
        <v>4.1647157669067383</v>
      </c>
    </row>
    <row r="741" spans="1:13" x14ac:dyDescent="0.25">
      <c r="A741">
        <v>37602</v>
      </c>
      <c r="B741">
        <v>12.69684410095215</v>
      </c>
      <c r="D741">
        <v>13.42833423614502</v>
      </c>
      <c r="E741">
        <v>12.0945987701416</v>
      </c>
      <c r="F741">
        <v>14.161760330200201</v>
      </c>
      <c r="G741">
        <v>11.90045642852783</v>
      </c>
      <c r="H741">
        <v>12.18118095397949</v>
      </c>
      <c r="I741">
        <v>9.1940393447875977</v>
      </c>
      <c r="J741">
        <v>19.447929382324219</v>
      </c>
      <c r="K741">
        <v>18.629512786865231</v>
      </c>
      <c r="L741">
        <f t="shared" si="22"/>
        <v>7.1811809539794904</v>
      </c>
      <c r="M741">
        <f t="shared" si="23"/>
        <v>4.1940393447875977</v>
      </c>
    </row>
    <row r="742" spans="1:13" x14ac:dyDescent="0.25">
      <c r="A742">
        <v>37603</v>
      </c>
      <c r="B742">
        <v>12.620198249816889</v>
      </c>
      <c r="D742">
        <v>13.393196105957029</v>
      </c>
      <c r="E742">
        <v>11.95582389831543</v>
      </c>
      <c r="F742">
        <v>13.91782379150391</v>
      </c>
      <c r="G742">
        <v>11.63397121429443</v>
      </c>
      <c r="H742">
        <v>12.18721771240234</v>
      </c>
      <c r="I742">
        <v>9.2869081497192383</v>
      </c>
      <c r="J742">
        <v>19.340402603149411</v>
      </c>
      <c r="K742">
        <v>18.295038223266602</v>
      </c>
      <c r="L742">
        <f t="shared" si="22"/>
        <v>7.1872177124023402</v>
      </c>
      <c r="M742">
        <f t="shared" si="23"/>
        <v>4.2869081497192383</v>
      </c>
    </row>
    <row r="743" spans="1:13" x14ac:dyDescent="0.25">
      <c r="A743">
        <v>37606</v>
      </c>
      <c r="B743">
        <v>13.035342216491699</v>
      </c>
      <c r="D743">
        <v>13.621590614318849</v>
      </c>
      <c r="E743">
        <v>12.297416687011721</v>
      </c>
      <c r="F743">
        <v>14.26340293884277</v>
      </c>
      <c r="G743">
        <v>12.029890060424799</v>
      </c>
      <c r="H743">
        <v>12.247610092163089</v>
      </c>
      <c r="I743">
        <v>9.4335441589355469</v>
      </c>
      <c r="J743">
        <v>19.533952713012699</v>
      </c>
      <c r="K743">
        <v>18.746183395385739</v>
      </c>
      <c r="L743">
        <f t="shared" si="22"/>
        <v>7.2476100921630895</v>
      </c>
      <c r="M743">
        <f t="shared" si="23"/>
        <v>4.4335441589355469</v>
      </c>
    </row>
    <row r="744" spans="1:13" x14ac:dyDescent="0.25">
      <c r="A744">
        <v>37607</v>
      </c>
      <c r="B744">
        <v>12.93954372406006</v>
      </c>
      <c r="D744">
        <v>13.481040000915529</v>
      </c>
      <c r="E744">
        <v>12.23870182037354</v>
      </c>
      <c r="F744">
        <v>14.087234497070311</v>
      </c>
      <c r="G744">
        <v>11.96897983551025</v>
      </c>
      <c r="H744">
        <v>12.12078857421875</v>
      </c>
      <c r="I744">
        <v>9.4433231353759766</v>
      </c>
      <c r="J744">
        <v>19.27589225769043</v>
      </c>
      <c r="K744">
        <v>18.473939895629879</v>
      </c>
      <c r="L744">
        <f t="shared" si="22"/>
        <v>7.12078857421875</v>
      </c>
      <c r="M744">
        <f t="shared" si="23"/>
        <v>4.4433231353759766</v>
      </c>
    </row>
    <row r="745" spans="1:13" x14ac:dyDescent="0.25">
      <c r="A745">
        <v>37608</v>
      </c>
      <c r="B745">
        <v>12.805423736572269</v>
      </c>
      <c r="D745">
        <v>13.36977005004883</v>
      </c>
      <c r="E745">
        <v>12.00919723510742</v>
      </c>
      <c r="F745">
        <v>14.0669002532959</v>
      </c>
      <c r="G745">
        <v>11.641585350036619</v>
      </c>
      <c r="H745">
        <v>12.102669715881349</v>
      </c>
      <c r="I745">
        <v>9.4139938354492188</v>
      </c>
      <c r="J745">
        <v>19.218536376953121</v>
      </c>
      <c r="K745">
        <v>18.240581512451168</v>
      </c>
      <c r="L745">
        <f t="shared" si="22"/>
        <v>7.1026697158813494</v>
      </c>
      <c r="M745">
        <f t="shared" si="23"/>
        <v>4.4139938354492188</v>
      </c>
    </row>
    <row r="746" spans="1:13" x14ac:dyDescent="0.25">
      <c r="A746">
        <v>37609</v>
      </c>
      <c r="B746">
        <v>12.645750045776371</v>
      </c>
      <c r="D746">
        <v>13.23507785797119</v>
      </c>
      <c r="E746">
        <v>11.902449607849119</v>
      </c>
      <c r="F746">
        <v>13.96525859832764</v>
      </c>
      <c r="G746">
        <v>11.595901489257811</v>
      </c>
      <c r="H746">
        <v>11.945645332336429</v>
      </c>
      <c r="I746">
        <v>9.4237709045410156</v>
      </c>
      <c r="J746">
        <v>19.032169342041019</v>
      </c>
      <c r="K746">
        <v>18.077230453491211</v>
      </c>
      <c r="L746">
        <f t="shared" si="22"/>
        <v>6.9456453323364293</v>
      </c>
      <c r="M746">
        <f t="shared" si="23"/>
        <v>4.4237709045410156</v>
      </c>
    </row>
    <row r="747" spans="1:13" x14ac:dyDescent="0.25">
      <c r="A747">
        <v>37610</v>
      </c>
      <c r="B747">
        <v>12.86390590667725</v>
      </c>
      <c r="D747">
        <v>13.503500938415529</v>
      </c>
      <c r="E747">
        <v>12.16179370880127</v>
      </c>
      <c r="F747">
        <v>14.18532562255859</v>
      </c>
      <c r="G747">
        <v>11.718813896179199</v>
      </c>
      <c r="H747">
        <v>12.149044036865231</v>
      </c>
      <c r="I747">
        <v>9.5212059020996094</v>
      </c>
      <c r="J747">
        <v>19.196928024291989</v>
      </c>
      <c r="K747">
        <v>18.305667877197269</v>
      </c>
      <c r="L747">
        <f t="shared" si="22"/>
        <v>7.1490440368652308</v>
      </c>
      <c r="M747">
        <f t="shared" si="23"/>
        <v>4.5212059020996094</v>
      </c>
    </row>
    <row r="748" spans="1:13" x14ac:dyDescent="0.25">
      <c r="A748">
        <v>37613</v>
      </c>
      <c r="B748">
        <v>12.79955005645752</v>
      </c>
      <c r="D748">
        <v>13.56236553192139</v>
      </c>
      <c r="E748">
        <v>12.13494300842285</v>
      </c>
      <c r="F748">
        <v>14.11719989776611</v>
      </c>
      <c r="G748">
        <v>11.863864898681641</v>
      </c>
      <c r="H748">
        <v>12.185476303100589</v>
      </c>
      <c r="I748">
        <v>9.4816370010375977</v>
      </c>
      <c r="J748">
        <v>19.319255828857418</v>
      </c>
      <c r="K748">
        <v>18.04838752746582</v>
      </c>
      <c r="L748">
        <f t="shared" si="22"/>
        <v>7.1854763031005895</v>
      </c>
      <c r="M748">
        <f t="shared" si="23"/>
        <v>4.4816370010375977</v>
      </c>
    </row>
    <row r="749" spans="1:13" x14ac:dyDescent="0.25">
      <c r="A749">
        <v>37614</v>
      </c>
      <c r="B749">
        <v>12.80598831176758</v>
      </c>
      <c r="D749">
        <v>13.497611045837401</v>
      </c>
      <c r="E749">
        <v>12.027560234069821</v>
      </c>
      <c r="F749">
        <v>14.049063682556151</v>
      </c>
      <c r="G749">
        <v>11.741715431213381</v>
      </c>
      <c r="H749">
        <v>12.185476303100589</v>
      </c>
      <c r="I749">
        <v>9.4420757293701172</v>
      </c>
      <c r="J749">
        <v>19.427181243896481</v>
      </c>
      <c r="K749">
        <v>17.954832077026371</v>
      </c>
      <c r="L749">
        <f t="shared" si="22"/>
        <v>7.1854763031005895</v>
      </c>
      <c r="M749">
        <f t="shared" si="23"/>
        <v>4.4420757293701172</v>
      </c>
    </row>
    <row r="750" spans="1:13" x14ac:dyDescent="0.25">
      <c r="A750">
        <v>37616</v>
      </c>
      <c r="B750">
        <v>12.81885814666748</v>
      </c>
      <c r="D750">
        <v>13.34456825256348</v>
      </c>
      <c r="E750">
        <v>11.98997116088867</v>
      </c>
      <c r="F750">
        <v>14.096760749816889</v>
      </c>
      <c r="G750">
        <v>11.68064498901367</v>
      </c>
      <c r="H750">
        <v>12.179402351379389</v>
      </c>
      <c r="I750">
        <v>9.5014257431030273</v>
      </c>
      <c r="J750">
        <v>19.09620475769043</v>
      </c>
      <c r="K750">
        <v>18.15754318237305</v>
      </c>
      <c r="L750">
        <f t="shared" si="22"/>
        <v>7.1794023513793892</v>
      </c>
      <c r="M750">
        <f t="shared" si="23"/>
        <v>4.5014257431030273</v>
      </c>
    </row>
    <row r="751" spans="1:13" x14ac:dyDescent="0.25">
      <c r="A751">
        <v>37617</v>
      </c>
      <c r="B751">
        <v>12.677290916442869</v>
      </c>
      <c r="D751">
        <v>13.056132316589361</v>
      </c>
      <c r="E751">
        <v>11.7698221206665</v>
      </c>
      <c r="F751">
        <v>13.824226379394529</v>
      </c>
      <c r="G751">
        <v>11.47451210021973</v>
      </c>
      <c r="H751">
        <v>12.08225631713867</v>
      </c>
      <c r="I751">
        <v>9.466801643371582</v>
      </c>
      <c r="J751">
        <v>18.844358444213871</v>
      </c>
      <c r="K751">
        <v>17.736539840698239</v>
      </c>
      <c r="L751">
        <f t="shared" si="22"/>
        <v>7.0822563171386701</v>
      </c>
      <c r="M751">
        <f t="shared" si="23"/>
        <v>4.466801643371582</v>
      </c>
    </row>
    <row r="752" spans="1:13" x14ac:dyDescent="0.25">
      <c r="A752">
        <v>37620</v>
      </c>
      <c r="B752">
        <v>12.715890884399411</v>
      </c>
      <c r="D752">
        <v>13.12088012695312</v>
      </c>
      <c r="E752">
        <v>11.85573577880859</v>
      </c>
      <c r="F752">
        <v>13.899166107177731</v>
      </c>
      <c r="G752">
        <v>11.35999870300293</v>
      </c>
      <c r="H752">
        <v>12.155110359191889</v>
      </c>
      <c r="I752">
        <v>9.4915313720703125</v>
      </c>
      <c r="J752">
        <v>19.017047882080082</v>
      </c>
      <c r="K752">
        <v>17.908060073852539</v>
      </c>
      <c r="L752">
        <f t="shared" si="22"/>
        <v>7.1551103591918892</v>
      </c>
      <c r="M752">
        <f t="shared" si="23"/>
        <v>4.4915313720703125</v>
      </c>
    </row>
    <row r="753" spans="1:13" x14ac:dyDescent="0.25">
      <c r="A753">
        <v>37621</v>
      </c>
      <c r="B753">
        <v>12.76738452911377</v>
      </c>
      <c r="D753">
        <v>13.144426345825201</v>
      </c>
      <c r="E753">
        <v>11.812778472900391</v>
      </c>
      <c r="F753">
        <v>14.02862548828125</v>
      </c>
      <c r="G753">
        <v>11.29891872406006</v>
      </c>
      <c r="H753">
        <v>12.106547355651861</v>
      </c>
      <c r="I753">
        <v>9.471745491027832</v>
      </c>
      <c r="J753">
        <v>19.1033935546875</v>
      </c>
      <c r="K753">
        <v>18.0172004699707</v>
      </c>
      <c r="L753">
        <f t="shared" si="22"/>
        <v>7.1065473556518608</v>
      </c>
      <c r="M753">
        <f t="shared" si="23"/>
        <v>4.471745491027832</v>
      </c>
    </row>
    <row r="754" spans="1:13" x14ac:dyDescent="0.25">
      <c r="A754">
        <v>37623</v>
      </c>
      <c r="B754">
        <v>13.102005004882811</v>
      </c>
      <c r="D754">
        <v>13.42108821868896</v>
      </c>
      <c r="E754">
        <v>12.24233245849609</v>
      </c>
      <c r="F754">
        <v>14.389736175537109</v>
      </c>
      <c r="G754">
        <v>11.90967464447021</v>
      </c>
      <c r="H754">
        <v>12.33725738525391</v>
      </c>
      <c r="I754">
        <v>9.6943273544311523</v>
      </c>
      <c r="J754">
        <v>19.621440887451168</v>
      </c>
      <c r="K754">
        <v>18.695476531982418</v>
      </c>
      <c r="L754">
        <f t="shared" si="22"/>
        <v>7.3372573852539098</v>
      </c>
      <c r="M754">
        <f t="shared" si="23"/>
        <v>4.6943273544311523</v>
      </c>
    </row>
    <row r="755" spans="1:13" x14ac:dyDescent="0.25">
      <c r="A755">
        <v>37624</v>
      </c>
      <c r="B755">
        <v>13.03121757507324</v>
      </c>
      <c r="D755">
        <v>13.39754104614258</v>
      </c>
      <c r="E755">
        <v>12.23159217834473</v>
      </c>
      <c r="F755">
        <v>14.437421798706049</v>
      </c>
      <c r="G755">
        <v>11.95548248291016</v>
      </c>
      <c r="H755">
        <v>12.32511520385742</v>
      </c>
      <c r="I755">
        <v>9.7932376861572266</v>
      </c>
      <c r="J755">
        <v>19.82291412353516</v>
      </c>
      <c r="K755">
        <v>18.266681671142582</v>
      </c>
      <c r="L755">
        <f t="shared" si="22"/>
        <v>7.3251152038574201</v>
      </c>
      <c r="M755">
        <f t="shared" si="23"/>
        <v>4.7932376861572266</v>
      </c>
    </row>
    <row r="756" spans="1:13" x14ac:dyDescent="0.25">
      <c r="A756">
        <v>37627</v>
      </c>
      <c r="B756">
        <v>13.28218841552734</v>
      </c>
      <c r="D756">
        <v>13.509384155273439</v>
      </c>
      <c r="E756">
        <v>12.64504337310791</v>
      </c>
      <c r="F756">
        <v>14.56687641143799</v>
      </c>
      <c r="G756">
        <v>12.48225688934326</v>
      </c>
      <c r="H756">
        <v>12.41618824005127</v>
      </c>
      <c r="I756">
        <v>10.23344707489014</v>
      </c>
      <c r="J756">
        <v>20.038774490356449</v>
      </c>
      <c r="K756">
        <v>18.601922988891602</v>
      </c>
      <c r="L756">
        <f t="shared" si="22"/>
        <v>7.4161882400512695</v>
      </c>
      <c r="M756">
        <f t="shared" si="23"/>
        <v>5.2334470748901403</v>
      </c>
    </row>
    <row r="757" spans="1:13" x14ac:dyDescent="0.25">
      <c r="A757">
        <v>37628</v>
      </c>
      <c r="B757">
        <v>13.23714065551758</v>
      </c>
      <c r="D757">
        <v>13.067905426025391</v>
      </c>
      <c r="E757">
        <v>12.505441665649411</v>
      </c>
      <c r="F757">
        <v>14.48511409759521</v>
      </c>
      <c r="G757">
        <v>12.61203765869141</v>
      </c>
      <c r="H757">
        <v>12.30690288543701</v>
      </c>
      <c r="I757">
        <v>10.01086902618408</v>
      </c>
      <c r="J757">
        <v>19.750967025756839</v>
      </c>
      <c r="K757">
        <v>18.50057220458984</v>
      </c>
      <c r="L757">
        <f t="shared" si="22"/>
        <v>7.3069028854370099</v>
      </c>
      <c r="M757">
        <f t="shared" si="23"/>
        <v>5.0108690261840803</v>
      </c>
    </row>
    <row r="758" spans="1:13" x14ac:dyDescent="0.25">
      <c r="A758">
        <v>37629</v>
      </c>
      <c r="B758">
        <v>12.896083831787109</v>
      </c>
      <c r="D758">
        <v>12.9442892074585</v>
      </c>
      <c r="E758">
        <v>12.376565933227541</v>
      </c>
      <c r="F758">
        <v>14.307968139648439</v>
      </c>
      <c r="G758">
        <v>12.199784278869631</v>
      </c>
      <c r="H758">
        <v>12.23404121398926</v>
      </c>
      <c r="I758">
        <v>10.08011531829834</v>
      </c>
      <c r="J758">
        <v>19.5998649597168</v>
      </c>
      <c r="K758">
        <v>18.329048156738281</v>
      </c>
      <c r="L758">
        <f t="shared" si="22"/>
        <v>7.2340412139892596</v>
      </c>
      <c r="M758">
        <f t="shared" si="23"/>
        <v>5.0801153182983398</v>
      </c>
    </row>
    <row r="759" spans="1:13" x14ac:dyDescent="0.25">
      <c r="A759">
        <v>37630</v>
      </c>
      <c r="B759">
        <v>13.095572471618651</v>
      </c>
      <c r="D759">
        <v>13.10910701751709</v>
      </c>
      <c r="E759">
        <v>12.62356567382812</v>
      </c>
      <c r="F759">
        <v>14.491927146911619</v>
      </c>
      <c r="G759">
        <v>12.5585994720459</v>
      </c>
      <c r="H759">
        <v>12.35547351837158</v>
      </c>
      <c r="I759">
        <v>10.030654907226561</v>
      </c>
      <c r="J759">
        <v>19.801336288452148</v>
      </c>
      <c r="K759">
        <v>18.8358154296875</v>
      </c>
      <c r="L759">
        <f t="shared" si="22"/>
        <v>7.3554735183715803</v>
      </c>
      <c r="M759">
        <f t="shared" si="23"/>
        <v>5.0306549072265607</v>
      </c>
    </row>
    <row r="760" spans="1:13" x14ac:dyDescent="0.25">
      <c r="A760">
        <v>37631</v>
      </c>
      <c r="B760">
        <v>13.23714065551758</v>
      </c>
      <c r="D760">
        <v>13.00315093994141</v>
      </c>
      <c r="E760">
        <v>12.618198394775391</v>
      </c>
      <c r="F760">
        <v>14.46468353271484</v>
      </c>
      <c r="G760">
        <v>12.627310752868651</v>
      </c>
      <c r="H760">
        <v>12.39190101623535</v>
      </c>
      <c r="I760">
        <v>10.030654907226561</v>
      </c>
      <c r="J760">
        <v>19.794143676757809</v>
      </c>
      <c r="K760">
        <v>18.88259315490723</v>
      </c>
      <c r="L760">
        <f t="shared" si="22"/>
        <v>7.3919010162353498</v>
      </c>
      <c r="M760">
        <f t="shared" si="23"/>
        <v>5.0306549072265607</v>
      </c>
    </row>
    <row r="761" spans="1:13" x14ac:dyDescent="0.25">
      <c r="A761">
        <v>37634</v>
      </c>
      <c r="B761">
        <v>13.17922210693359</v>
      </c>
      <c r="D761">
        <v>12.956064224243161</v>
      </c>
      <c r="E761">
        <v>12.65578460693359</v>
      </c>
      <c r="F761">
        <v>14.437421798706049</v>
      </c>
      <c r="G761">
        <v>12.5585994720459</v>
      </c>
      <c r="H761">
        <v>12.422262191772459</v>
      </c>
      <c r="I761">
        <v>9.8179702758789063</v>
      </c>
      <c r="J761">
        <v>19.808530807495121</v>
      </c>
      <c r="K761">
        <v>18.97614669799805</v>
      </c>
      <c r="L761">
        <f t="shared" si="22"/>
        <v>7.4222621917724592</v>
      </c>
      <c r="M761">
        <f t="shared" si="23"/>
        <v>4.8179702758789063</v>
      </c>
    </row>
    <row r="762" spans="1:13" x14ac:dyDescent="0.25">
      <c r="A762">
        <v>37635</v>
      </c>
      <c r="B762">
        <v>13.24358463287354</v>
      </c>
      <c r="D762">
        <v>13.00903987884521</v>
      </c>
      <c r="E762">
        <v>12.75243091583252</v>
      </c>
      <c r="F762">
        <v>14.46468353271484</v>
      </c>
      <c r="G762">
        <v>12.73419094085693</v>
      </c>
      <c r="H762">
        <v>12.45868587493896</v>
      </c>
      <c r="I762">
        <v>9.8377561569213867</v>
      </c>
      <c r="J762">
        <v>19.794143676757809</v>
      </c>
      <c r="K762">
        <v>18.99953651428223</v>
      </c>
      <c r="L762">
        <f t="shared" si="22"/>
        <v>7.4586858749389595</v>
      </c>
      <c r="M762">
        <f t="shared" si="23"/>
        <v>4.8377561569213867</v>
      </c>
    </row>
    <row r="763" spans="1:13" x14ac:dyDescent="0.25">
      <c r="A763">
        <v>37636</v>
      </c>
      <c r="B763">
        <v>13.024782180786129</v>
      </c>
      <c r="D763">
        <v>13.05024433135986</v>
      </c>
      <c r="E763">
        <v>12.564498901367189</v>
      </c>
      <c r="F763">
        <v>14.260281562805179</v>
      </c>
      <c r="G763">
        <v>12.48225688934326</v>
      </c>
      <c r="H763">
        <v>12.33725738525391</v>
      </c>
      <c r="I763">
        <v>9.8080806732177734</v>
      </c>
      <c r="J763">
        <v>19.571088790893551</v>
      </c>
      <c r="K763">
        <v>18.773435592651371</v>
      </c>
      <c r="L763">
        <f t="shared" si="22"/>
        <v>7.3372573852539098</v>
      </c>
      <c r="M763">
        <f t="shared" si="23"/>
        <v>4.8080806732177734</v>
      </c>
    </row>
    <row r="764" spans="1:13" x14ac:dyDescent="0.25">
      <c r="A764">
        <v>37637</v>
      </c>
      <c r="B764">
        <v>13.095572471618651</v>
      </c>
      <c r="D764">
        <v>13.179745674133301</v>
      </c>
      <c r="E764">
        <v>12.44100379943848</v>
      </c>
      <c r="F764">
        <v>14.178524971008301</v>
      </c>
      <c r="G764">
        <v>12.21505165100098</v>
      </c>
      <c r="H764">
        <v>12.51940250396729</v>
      </c>
      <c r="I764">
        <v>9.7932376861572266</v>
      </c>
      <c r="J764">
        <v>19.513523101806641</v>
      </c>
      <c r="K764">
        <v>18.703273773193359</v>
      </c>
      <c r="L764">
        <f t="shared" si="22"/>
        <v>7.5194025039672905</v>
      </c>
      <c r="M764">
        <f t="shared" si="23"/>
        <v>4.7932376861572266</v>
      </c>
    </row>
    <row r="765" spans="1:13" x14ac:dyDescent="0.25">
      <c r="A765">
        <v>37638</v>
      </c>
      <c r="B765">
        <v>12.992607116699221</v>
      </c>
      <c r="D765">
        <v>13.07966995239258</v>
      </c>
      <c r="E765">
        <v>12.403421401977541</v>
      </c>
      <c r="F765">
        <v>14.07631778717041</v>
      </c>
      <c r="G765">
        <v>11.619564056396481</v>
      </c>
      <c r="H765">
        <v>12.44654560089111</v>
      </c>
      <c r="I765">
        <v>9.7487249374389648</v>
      </c>
      <c r="J765">
        <v>19.499135971069339</v>
      </c>
      <c r="K765">
        <v>18.516164779663089</v>
      </c>
      <c r="L765">
        <f t="shared" si="22"/>
        <v>7.4465456008911097</v>
      </c>
      <c r="M765">
        <f t="shared" si="23"/>
        <v>4.7487249374389648</v>
      </c>
    </row>
    <row r="766" spans="1:13" x14ac:dyDescent="0.25">
      <c r="A766">
        <v>37642</v>
      </c>
      <c r="B766">
        <v>12.70946216583252</v>
      </c>
      <c r="D766">
        <v>12.773574829101561</v>
      </c>
      <c r="E766">
        <v>12.19937801361084</v>
      </c>
      <c r="F766">
        <v>13.728837013244631</v>
      </c>
      <c r="G766">
        <v>11.5432243347168</v>
      </c>
      <c r="H766">
        <v>12.35547351837158</v>
      </c>
      <c r="I766">
        <v>9.5459394454956055</v>
      </c>
      <c r="J766">
        <v>19.355232238769531</v>
      </c>
      <c r="K766">
        <v>17.993816375732418</v>
      </c>
      <c r="L766">
        <f t="shared" si="22"/>
        <v>7.3554735183715803</v>
      </c>
      <c r="M766">
        <f t="shared" si="23"/>
        <v>4.5459394454956055</v>
      </c>
    </row>
    <row r="767" spans="1:13" x14ac:dyDescent="0.25">
      <c r="A767">
        <v>37643</v>
      </c>
      <c r="B767">
        <v>12.55501747131348</v>
      </c>
      <c r="D767">
        <v>12.738264083862299</v>
      </c>
      <c r="E767">
        <v>12.006082534790041</v>
      </c>
      <c r="F767">
        <v>13.46993827819824</v>
      </c>
      <c r="G767">
        <v>11.466878890991209</v>
      </c>
      <c r="H767">
        <v>12.20975494384766</v>
      </c>
      <c r="I767">
        <v>9.461857795715332</v>
      </c>
      <c r="J767">
        <v>19.30487060546875</v>
      </c>
      <c r="K767">
        <v>17.736539840698239</v>
      </c>
      <c r="L767">
        <f t="shared" si="22"/>
        <v>7.2097549438476598</v>
      </c>
      <c r="M767">
        <f t="shared" si="23"/>
        <v>4.461857795715332</v>
      </c>
    </row>
    <row r="768" spans="1:13" x14ac:dyDescent="0.25">
      <c r="A768">
        <v>37644</v>
      </c>
      <c r="B768">
        <v>12.741635322570801</v>
      </c>
      <c r="D768">
        <v>12.773574829101561</v>
      </c>
      <c r="E768">
        <v>12.18864059448242</v>
      </c>
      <c r="F768">
        <v>13.715219497680661</v>
      </c>
      <c r="G768">
        <v>11.66537380218506</v>
      </c>
      <c r="H768">
        <v>12.124753952026371</v>
      </c>
      <c r="I768">
        <v>9.6349687576293945</v>
      </c>
      <c r="J768">
        <v>19.362424850463871</v>
      </c>
      <c r="K768">
        <v>18.149740219116211</v>
      </c>
      <c r="L768">
        <f t="shared" si="22"/>
        <v>7.1247539520263707</v>
      </c>
      <c r="M768">
        <f t="shared" si="23"/>
        <v>4.6349687576293945</v>
      </c>
    </row>
    <row r="769" spans="1:13" x14ac:dyDescent="0.25">
      <c r="A769">
        <v>37645</v>
      </c>
      <c r="B769">
        <v>12.458488464355471</v>
      </c>
      <c r="D769">
        <v>12.54989624023438</v>
      </c>
      <c r="E769">
        <v>11.721492767333981</v>
      </c>
      <c r="F769">
        <v>13.292781829833981</v>
      </c>
      <c r="G769">
        <v>11.207310676574711</v>
      </c>
      <c r="H769">
        <v>11.857613563537599</v>
      </c>
      <c r="I769">
        <v>9.3876638412475586</v>
      </c>
      <c r="J769">
        <v>18.937908172607418</v>
      </c>
      <c r="K769">
        <v>17.642978668212891</v>
      </c>
      <c r="L769">
        <f t="shared" si="22"/>
        <v>6.8576135635375994</v>
      </c>
      <c r="M769">
        <f t="shared" si="23"/>
        <v>4.3876638412475586</v>
      </c>
    </row>
    <row r="770" spans="1:13" x14ac:dyDescent="0.25">
      <c r="A770">
        <v>37648</v>
      </c>
      <c r="B770">
        <v>12.07238101959229</v>
      </c>
      <c r="D770">
        <v>12.15550708770752</v>
      </c>
      <c r="E770">
        <v>11.544301986694339</v>
      </c>
      <c r="F770">
        <v>13.19058036804199</v>
      </c>
      <c r="G770">
        <v>11.0851583480835</v>
      </c>
      <c r="H770">
        <v>11.699751853942869</v>
      </c>
      <c r="I770">
        <v>9.0265970230102539</v>
      </c>
      <c r="J770">
        <v>18.520572662353519</v>
      </c>
      <c r="K770">
        <v>17.362310409545898</v>
      </c>
      <c r="L770">
        <f t="shared" ref="L770:L833" si="24">H770-5</f>
        <v>6.6997518539428693</v>
      </c>
      <c r="M770">
        <f t="shared" ref="M770:M833" si="25">I770-5</f>
        <v>4.0265970230102539</v>
      </c>
    </row>
    <row r="771" spans="1:13" x14ac:dyDescent="0.25">
      <c r="A771">
        <v>37649</v>
      </c>
      <c r="B771">
        <v>12.175333023071291</v>
      </c>
      <c r="D771">
        <v>12.361527442932131</v>
      </c>
      <c r="E771">
        <v>11.710756301879879</v>
      </c>
      <c r="F771">
        <v>13.2723445892334</v>
      </c>
      <c r="G771">
        <v>11.23784351348877</v>
      </c>
      <c r="H771">
        <v>11.73618316650391</v>
      </c>
      <c r="I771">
        <v>9.2986316680908203</v>
      </c>
      <c r="J771">
        <v>18.837163925170898</v>
      </c>
      <c r="K771">
        <v>17.61959075927734</v>
      </c>
      <c r="L771">
        <f t="shared" si="24"/>
        <v>6.7361831665039098</v>
      </c>
      <c r="M771">
        <f t="shared" si="25"/>
        <v>4.2986316680908203</v>
      </c>
    </row>
    <row r="772" spans="1:13" x14ac:dyDescent="0.25">
      <c r="A772">
        <v>37650</v>
      </c>
      <c r="B772">
        <v>12.271867752075201</v>
      </c>
      <c r="D772">
        <v>12.76180934906006</v>
      </c>
      <c r="E772">
        <v>11.732235908508301</v>
      </c>
      <c r="F772">
        <v>13.285964965820311</v>
      </c>
      <c r="G772">
        <v>11.398166656494141</v>
      </c>
      <c r="H772">
        <v>11.608681678771971</v>
      </c>
      <c r="I772">
        <v>9.2936878204345703</v>
      </c>
      <c r="J772">
        <v>19.017047882080082</v>
      </c>
      <c r="K772">
        <v>17.775518417358398</v>
      </c>
      <c r="L772">
        <f t="shared" si="24"/>
        <v>6.6086816787719709</v>
      </c>
      <c r="M772">
        <f t="shared" si="25"/>
        <v>4.2936878204345703</v>
      </c>
    </row>
    <row r="773" spans="1:13" x14ac:dyDescent="0.25">
      <c r="A773">
        <v>37651</v>
      </c>
      <c r="B773">
        <v>12.001590728759769</v>
      </c>
      <c r="D773">
        <v>12.561667442321779</v>
      </c>
      <c r="E773">
        <v>11.436915397644039</v>
      </c>
      <c r="F773">
        <v>13.054313659667971</v>
      </c>
      <c r="G773">
        <v>11.04698657989502</v>
      </c>
      <c r="H773">
        <v>11.39617919921875</v>
      </c>
      <c r="I773">
        <v>9.1452999114990234</v>
      </c>
      <c r="J773">
        <v>18.664480209350589</v>
      </c>
      <c r="K773">
        <v>17.268764495849609</v>
      </c>
      <c r="L773">
        <f t="shared" si="24"/>
        <v>6.39617919921875</v>
      </c>
      <c r="M773">
        <f t="shared" si="25"/>
        <v>4.1452999114990234</v>
      </c>
    </row>
    <row r="774" spans="1:13" x14ac:dyDescent="0.25">
      <c r="A774">
        <v>37652</v>
      </c>
      <c r="B774">
        <v>12.130294799804689</v>
      </c>
      <c r="D774">
        <v>12.81478309631348</v>
      </c>
      <c r="E774">
        <v>11.66243362426758</v>
      </c>
      <c r="F774">
        <v>13.2723445892334</v>
      </c>
      <c r="G774">
        <v>11.031717300415041</v>
      </c>
      <c r="H774">
        <v>11.693680763244631</v>
      </c>
      <c r="I774">
        <v>9.2491779327392578</v>
      </c>
      <c r="J774">
        <v>19.03863525390625</v>
      </c>
      <c r="K774">
        <v>17.416887283325199</v>
      </c>
      <c r="L774">
        <f t="shared" si="24"/>
        <v>6.6936807632446307</v>
      </c>
      <c r="M774">
        <f t="shared" si="25"/>
        <v>4.2491779327392578</v>
      </c>
    </row>
    <row r="775" spans="1:13" x14ac:dyDescent="0.25">
      <c r="A775">
        <v>37655</v>
      </c>
      <c r="B775">
        <v>12.162472724914551</v>
      </c>
      <c r="D775">
        <v>12.914853096008301</v>
      </c>
      <c r="E775">
        <v>11.68928050994873</v>
      </c>
      <c r="F775">
        <v>13.3881721496582</v>
      </c>
      <c r="G775">
        <v>11.130965232849119</v>
      </c>
      <c r="H775">
        <v>11.73618316650391</v>
      </c>
      <c r="I775">
        <v>9.2788496017456055</v>
      </c>
      <c r="J775">
        <v>18.959487915039059</v>
      </c>
      <c r="K775">
        <v>17.479269027709961</v>
      </c>
      <c r="L775">
        <f t="shared" si="24"/>
        <v>6.7361831665039098</v>
      </c>
      <c r="M775">
        <f t="shared" si="25"/>
        <v>4.2788496017456055</v>
      </c>
    </row>
    <row r="776" spans="1:13" x14ac:dyDescent="0.25">
      <c r="A776">
        <v>37656</v>
      </c>
      <c r="B776">
        <v>12.11098575592041</v>
      </c>
      <c r="D776">
        <v>13.00315093994141</v>
      </c>
      <c r="E776">
        <v>11.410068511962891</v>
      </c>
      <c r="F776">
        <v>13.2723445892334</v>
      </c>
      <c r="G776">
        <v>10.940103530883791</v>
      </c>
      <c r="H776">
        <v>11.742256164550779</v>
      </c>
      <c r="I776">
        <v>9.2343378067016602</v>
      </c>
      <c r="J776">
        <v>18.736440658569339</v>
      </c>
      <c r="K776">
        <v>17.120626449584961</v>
      </c>
      <c r="L776">
        <f t="shared" si="24"/>
        <v>6.7422561645507795</v>
      </c>
      <c r="M776">
        <f t="shared" si="25"/>
        <v>4.2343378067016602</v>
      </c>
    </row>
    <row r="777" spans="1:13" x14ac:dyDescent="0.25">
      <c r="A777">
        <v>37657</v>
      </c>
      <c r="B777">
        <v>12.078813552856451</v>
      </c>
      <c r="D777">
        <v>12.908969879150391</v>
      </c>
      <c r="E777">
        <v>11.302681922912599</v>
      </c>
      <c r="F777">
        <v>13.285964965820311</v>
      </c>
      <c r="G777">
        <v>10.901931762695311</v>
      </c>
      <c r="H777">
        <v>11.657254219055179</v>
      </c>
      <c r="I777">
        <v>9.0958423614501953</v>
      </c>
      <c r="J777">
        <v>18.5997314453125</v>
      </c>
      <c r="K777">
        <v>17.073846817016602</v>
      </c>
      <c r="L777">
        <f t="shared" si="24"/>
        <v>6.6572542190551793</v>
      </c>
      <c r="M777">
        <f t="shared" si="25"/>
        <v>4.0958423614501953</v>
      </c>
    </row>
    <row r="778" spans="1:13" x14ac:dyDescent="0.25">
      <c r="A778">
        <v>37658</v>
      </c>
      <c r="B778">
        <v>11.93724346160889</v>
      </c>
      <c r="D778">
        <v>12.85598850250244</v>
      </c>
      <c r="E778">
        <v>11.168441772460939</v>
      </c>
      <c r="F778">
        <v>13.1769552230835</v>
      </c>
      <c r="G778">
        <v>10.84085845947266</v>
      </c>
      <c r="H778">
        <v>11.566182136535639</v>
      </c>
      <c r="I778">
        <v>9.0117616653442383</v>
      </c>
      <c r="J778">
        <v>18.563751220703121</v>
      </c>
      <c r="K778">
        <v>17.011480331420898</v>
      </c>
      <c r="L778">
        <f t="shared" si="24"/>
        <v>6.5661821365356392</v>
      </c>
      <c r="M778">
        <f t="shared" si="25"/>
        <v>4.0117616653442383</v>
      </c>
    </row>
    <row r="779" spans="1:13" x14ac:dyDescent="0.25">
      <c r="A779">
        <v>37659</v>
      </c>
      <c r="B779">
        <v>11.879317283630369</v>
      </c>
      <c r="D779">
        <v>12.738264083862299</v>
      </c>
      <c r="E779">
        <v>11.0932731628418</v>
      </c>
      <c r="F779">
        <v>13.047512054443359</v>
      </c>
      <c r="G779">
        <v>10.71870803833008</v>
      </c>
      <c r="H779">
        <v>11.48724937438965</v>
      </c>
      <c r="I779">
        <v>8.8534822463989258</v>
      </c>
      <c r="J779">
        <v>18.527778625488281</v>
      </c>
      <c r="K779">
        <v>16.87894439697266</v>
      </c>
      <c r="L779">
        <f t="shared" si="24"/>
        <v>6.4872493743896502</v>
      </c>
      <c r="M779">
        <f t="shared" si="25"/>
        <v>3.8534822463989258</v>
      </c>
    </row>
    <row r="780" spans="1:13" x14ac:dyDescent="0.25">
      <c r="A780">
        <v>37662</v>
      </c>
      <c r="B780">
        <v>11.93724346160889</v>
      </c>
      <c r="D780">
        <v>12.903083801269529</v>
      </c>
      <c r="E780">
        <v>11.168441772460939</v>
      </c>
      <c r="F780">
        <v>13.06112861633301</v>
      </c>
      <c r="G780">
        <v>10.83322334289551</v>
      </c>
      <c r="H780">
        <v>11.566182136535639</v>
      </c>
      <c r="I780">
        <v>8.8831615447998047</v>
      </c>
      <c r="J780">
        <v>18.664480209350589</v>
      </c>
      <c r="K780">
        <v>16.886745452880859</v>
      </c>
      <c r="L780">
        <f t="shared" si="24"/>
        <v>6.5661821365356392</v>
      </c>
      <c r="M780">
        <f t="shared" si="25"/>
        <v>3.8831615447998047</v>
      </c>
    </row>
    <row r="781" spans="1:13" x14ac:dyDescent="0.25">
      <c r="A781">
        <v>37663</v>
      </c>
      <c r="B781">
        <v>11.80210590362549</v>
      </c>
      <c r="D781">
        <v>12.820671081542971</v>
      </c>
      <c r="E781">
        <v>11.012730598449711</v>
      </c>
      <c r="F781">
        <v>12.92487049102783</v>
      </c>
      <c r="G781">
        <v>10.7950496673584</v>
      </c>
      <c r="H781">
        <v>11.34760665893555</v>
      </c>
      <c r="I781">
        <v>8.7347822189331055</v>
      </c>
      <c r="J781">
        <v>18.44862174987793</v>
      </c>
      <c r="K781">
        <v>16.94911003112793</v>
      </c>
      <c r="L781">
        <f t="shared" si="24"/>
        <v>6.3476066589355504</v>
      </c>
      <c r="M781">
        <f t="shared" si="25"/>
        <v>3.7347822189331055</v>
      </c>
    </row>
    <row r="782" spans="1:13" x14ac:dyDescent="0.25">
      <c r="A782">
        <v>37664</v>
      </c>
      <c r="B782">
        <v>11.77636051177979</v>
      </c>
      <c r="D782">
        <v>12.596988677978519</v>
      </c>
      <c r="E782">
        <v>10.873124122619631</v>
      </c>
      <c r="F782">
        <v>12.81585216522217</v>
      </c>
      <c r="G782">
        <v>10.649998664855961</v>
      </c>
      <c r="H782">
        <v>11.34760665893555</v>
      </c>
      <c r="I782">
        <v>8.4330673217773438</v>
      </c>
      <c r="J782">
        <v>18.239957809448239</v>
      </c>
      <c r="K782">
        <v>16.808782577514648</v>
      </c>
      <c r="L782">
        <f t="shared" si="24"/>
        <v>6.3476066589355504</v>
      </c>
      <c r="M782">
        <f t="shared" si="25"/>
        <v>3.4330673217773438</v>
      </c>
    </row>
    <row r="783" spans="1:13" x14ac:dyDescent="0.25">
      <c r="A783">
        <v>37665</v>
      </c>
      <c r="B783">
        <v>11.808536529541019</v>
      </c>
      <c r="D783">
        <v>12.53811836242676</v>
      </c>
      <c r="E783">
        <v>10.95366764068604</v>
      </c>
      <c r="F783">
        <v>12.65232944488525</v>
      </c>
      <c r="G783">
        <v>10.68053531646729</v>
      </c>
      <c r="H783">
        <v>11.359748840332029</v>
      </c>
      <c r="I783">
        <v>8.5517768859863281</v>
      </c>
      <c r="J783">
        <v>18.024099349975589</v>
      </c>
      <c r="K783">
        <v>16.598276138305661</v>
      </c>
      <c r="L783">
        <f t="shared" si="24"/>
        <v>6.3597488403320295</v>
      </c>
      <c r="M783">
        <f t="shared" si="25"/>
        <v>3.5517768859863281</v>
      </c>
    </row>
    <row r="784" spans="1:13" x14ac:dyDescent="0.25">
      <c r="A784">
        <v>37666</v>
      </c>
      <c r="B784">
        <v>11.81497192382812</v>
      </c>
      <c r="D784">
        <v>12.638193130493161</v>
      </c>
      <c r="E784">
        <v>11.200661659240721</v>
      </c>
      <c r="F784">
        <v>12.9453010559082</v>
      </c>
      <c r="G784">
        <v>11.01644706726074</v>
      </c>
      <c r="H784">
        <v>11.566182136535639</v>
      </c>
      <c r="I784">
        <v>8.6952104568481445</v>
      </c>
      <c r="J784">
        <v>18.218379974365231</v>
      </c>
      <c r="K784">
        <v>16.956911087036129</v>
      </c>
      <c r="L784">
        <f t="shared" si="24"/>
        <v>6.5661821365356392</v>
      </c>
      <c r="M784">
        <f t="shared" si="25"/>
        <v>3.6952104568481445</v>
      </c>
    </row>
    <row r="785" spans="1:13" x14ac:dyDescent="0.25">
      <c r="A785">
        <v>37670</v>
      </c>
      <c r="B785">
        <v>12.078813552856451</v>
      </c>
      <c r="D785">
        <v>12.84421539306641</v>
      </c>
      <c r="E785">
        <v>11.37785530090332</v>
      </c>
      <c r="F785">
        <v>13.088381767272949</v>
      </c>
      <c r="G785">
        <v>11.375266075134279</v>
      </c>
      <c r="H785">
        <v>11.645106315612789</v>
      </c>
      <c r="I785">
        <v>8.7891874313354492</v>
      </c>
      <c r="J785">
        <v>18.664480209350589</v>
      </c>
      <c r="K785">
        <v>17.424688339233398</v>
      </c>
      <c r="L785">
        <f t="shared" si="24"/>
        <v>6.6451063156127894</v>
      </c>
      <c r="M785">
        <f t="shared" si="25"/>
        <v>3.7891874313354492</v>
      </c>
    </row>
    <row r="786" spans="1:13" x14ac:dyDescent="0.25">
      <c r="A786">
        <v>37671</v>
      </c>
      <c r="B786">
        <v>11.969419479370121</v>
      </c>
      <c r="D786">
        <v>12.832442283630369</v>
      </c>
      <c r="E786">
        <v>11.351004600524901</v>
      </c>
      <c r="F786">
        <v>13.149703979492189</v>
      </c>
      <c r="G786">
        <v>11.29891872406006</v>
      </c>
      <c r="H786">
        <v>11.55404090881348</v>
      </c>
      <c r="I786">
        <v>8.7941312789916992</v>
      </c>
      <c r="J786">
        <v>18.578144073486332</v>
      </c>
      <c r="K786">
        <v>17.18300628662109</v>
      </c>
      <c r="L786">
        <f t="shared" si="24"/>
        <v>6.5540409088134801</v>
      </c>
      <c r="M786">
        <f t="shared" si="25"/>
        <v>3.7941312789916992</v>
      </c>
    </row>
    <row r="787" spans="1:13" x14ac:dyDescent="0.25">
      <c r="A787">
        <v>37672</v>
      </c>
      <c r="B787">
        <v>11.847142219543461</v>
      </c>
      <c r="D787">
        <v>12.803011894226071</v>
      </c>
      <c r="E787">
        <v>11.24361515045166</v>
      </c>
      <c r="F787">
        <v>13.081569671630859</v>
      </c>
      <c r="G787">
        <v>11.12333393096924</v>
      </c>
      <c r="H787">
        <v>11.43867778778076</v>
      </c>
      <c r="I787">
        <v>8.7891874313354492</v>
      </c>
      <c r="J787">
        <v>18.36948394775391</v>
      </c>
      <c r="K787">
        <v>17.019279479980469</v>
      </c>
      <c r="L787">
        <f t="shared" si="24"/>
        <v>6.4386777877807599</v>
      </c>
      <c r="M787">
        <f t="shared" si="25"/>
        <v>3.7891874313354492</v>
      </c>
    </row>
    <row r="788" spans="1:13" x14ac:dyDescent="0.25">
      <c r="A788">
        <v>37673</v>
      </c>
      <c r="B788">
        <v>12.04020309448242</v>
      </c>
      <c r="D788">
        <v>13.0855598449707</v>
      </c>
      <c r="E788">
        <v>11.410068511962891</v>
      </c>
      <c r="F788">
        <v>13.285964965820311</v>
      </c>
      <c r="G788">
        <v>11.2607479095459</v>
      </c>
      <c r="H788">
        <v>11.50546360015869</v>
      </c>
      <c r="I788">
        <v>8.9029483795166016</v>
      </c>
      <c r="J788">
        <v>18.55655670166016</v>
      </c>
      <c r="K788">
        <v>17.276557922363281</v>
      </c>
      <c r="L788">
        <f t="shared" si="24"/>
        <v>6.5054636001586896</v>
      </c>
      <c r="M788">
        <f t="shared" si="25"/>
        <v>3.9029483795166016</v>
      </c>
    </row>
    <row r="789" spans="1:13" x14ac:dyDescent="0.25">
      <c r="A789">
        <v>37676</v>
      </c>
      <c r="B789">
        <v>11.744185447692869</v>
      </c>
      <c r="D789">
        <v>13.197403907775881</v>
      </c>
      <c r="E789">
        <v>11.10937595367432</v>
      </c>
      <c r="F789">
        <v>12.84310150146484</v>
      </c>
      <c r="G789">
        <v>11.069889068603519</v>
      </c>
      <c r="H789">
        <v>11.34760665893555</v>
      </c>
      <c r="I789">
        <v>8.8435907363891602</v>
      </c>
      <c r="J789">
        <v>18.311910629272461</v>
      </c>
      <c r="K789">
        <v>16.793191909790039</v>
      </c>
      <c r="L789">
        <f t="shared" si="24"/>
        <v>6.3476066589355504</v>
      </c>
      <c r="M789">
        <f t="shared" si="25"/>
        <v>3.8435907363891602</v>
      </c>
    </row>
    <row r="790" spans="1:13" x14ac:dyDescent="0.25">
      <c r="A790">
        <v>37677</v>
      </c>
      <c r="B790">
        <v>11.718446731567379</v>
      </c>
      <c r="D790">
        <v>13.12677001953125</v>
      </c>
      <c r="E790">
        <v>11.216770172119141</v>
      </c>
      <c r="F790">
        <v>13.047512054443359</v>
      </c>
      <c r="G790">
        <v>11.100429534912109</v>
      </c>
      <c r="H790">
        <v>11.432607650756839</v>
      </c>
      <c r="I790">
        <v>8.9029483795166016</v>
      </c>
      <c r="J790">
        <v>18.43422698974609</v>
      </c>
      <c r="K790">
        <v>17.136222839355469</v>
      </c>
      <c r="L790">
        <f t="shared" si="24"/>
        <v>6.4326076507568395</v>
      </c>
      <c r="M790">
        <f t="shared" si="25"/>
        <v>3.9029483795166016</v>
      </c>
    </row>
    <row r="791" spans="1:13" x14ac:dyDescent="0.25">
      <c r="A791">
        <v>37678</v>
      </c>
      <c r="B791">
        <v>11.76992988586426</v>
      </c>
      <c r="D791">
        <v>13.16208553314209</v>
      </c>
      <c r="E791">
        <v>11.087900161743161</v>
      </c>
      <c r="F791">
        <v>12.9453010559082</v>
      </c>
      <c r="G791">
        <v>10.810319900512701</v>
      </c>
      <c r="H791">
        <v>11.371889114379879</v>
      </c>
      <c r="I791">
        <v>8.7496185302734375</v>
      </c>
      <c r="J791">
        <v>18.333503723144531</v>
      </c>
      <c r="K791">
        <v>16.902336120605469</v>
      </c>
      <c r="L791">
        <f t="shared" si="24"/>
        <v>6.3718891143798793</v>
      </c>
      <c r="M791">
        <f t="shared" si="25"/>
        <v>3.7496185302734375</v>
      </c>
    </row>
    <row r="792" spans="1:13" x14ac:dyDescent="0.25">
      <c r="A792">
        <v>37679</v>
      </c>
      <c r="B792">
        <v>11.782796859741209</v>
      </c>
      <c r="D792">
        <v>13.0855598449707</v>
      </c>
      <c r="E792">
        <v>11.24898624420166</v>
      </c>
      <c r="F792">
        <v>13.03387928009033</v>
      </c>
      <c r="G792">
        <v>10.917201042175289</v>
      </c>
      <c r="H792">
        <v>11.38403224945068</v>
      </c>
      <c r="I792">
        <v>8.7644529342651367</v>
      </c>
      <c r="J792">
        <v>18.563751220703121</v>
      </c>
      <c r="K792">
        <v>17.136222839355469</v>
      </c>
      <c r="L792">
        <f t="shared" si="24"/>
        <v>6.38403224945068</v>
      </c>
      <c r="M792">
        <f t="shared" si="25"/>
        <v>3.7644529342651367</v>
      </c>
    </row>
    <row r="793" spans="1:13" x14ac:dyDescent="0.25">
      <c r="A793">
        <v>37680</v>
      </c>
      <c r="B793">
        <v>11.808536529541019</v>
      </c>
      <c r="D793">
        <v>13.191518783569339</v>
      </c>
      <c r="E793">
        <v>11.302681922912599</v>
      </c>
      <c r="F793">
        <v>13.067946434021</v>
      </c>
      <c r="G793">
        <v>11.0851583480835</v>
      </c>
      <c r="H793">
        <v>11.33545970916748</v>
      </c>
      <c r="I793">
        <v>8.7545614242553711</v>
      </c>
      <c r="J793">
        <v>18.61412239074707</v>
      </c>
      <c r="K793">
        <v>17.338932037353519</v>
      </c>
      <c r="L793">
        <f t="shared" si="24"/>
        <v>6.3354597091674805</v>
      </c>
      <c r="M793">
        <f t="shared" si="25"/>
        <v>3.7545614242553711</v>
      </c>
    </row>
    <row r="794" spans="1:13" x14ac:dyDescent="0.25">
      <c r="A794">
        <v>37683</v>
      </c>
      <c r="B794">
        <v>11.763496398925779</v>
      </c>
      <c r="D794">
        <v>13.238606452941889</v>
      </c>
      <c r="E794">
        <v>11.179182052612299</v>
      </c>
      <c r="F794">
        <v>13.013436317443849</v>
      </c>
      <c r="G794">
        <v>10.8942985534668</v>
      </c>
      <c r="H794">
        <v>11.244387626647949</v>
      </c>
      <c r="I794">
        <v>8.8139162063598633</v>
      </c>
      <c r="J794">
        <v>18.520572662353519</v>
      </c>
      <c r="K794">
        <v>17.073846817016602</v>
      </c>
      <c r="L794">
        <f t="shared" si="24"/>
        <v>6.2443876266479492</v>
      </c>
      <c r="M794">
        <f t="shared" si="25"/>
        <v>3.8139162063598633</v>
      </c>
    </row>
    <row r="795" spans="1:13" x14ac:dyDescent="0.25">
      <c r="A795">
        <v>37684</v>
      </c>
      <c r="B795">
        <v>11.480339050292971</v>
      </c>
      <c r="D795">
        <v>13.17385196685791</v>
      </c>
      <c r="E795">
        <v>11.01810264587402</v>
      </c>
      <c r="F795">
        <v>12.774971961975099</v>
      </c>
      <c r="G795">
        <v>10.77215003967285</v>
      </c>
      <c r="H795">
        <v>11.14724540710449</v>
      </c>
      <c r="I795">
        <v>8.7595090866088867</v>
      </c>
      <c r="J795">
        <v>18.319107055664059</v>
      </c>
      <c r="K795">
        <v>16.598276138305661</v>
      </c>
      <c r="L795">
        <f t="shared" si="24"/>
        <v>6.1472454071044904</v>
      </c>
      <c r="M795">
        <f t="shared" si="25"/>
        <v>3.7595090866088867</v>
      </c>
    </row>
    <row r="796" spans="1:13" x14ac:dyDescent="0.25">
      <c r="A796">
        <v>37685</v>
      </c>
      <c r="B796">
        <v>11.525392532348629</v>
      </c>
      <c r="D796">
        <v>13.291590690612789</v>
      </c>
      <c r="E796">
        <v>11.17381381988525</v>
      </c>
      <c r="F796">
        <v>12.87717247009277</v>
      </c>
      <c r="G796">
        <v>10.87902736663818</v>
      </c>
      <c r="H796">
        <v>11.062248229980471</v>
      </c>
      <c r="I796">
        <v>8.8485403060913086</v>
      </c>
      <c r="J796">
        <v>18.491792678833011</v>
      </c>
      <c r="K796">
        <v>16.808782577514648</v>
      </c>
      <c r="L796">
        <f t="shared" si="24"/>
        <v>6.0622482299804705</v>
      </c>
      <c r="M796">
        <f t="shared" si="25"/>
        <v>3.8485403060913086</v>
      </c>
    </row>
    <row r="797" spans="1:13" x14ac:dyDescent="0.25">
      <c r="A797">
        <v>37686</v>
      </c>
      <c r="B797">
        <v>11.325900077819821</v>
      </c>
      <c r="D797">
        <v>13.303360939025881</v>
      </c>
      <c r="E797">
        <v>11.01810264587402</v>
      </c>
      <c r="F797">
        <v>12.781784057617189</v>
      </c>
      <c r="G797">
        <v>10.74160861968994</v>
      </c>
      <c r="H797">
        <v>10.989388465881349</v>
      </c>
      <c r="I797">
        <v>8.8485403060913086</v>
      </c>
      <c r="J797">
        <v>18.527778625488281</v>
      </c>
      <c r="K797">
        <v>16.613874435424801</v>
      </c>
      <c r="L797">
        <f t="shared" si="24"/>
        <v>5.9893884658813494</v>
      </c>
      <c r="M797">
        <f t="shared" si="25"/>
        <v>3.8485403060913086</v>
      </c>
    </row>
    <row r="798" spans="1:13" x14ac:dyDescent="0.25">
      <c r="A798">
        <v>37687</v>
      </c>
      <c r="B798">
        <v>11.390249252319339</v>
      </c>
      <c r="D798">
        <v>13.303360939025881</v>
      </c>
      <c r="E798">
        <v>11.114748954772949</v>
      </c>
      <c r="F798">
        <v>12.8294792175293</v>
      </c>
      <c r="G798">
        <v>10.68817043304443</v>
      </c>
      <c r="H798">
        <v>11.001534461975099</v>
      </c>
      <c r="I798">
        <v>8.8782186508178711</v>
      </c>
      <c r="J798">
        <v>18.707662582397461</v>
      </c>
      <c r="K798">
        <v>16.863346099853519</v>
      </c>
      <c r="L798">
        <f t="shared" si="24"/>
        <v>6.0015344619750994</v>
      </c>
      <c r="M798">
        <f t="shared" si="25"/>
        <v>3.8782186508178711</v>
      </c>
    </row>
    <row r="799" spans="1:13" x14ac:dyDescent="0.25">
      <c r="A799">
        <v>37690</v>
      </c>
      <c r="B799">
        <v>11.17145252227783</v>
      </c>
      <c r="D799">
        <v>13.1679744720459</v>
      </c>
      <c r="E799">
        <v>10.71204090118408</v>
      </c>
      <c r="F799">
        <v>12.502443313598629</v>
      </c>
      <c r="G799">
        <v>10.466771125793461</v>
      </c>
      <c r="H799">
        <v>10.819387435913089</v>
      </c>
      <c r="I799">
        <v>8.6704788208007813</v>
      </c>
      <c r="J799">
        <v>18.391061782836911</v>
      </c>
      <c r="K799">
        <v>16.465738296508789</v>
      </c>
      <c r="L799">
        <f t="shared" si="24"/>
        <v>5.8193874359130895</v>
      </c>
      <c r="M799">
        <f t="shared" si="25"/>
        <v>3.6704788208007813</v>
      </c>
    </row>
    <row r="800" spans="1:13" x14ac:dyDescent="0.25">
      <c r="A800">
        <v>37691</v>
      </c>
      <c r="B800">
        <v>11.087796211242679</v>
      </c>
      <c r="D800">
        <v>13.03847599029541</v>
      </c>
      <c r="E800">
        <v>10.534852981567379</v>
      </c>
      <c r="F800">
        <v>12.27078819274902</v>
      </c>
      <c r="G800">
        <v>10.41332912445068</v>
      </c>
      <c r="H800">
        <v>10.92867469787598</v>
      </c>
      <c r="I800">
        <v>8.655644416809082</v>
      </c>
      <c r="J800">
        <v>18.14642333984375</v>
      </c>
      <c r="K800">
        <v>16.325408935546879</v>
      </c>
      <c r="L800">
        <f t="shared" si="24"/>
        <v>5.9286746978759801</v>
      </c>
      <c r="M800">
        <f t="shared" si="25"/>
        <v>3.655644416809082</v>
      </c>
    </row>
    <row r="801" spans="1:13" x14ac:dyDescent="0.25">
      <c r="A801">
        <v>37692</v>
      </c>
      <c r="B801">
        <v>11.100672721862789</v>
      </c>
      <c r="D801">
        <v>12.832442283630369</v>
      </c>
      <c r="E801">
        <v>10.55095767974854</v>
      </c>
      <c r="F801">
        <v>12.413870811462401</v>
      </c>
      <c r="G801">
        <v>10.55075073242188</v>
      </c>
      <c r="H801">
        <v>11.013673782348629</v>
      </c>
      <c r="I801">
        <v>8.6704788208007813</v>
      </c>
      <c r="J801">
        <v>18.203981399536129</v>
      </c>
      <c r="K801">
        <v>16.29422760009766</v>
      </c>
      <c r="L801">
        <f t="shared" si="24"/>
        <v>6.0136737823486293</v>
      </c>
      <c r="M801">
        <f t="shared" si="25"/>
        <v>3.6704788208007813</v>
      </c>
    </row>
    <row r="802" spans="1:13" x14ac:dyDescent="0.25">
      <c r="A802">
        <v>37693</v>
      </c>
      <c r="B802">
        <v>11.59617900848389</v>
      </c>
      <c r="D802">
        <v>12.885422706604</v>
      </c>
      <c r="E802">
        <v>11.001992225646971</v>
      </c>
      <c r="F802">
        <v>12.774971961975099</v>
      </c>
      <c r="G802">
        <v>11.115700721740721</v>
      </c>
      <c r="H802">
        <v>11.25653553009033</v>
      </c>
      <c r="I802">
        <v>8.8238115310668945</v>
      </c>
      <c r="J802">
        <v>18.463018417358398</v>
      </c>
      <c r="K802">
        <v>17.15960693359375</v>
      </c>
      <c r="L802">
        <f t="shared" si="24"/>
        <v>6.2565355300903303</v>
      </c>
      <c r="M802">
        <f t="shared" si="25"/>
        <v>3.8238115310668945</v>
      </c>
    </row>
    <row r="803" spans="1:13" x14ac:dyDescent="0.25">
      <c r="A803">
        <v>37694</v>
      </c>
      <c r="B803">
        <v>11.660525321960449</v>
      </c>
      <c r="D803">
        <v>12.832442283630369</v>
      </c>
      <c r="E803">
        <v>11.050319671630859</v>
      </c>
      <c r="F803">
        <v>12.9793701171875</v>
      </c>
      <c r="G803">
        <v>11.153867721557621</v>
      </c>
      <c r="H803">
        <v>11.23831939697266</v>
      </c>
      <c r="I803">
        <v>8.8584318161010742</v>
      </c>
      <c r="J803">
        <v>18.311910629272461</v>
      </c>
      <c r="K803">
        <v>17.1907958984375</v>
      </c>
      <c r="L803">
        <f t="shared" si="24"/>
        <v>6.2383193969726598</v>
      </c>
      <c r="M803">
        <f t="shared" si="25"/>
        <v>3.8584318161010742</v>
      </c>
    </row>
    <row r="804" spans="1:13" x14ac:dyDescent="0.25">
      <c r="A804">
        <v>37697</v>
      </c>
      <c r="B804">
        <v>12.05307102203369</v>
      </c>
      <c r="D804">
        <v>12.997261047363279</v>
      </c>
      <c r="E804">
        <v>11.388589859008791</v>
      </c>
      <c r="F804">
        <v>13.3472957611084</v>
      </c>
      <c r="G804">
        <v>11.66537380218506</v>
      </c>
      <c r="H804">
        <v>11.56010818481445</v>
      </c>
      <c r="I804">
        <v>9.0562734603881836</v>
      </c>
      <c r="J804">
        <v>18.829975128173832</v>
      </c>
      <c r="K804">
        <v>18.0172004699707</v>
      </c>
      <c r="L804">
        <f t="shared" si="24"/>
        <v>6.5601081848144496</v>
      </c>
      <c r="M804">
        <f t="shared" si="25"/>
        <v>4.0562734603881836</v>
      </c>
    </row>
    <row r="805" spans="1:13" x14ac:dyDescent="0.25">
      <c r="A805">
        <v>37698</v>
      </c>
      <c r="B805">
        <v>12.29117584228516</v>
      </c>
      <c r="D805">
        <v>13.24450016021729</v>
      </c>
      <c r="E805">
        <v>11.453023910522459</v>
      </c>
      <c r="F805">
        <v>13.52443885803223</v>
      </c>
      <c r="G805">
        <v>11.718813896179199</v>
      </c>
      <c r="H805">
        <v>11.4751033782959</v>
      </c>
      <c r="I805">
        <v>9.1601467132568359</v>
      </c>
      <c r="J805">
        <v>19.031442642211911</v>
      </c>
      <c r="K805">
        <v>17.900253295898441</v>
      </c>
      <c r="L805">
        <f t="shared" si="24"/>
        <v>6.4751033782959002</v>
      </c>
      <c r="M805">
        <f t="shared" si="25"/>
        <v>4.1601467132568359</v>
      </c>
    </row>
    <row r="806" spans="1:13" x14ac:dyDescent="0.25">
      <c r="A806">
        <v>37699</v>
      </c>
      <c r="B806">
        <v>12.24613189697266</v>
      </c>
      <c r="D806">
        <v>13.262147903442379</v>
      </c>
      <c r="E806">
        <v>11.61947727203369</v>
      </c>
      <c r="F806">
        <v>13.60619640350342</v>
      </c>
      <c r="G806">
        <v>11.69591236114502</v>
      </c>
      <c r="H806">
        <v>11.66939735412598</v>
      </c>
      <c r="I806">
        <v>9.1106834411621094</v>
      </c>
      <c r="J806">
        <v>19.247304916381839</v>
      </c>
      <c r="K806">
        <v>18.243295669555661</v>
      </c>
      <c r="L806">
        <f t="shared" si="24"/>
        <v>6.6693973541259801</v>
      </c>
      <c r="M806">
        <f t="shared" si="25"/>
        <v>4.1106834411621094</v>
      </c>
    </row>
    <row r="807" spans="1:13" x14ac:dyDescent="0.25">
      <c r="A807">
        <v>37700</v>
      </c>
      <c r="B807">
        <v>12.26542949676514</v>
      </c>
      <c r="D807">
        <v>13.391654968261721</v>
      </c>
      <c r="E807">
        <v>11.635586738586429</v>
      </c>
      <c r="F807">
        <v>13.599386215209959</v>
      </c>
      <c r="G807">
        <v>11.68064498901367</v>
      </c>
      <c r="H807">
        <v>11.645106315612789</v>
      </c>
      <c r="I807">
        <v>9.2145452499389648</v>
      </c>
      <c r="J807">
        <v>19.225711822509769</v>
      </c>
      <c r="K807">
        <v>18.383623123168949</v>
      </c>
      <c r="L807">
        <f t="shared" si="24"/>
        <v>6.6451063156127894</v>
      </c>
      <c r="M807">
        <f t="shared" si="25"/>
        <v>4.2145452499389648</v>
      </c>
    </row>
    <row r="808" spans="1:13" x14ac:dyDescent="0.25">
      <c r="A808">
        <v>37701</v>
      </c>
      <c r="B808">
        <v>12.708883285522459</v>
      </c>
      <c r="D808">
        <v>13.243123054504389</v>
      </c>
      <c r="E808">
        <v>11.930619239807131</v>
      </c>
      <c r="F808">
        <v>14.07540130615234</v>
      </c>
      <c r="G808">
        <v>11.856235504150391</v>
      </c>
      <c r="H808">
        <v>11.89846229553223</v>
      </c>
      <c r="I808">
        <v>9.3680191040039063</v>
      </c>
      <c r="J808">
        <v>19.724967956542969</v>
      </c>
      <c r="K808">
        <v>18.95670127868652</v>
      </c>
      <c r="L808">
        <f t="shared" si="24"/>
        <v>6.8984622955322301</v>
      </c>
      <c r="M808">
        <f t="shared" si="25"/>
        <v>4.3680191040039063</v>
      </c>
    </row>
    <row r="809" spans="1:13" x14ac:dyDescent="0.25">
      <c r="A809">
        <v>37704</v>
      </c>
      <c r="B809">
        <v>12.21113300323486</v>
      </c>
      <c r="D809">
        <v>13.04785251617432</v>
      </c>
      <c r="E809">
        <v>11.51530933380127</v>
      </c>
      <c r="F809">
        <v>13.57613563537598</v>
      </c>
      <c r="G809">
        <v>11.375266075134279</v>
      </c>
      <c r="H809">
        <v>11.5810079574585</v>
      </c>
      <c r="I809">
        <v>9.1380672454833984</v>
      </c>
      <c r="J809">
        <v>19.169450759887699</v>
      </c>
      <c r="K809">
        <v>18.09006309509277</v>
      </c>
      <c r="L809">
        <f t="shared" si="24"/>
        <v>6.5810079574584996</v>
      </c>
      <c r="M809">
        <f t="shared" si="25"/>
        <v>4.1380672454833984</v>
      </c>
    </row>
    <row r="810" spans="1:13" x14ac:dyDescent="0.25">
      <c r="A810">
        <v>37705</v>
      </c>
      <c r="B810">
        <v>12.22406101226807</v>
      </c>
      <c r="D810">
        <v>13.16620445251465</v>
      </c>
      <c r="E810">
        <v>11.601606369018549</v>
      </c>
      <c r="F810">
        <v>13.60348510742188</v>
      </c>
      <c r="G810">
        <v>11.535592079162599</v>
      </c>
      <c r="H810">
        <v>11.5871114730835</v>
      </c>
      <c r="I810">
        <v>9.2630405426025391</v>
      </c>
      <c r="J810">
        <v>19.551820755004879</v>
      </c>
      <c r="K810">
        <v>18.355525970458981</v>
      </c>
      <c r="L810">
        <f t="shared" si="24"/>
        <v>6.5871114730834996</v>
      </c>
      <c r="M810">
        <f t="shared" si="25"/>
        <v>4.2630405426025391</v>
      </c>
    </row>
    <row r="811" spans="1:13" x14ac:dyDescent="0.25">
      <c r="A811">
        <v>37706</v>
      </c>
      <c r="B811">
        <v>12.191738128662109</v>
      </c>
      <c r="D811">
        <v>13.195792198181151</v>
      </c>
      <c r="E811">
        <v>11.54766941070557</v>
      </c>
      <c r="F811">
        <v>13.60348510742188</v>
      </c>
      <c r="G811">
        <v>11.497415542602541</v>
      </c>
      <c r="H811">
        <v>11.544375419616699</v>
      </c>
      <c r="I811">
        <v>9.1830568313598633</v>
      </c>
      <c r="J811">
        <v>19.400308609008789</v>
      </c>
      <c r="K811">
        <v>18.37894248962402</v>
      </c>
      <c r="L811">
        <f t="shared" si="24"/>
        <v>6.5443754196166992</v>
      </c>
      <c r="M811">
        <f t="shared" si="25"/>
        <v>4.1830568313598633</v>
      </c>
    </row>
    <row r="812" spans="1:13" x14ac:dyDescent="0.25">
      <c r="A812">
        <v>37707</v>
      </c>
      <c r="B812">
        <v>12.04952335357666</v>
      </c>
      <c r="D812">
        <v>13.302304267883301</v>
      </c>
      <c r="E812">
        <v>11.477556228637701</v>
      </c>
      <c r="F812">
        <v>13.56928825378418</v>
      </c>
      <c r="G812">
        <v>11.367631912231451</v>
      </c>
      <c r="H812">
        <v>11.568795204162599</v>
      </c>
      <c r="I812">
        <v>9.2280454635620117</v>
      </c>
      <c r="J812">
        <v>19.472457885742191</v>
      </c>
      <c r="K812">
        <v>18.308671951293949</v>
      </c>
      <c r="L812">
        <f t="shared" si="24"/>
        <v>6.5687952041625994</v>
      </c>
      <c r="M812">
        <f t="shared" si="25"/>
        <v>4.2280454635620117</v>
      </c>
    </row>
    <row r="813" spans="1:13" x14ac:dyDescent="0.25">
      <c r="A813">
        <v>37708</v>
      </c>
      <c r="B813">
        <v>12.075381278991699</v>
      </c>
      <c r="D813">
        <v>13.420652389526371</v>
      </c>
      <c r="E813">
        <v>11.46676635742188</v>
      </c>
      <c r="F813">
        <v>13.4188289642334</v>
      </c>
      <c r="G813">
        <v>11.22257709503174</v>
      </c>
      <c r="H813">
        <v>11.446696281433111</v>
      </c>
      <c r="I813">
        <v>9.2430391311645508</v>
      </c>
      <c r="J813">
        <v>19.501312255859379</v>
      </c>
      <c r="K813">
        <v>18.121295928955082</v>
      </c>
      <c r="L813">
        <f t="shared" si="24"/>
        <v>6.4466962814331108</v>
      </c>
      <c r="M813">
        <f t="shared" si="25"/>
        <v>4.2430391311645508</v>
      </c>
    </row>
    <row r="814" spans="1:13" x14ac:dyDescent="0.25">
      <c r="A814">
        <v>37711</v>
      </c>
      <c r="B814">
        <v>11.881449699401861</v>
      </c>
      <c r="D814">
        <v>13.20762729644775</v>
      </c>
      <c r="E814">
        <v>11.19708824157715</v>
      </c>
      <c r="F814">
        <v>13.206808090209959</v>
      </c>
      <c r="G814">
        <v>10.917201042175289</v>
      </c>
      <c r="H814">
        <v>11.33681106567383</v>
      </c>
      <c r="I814">
        <v>9.1980562210083008</v>
      </c>
      <c r="J814">
        <v>19.277658462524411</v>
      </c>
      <c r="K814">
        <v>17.746526718139648</v>
      </c>
      <c r="L814">
        <f t="shared" si="24"/>
        <v>6.3368110656738299</v>
      </c>
      <c r="M814">
        <f t="shared" si="25"/>
        <v>4.1980562210083008</v>
      </c>
    </row>
    <row r="815" spans="1:13" x14ac:dyDescent="0.25">
      <c r="A815">
        <v>37712</v>
      </c>
      <c r="B815">
        <v>12.01073741912842</v>
      </c>
      <c r="D815">
        <v>13.456155776977541</v>
      </c>
      <c r="E815">
        <v>11.493734359741209</v>
      </c>
      <c r="F815">
        <v>13.39146900177002</v>
      </c>
      <c r="G815">
        <v>11.04698657989502</v>
      </c>
      <c r="H815">
        <v>11.30018138885498</v>
      </c>
      <c r="I815">
        <v>9.2630405426025391</v>
      </c>
      <c r="J815">
        <v>19.544599533081051</v>
      </c>
      <c r="K815">
        <v>17.95733642578125</v>
      </c>
      <c r="L815">
        <f t="shared" si="24"/>
        <v>6.3001813888549805</v>
      </c>
      <c r="M815">
        <f t="shared" si="25"/>
        <v>4.2630405426025391</v>
      </c>
    </row>
    <row r="816" spans="1:13" x14ac:dyDescent="0.25">
      <c r="A816">
        <v>37713</v>
      </c>
      <c r="B816">
        <v>12.25638008117676</v>
      </c>
      <c r="D816">
        <v>13.426571846008301</v>
      </c>
      <c r="E816">
        <v>11.795772552490231</v>
      </c>
      <c r="F816">
        <v>13.692399024963381</v>
      </c>
      <c r="G816">
        <v>11.52031898498535</v>
      </c>
      <c r="H816">
        <v>11.53826999664307</v>
      </c>
      <c r="I816">
        <v>9.2680397033691406</v>
      </c>
      <c r="J816">
        <v>19.833198547363281</v>
      </c>
      <c r="K816">
        <v>18.425790786743161</v>
      </c>
      <c r="L816">
        <f t="shared" si="24"/>
        <v>6.53826999664307</v>
      </c>
      <c r="M816">
        <f t="shared" si="25"/>
        <v>4.2680397033691406</v>
      </c>
    </row>
    <row r="817" spans="1:13" x14ac:dyDescent="0.25">
      <c r="A817">
        <v>37714</v>
      </c>
      <c r="B817">
        <v>12.13356399536133</v>
      </c>
      <c r="D817">
        <v>13.178037643432621</v>
      </c>
      <c r="E817">
        <v>11.74183940887451</v>
      </c>
      <c r="F817">
        <v>13.678726196289061</v>
      </c>
      <c r="G817">
        <v>11.489785194396971</v>
      </c>
      <c r="H817">
        <v>11.45891094207764</v>
      </c>
      <c r="I817">
        <v>9.2330455780029297</v>
      </c>
      <c r="J817">
        <v>19.78267669677734</v>
      </c>
      <c r="K817">
        <v>18.519472122192379</v>
      </c>
      <c r="L817">
        <f t="shared" si="24"/>
        <v>6.4589109420776403</v>
      </c>
      <c r="M817">
        <f t="shared" si="25"/>
        <v>4.2330455780029297</v>
      </c>
    </row>
    <row r="818" spans="1:13" x14ac:dyDescent="0.25">
      <c r="A818">
        <v>37715</v>
      </c>
      <c r="B818">
        <v>12.204668045043951</v>
      </c>
      <c r="D818">
        <v>13.24904632568359</v>
      </c>
      <c r="E818">
        <v>11.86049842834473</v>
      </c>
      <c r="F818">
        <v>13.712917327880859</v>
      </c>
      <c r="G818">
        <v>11.35999870300293</v>
      </c>
      <c r="H818">
        <v>11.50774478912354</v>
      </c>
      <c r="I818">
        <v>9.3480243682861328</v>
      </c>
      <c r="J818">
        <v>19.862056732177731</v>
      </c>
      <c r="K818">
        <v>18.652204513549801</v>
      </c>
      <c r="L818">
        <f t="shared" si="24"/>
        <v>6.5077447891235405</v>
      </c>
      <c r="M818">
        <f t="shared" si="25"/>
        <v>4.3480243682861328</v>
      </c>
    </row>
    <row r="819" spans="1:13" x14ac:dyDescent="0.25">
      <c r="A819">
        <v>37718</v>
      </c>
      <c r="B819">
        <v>12.301637649536129</v>
      </c>
      <c r="D819">
        <v>13.148445129394529</v>
      </c>
      <c r="E819">
        <v>11.903651237487789</v>
      </c>
      <c r="F819">
        <v>13.815507888793951</v>
      </c>
      <c r="G819">
        <v>11.390536308288571</v>
      </c>
      <c r="H819">
        <v>11.446696281433111</v>
      </c>
      <c r="I819">
        <v>9.3480243682861328</v>
      </c>
      <c r="J819">
        <v>19.688898086547852</v>
      </c>
      <c r="K819">
        <v>18.8161735534668</v>
      </c>
      <c r="L819">
        <f t="shared" si="24"/>
        <v>6.4466962814331108</v>
      </c>
      <c r="M819">
        <f t="shared" si="25"/>
        <v>4.3480243682861328</v>
      </c>
    </row>
    <row r="820" spans="1:13" x14ac:dyDescent="0.25">
      <c r="A820">
        <v>37719</v>
      </c>
      <c r="B820">
        <v>12.22406101226807</v>
      </c>
      <c r="D820">
        <v>12.98868465423584</v>
      </c>
      <c r="E820">
        <v>11.903651237487789</v>
      </c>
      <c r="F820">
        <v>13.760795593261721</v>
      </c>
      <c r="G820">
        <v>11.27602005004883</v>
      </c>
      <c r="H820">
        <v>11.5810079574585</v>
      </c>
      <c r="I820">
        <v>9.2880363464355469</v>
      </c>
      <c r="J820">
        <v>19.710544586181641</v>
      </c>
      <c r="K820">
        <v>18.831781387329102</v>
      </c>
      <c r="L820">
        <f t="shared" si="24"/>
        <v>6.5810079574584996</v>
      </c>
      <c r="M820">
        <f t="shared" si="25"/>
        <v>4.2880363464355469</v>
      </c>
    </row>
    <row r="821" spans="1:13" x14ac:dyDescent="0.25">
      <c r="A821">
        <v>37720</v>
      </c>
      <c r="B821">
        <v>12.01073741912842</v>
      </c>
      <c r="D821">
        <v>12.982762336730961</v>
      </c>
      <c r="E821">
        <v>11.7364501953125</v>
      </c>
      <c r="F821">
        <v>13.59664726257324</v>
      </c>
      <c r="G821">
        <v>11.031717300415041</v>
      </c>
      <c r="H821">
        <v>11.489439010620121</v>
      </c>
      <c r="I821">
        <v>9.2680397033691406</v>
      </c>
      <c r="J821">
        <v>19.450811386108398</v>
      </c>
      <c r="K821">
        <v>18.581939697265621</v>
      </c>
      <c r="L821">
        <f t="shared" si="24"/>
        <v>6.4894390106201207</v>
      </c>
      <c r="M821">
        <f t="shared" si="25"/>
        <v>4.2680397033691406</v>
      </c>
    </row>
    <row r="822" spans="1:13" x14ac:dyDescent="0.25">
      <c r="A822">
        <v>37721</v>
      </c>
      <c r="B822">
        <v>12.05598831176758</v>
      </c>
      <c r="D822">
        <v>13.16028499603271</v>
      </c>
      <c r="E822">
        <v>11.833530426025391</v>
      </c>
      <c r="F822">
        <v>13.61716365814209</v>
      </c>
      <c r="G822">
        <v>11.100429534912109</v>
      </c>
      <c r="H822">
        <v>11.526063919067379</v>
      </c>
      <c r="I822">
        <v>9.3480243682861328</v>
      </c>
      <c r="J822">
        <v>19.414739608764648</v>
      </c>
      <c r="K822">
        <v>18.792741775512699</v>
      </c>
      <c r="L822">
        <f t="shared" si="24"/>
        <v>6.5260639190673793</v>
      </c>
      <c r="M822">
        <f t="shared" si="25"/>
        <v>4.3480243682861328</v>
      </c>
    </row>
    <row r="823" spans="1:13" x14ac:dyDescent="0.25">
      <c r="A823">
        <v>37722</v>
      </c>
      <c r="B823">
        <v>12.030129432678221</v>
      </c>
      <c r="D823">
        <v>13.08335971832275</v>
      </c>
      <c r="E823">
        <v>11.828141212463381</v>
      </c>
      <c r="F823">
        <v>13.637687683105471</v>
      </c>
      <c r="G823">
        <v>11.001176834106451</v>
      </c>
      <c r="H823">
        <v>11.55048179626465</v>
      </c>
      <c r="I823">
        <v>9.3180274963378906</v>
      </c>
      <c r="J823">
        <v>19.32094573974609</v>
      </c>
      <c r="K823">
        <v>18.59755706787109</v>
      </c>
      <c r="L823">
        <f t="shared" si="24"/>
        <v>6.5504817962646502</v>
      </c>
      <c r="M823">
        <f t="shared" si="25"/>
        <v>4.3180274963378906</v>
      </c>
    </row>
    <row r="824" spans="1:13" x14ac:dyDescent="0.25">
      <c r="A824">
        <v>37725</v>
      </c>
      <c r="B824">
        <v>12.26931190490723</v>
      </c>
      <c r="D824">
        <v>13.148445129394529</v>
      </c>
      <c r="E824">
        <v>12.06545448303223</v>
      </c>
      <c r="F824">
        <v>13.870223999023439</v>
      </c>
      <c r="G824">
        <v>11.26838397979736</v>
      </c>
      <c r="H824">
        <v>11.751951217651371</v>
      </c>
      <c r="I824">
        <v>9.4380035400390625</v>
      </c>
      <c r="J824">
        <v>19.638393402099609</v>
      </c>
      <c r="K824">
        <v>19.073810577392582</v>
      </c>
      <c r="L824">
        <f t="shared" si="24"/>
        <v>6.7519512176513707</v>
      </c>
      <c r="M824">
        <f t="shared" si="25"/>
        <v>4.4380035400390625</v>
      </c>
    </row>
    <row r="825" spans="1:13" x14ac:dyDescent="0.25">
      <c r="A825">
        <v>37726</v>
      </c>
      <c r="B825">
        <v>12.48263549804688</v>
      </c>
      <c r="D825">
        <v>13.11295127868652</v>
      </c>
      <c r="E825">
        <v>12.27041625976562</v>
      </c>
      <c r="F825">
        <v>13.986494064331049</v>
      </c>
      <c r="G825">
        <v>11.29128932952881</v>
      </c>
      <c r="H825">
        <v>11.79467868804932</v>
      </c>
      <c r="I825">
        <v>9.5579805374145508</v>
      </c>
      <c r="J825">
        <v>19.515748977661129</v>
      </c>
      <c r="K825">
        <v>19.2143440246582</v>
      </c>
      <c r="L825">
        <f t="shared" si="24"/>
        <v>6.79467868804932</v>
      </c>
      <c r="M825">
        <f t="shared" si="25"/>
        <v>4.5579805374145508</v>
      </c>
    </row>
    <row r="826" spans="1:13" x14ac:dyDescent="0.25">
      <c r="A826">
        <v>37727</v>
      </c>
      <c r="B826">
        <v>12.314558982849119</v>
      </c>
      <c r="D826">
        <v>12.93542575836182</v>
      </c>
      <c r="E826">
        <v>12.103207588195801</v>
      </c>
      <c r="F826">
        <v>13.79499626159668</v>
      </c>
      <c r="G826">
        <v>11.375266075134279</v>
      </c>
      <c r="H826">
        <v>11.45891094207764</v>
      </c>
      <c r="I826">
        <v>9.5479774475097656</v>
      </c>
      <c r="J826">
        <v>19.054000854492191</v>
      </c>
      <c r="K826">
        <v>18.948894500732418</v>
      </c>
      <c r="L826">
        <f t="shared" si="24"/>
        <v>6.4589109420776403</v>
      </c>
      <c r="M826">
        <f t="shared" si="25"/>
        <v>4.5479774475097656</v>
      </c>
    </row>
    <row r="827" spans="1:13" x14ac:dyDescent="0.25">
      <c r="A827">
        <v>37728</v>
      </c>
      <c r="B827">
        <v>12.48909759521484</v>
      </c>
      <c r="D827">
        <v>13.195792198181151</v>
      </c>
      <c r="E827">
        <v>12.31895637512207</v>
      </c>
      <c r="F827">
        <v>14.02069664001465</v>
      </c>
      <c r="G827">
        <v>11.61193370819092</v>
      </c>
      <c r="H827">
        <v>11.66037082672119</v>
      </c>
      <c r="I827">
        <v>9.5679759979248047</v>
      </c>
      <c r="J827">
        <v>19.241582870483398</v>
      </c>
      <c r="K827">
        <v>19.30804443359375</v>
      </c>
      <c r="L827">
        <f t="shared" si="24"/>
        <v>6.6603708267211896</v>
      </c>
      <c r="M827">
        <f t="shared" si="25"/>
        <v>4.5679759979248047</v>
      </c>
    </row>
    <row r="828" spans="1:13" x14ac:dyDescent="0.25">
      <c r="A828">
        <v>37732</v>
      </c>
      <c r="B828">
        <v>12.469705581665041</v>
      </c>
      <c r="D828">
        <v>13.18987464904785</v>
      </c>
      <c r="E828">
        <v>12.275803565979</v>
      </c>
      <c r="F828">
        <v>13.89757823944092</v>
      </c>
      <c r="G828">
        <v>11.566127777099609</v>
      </c>
      <c r="H828">
        <v>11.57490158081055</v>
      </c>
      <c r="I828">
        <v>9.6579570770263672</v>
      </c>
      <c r="J828">
        <v>19.29208946228027</v>
      </c>
      <c r="K828">
        <v>19.31584548950195</v>
      </c>
      <c r="L828">
        <f t="shared" si="24"/>
        <v>6.5749015808105504</v>
      </c>
      <c r="M828">
        <f t="shared" si="25"/>
        <v>4.6579570770263672</v>
      </c>
    </row>
    <row r="829" spans="1:13" x14ac:dyDescent="0.25">
      <c r="A829">
        <v>37733</v>
      </c>
      <c r="B829">
        <v>12.72827816009521</v>
      </c>
      <c r="D829">
        <v>13.37331390380859</v>
      </c>
      <c r="E829">
        <v>12.65335273742676</v>
      </c>
      <c r="F829">
        <v>14.314779281616209</v>
      </c>
      <c r="G829">
        <v>11.81805992126465</v>
      </c>
      <c r="H829">
        <v>11.78246593475342</v>
      </c>
      <c r="I829">
        <v>9.7929296493530273</v>
      </c>
      <c r="J829">
        <v>19.61674690246582</v>
      </c>
      <c r="K829">
        <v>19.706228256225589</v>
      </c>
      <c r="L829">
        <f t="shared" si="24"/>
        <v>6.7824659347534197</v>
      </c>
      <c r="M829">
        <f t="shared" si="25"/>
        <v>4.7929296493530273</v>
      </c>
    </row>
    <row r="830" spans="1:13" x14ac:dyDescent="0.25">
      <c r="A830">
        <v>37734</v>
      </c>
      <c r="B830">
        <v>12.825246810913089</v>
      </c>
      <c r="D830">
        <v>13.37331390380859</v>
      </c>
      <c r="E830">
        <v>12.745048522949221</v>
      </c>
      <c r="F830">
        <v>14.43105316162109</v>
      </c>
      <c r="G830">
        <v>12.016557693481451</v>
      </c>
      <c r="H830">
        <v>11.75804996490479</v>
      </c>
      <c r="I830">
        <v>9.7929296493530273</v>
      </c>
      <c r="J830">
        <v>19.78267669677734</v>
      </c>
      <c r="K830">
        <v>19.909212112426761</v>
      </c>
      <c r="L830">
        <f t="shared" si="24"/>
        <v>6.7580499649047905</v>
      </c>
      <c r="M830">
        <f t="shared" si="25"/>
        <v>4.7929296493530273</v>
      </c>
    </row>
    <row r="831" spans="1:13" x14ac:dyDescent="0.25">
      <c r="A831">
        <v>37735</v>
      </c>
      <c r="B831">
        <v>12.754141807556151</v>
      </c>
      <c r="D831">
        <v>13.32597827911377</v>
      </c>
      <c r="E831">
        <v>12.48076248168945</v>
      </c>
      <c r="F831">
        <v>14.294260025024411</v>
      </c>
      <c r="G831">
        <v>11.90967464447021</v>
      </c>
      <c r="H831">
        <v>11.678685188293461</v>
      </c>
      <c r="I831">
        <v>9.8829135894775391</v>
      </c>
      <c r="J831">
        <v>19.905338287353519</v>
      </c>
      <c r="K831">
        <v>19.596925735473629</v>
      </c>
      <c r="L831">
        <f t="shared" si="24"/>
        <v>6.6786851882934606</v>
      </c>
      <c r="M831">
        <f t="shared" si="25"/>
        <v>4.8829135894775391</v>
      </c>
    </row>
    <row r="832" spans="1:13" x14ac:dyDescent="0.25">
      <c r="A832">
        <v>37736</v>
      </c>
      <c r="B832">
        <v>12.560207366943359</v>
      </c>
      <c r="D832">
        <v>13.16028499603271</v>
      </c>
      <c r="E832">
        <v>12.345919609069821</v>
      </c>
      <c r="F832">
        <v>14.18483829498291</v>
      </c>
      <c r="G832">
        <v>11.688273429870611</v>
      </c>
      <c r="H832">
        <v>11.501645088195801</v>
      </c>
      <c r="I832">
        <v>9.8579139709472656</v>
      </c>
      <c r="J832">
        <v>19.631172180175781</v>
      </c>
      <c r="K832">
        <v>19.300230026245121</v>
      </c>
      <c r="L832">
        <f t="shared" si="24"/>
        <v>6.5016450881958008</v>
      </c>
      <c r="M832">
        <f t="shared" si="25"/>
        <v>4.8579139709472656</v>
      </c>
    </row>
    <row r="833" spans="1:13" x14ac:dyDescent="0.25">
      <c r="A833">
        <v>37739</v>
      </c>
      <c r="B833">
        <v>12.779994964599609</v>
      </c>
      <c r="D833">
        <v>13.21945762634277</v>
      </c>
      <c r="E833">
        <v>12.56167030334473</v>
      </c>
      <c r="F833">
        <v>14.43789577484131</v>
      </c>
      <c r="G833">
        <v>11.93258094787598</v>
      </c>
      <c r="H833">
        <v>11.66647529602051</v>
      </c>
      <c r="I833">
        <v>9.9928817749023438</v>
      </c>
      <c r="J833">
        <v>19.78990364074707</v>
      </c>
      <c r="K833">
        <v>19.745258331298832</v>
      </c>
      <c r="L833">
        <f t="shared" si="24"/>
        <v>6.6664752960205096</v>
      </c>
      <c r="M833">
        <f t="shared" si="25"/>
        <v>4.9928817749023438</v>
      </c>
    </row>
    <row r="834" spans="1:13" x14ac:dyDescent="0.25">
      <c r="A834">
        <v>37740</v>
      </c>
      <c r="B834">
        <v>12.889895439147949</v>
      </c>
      <c r="D834">
        <v>13.036018371582029</v>
      </c>
      <c r="E834">
        <v>12.577845573425289</v>
      </c>
      <c r="F834">
        <v>14.478926658630369</v>
      </c>
      <c r="G834">
        <v>12.05473041534424</v>
      </c>
      <c r="H834">
        <v>11.77025890350342</v>
      </c>
      <c r="I834">
        <v>10.00788021087646</v>
      </c>
      <c r="J834">
        <v>19.912551879882809</v>
      </c>
      <c r="K834">
        <v>19.909212112426761</v>
      </c>
      <c r="L834">
        <f t="shared" ref="L834:L897" si="26">H834-5</f>
        <v>6.7702589035034197</v>
      </c>
      <c r="M834">
        <f t="shared" ref="M834:M897" si="27">I834-5</f>
        <v>5.0078802108764595</v>
      </c>
    </row>
    <row r="835" spans="1:13" x14ac:dyDescent="0.25">
      <c r="A835">
        <v>37741</v>
      </c>
      <c r="B835">
        <v>12.95453453063965</v>
      </c>
      <c r="D835">
        <v>13.095194816589361</v>
      </c>
      <c r="E835">
        <v>12.60481643676758</v>
      </c>
      <c r="F835">
        <v>14.636233329772949</v>
      </c>
      <c r="G835">
        <v>11.91730976104736</v>
      </c>
      <c r="H835">
        <v>11.67258262634277</v>
      </c>
      <c r="I835">
        <v>9.9928817749023438</v>
      </c>
      <c r="J835">
        <v>19.912551879882809</v>
      </c>
      <c r="K835">
        <v>19.823331832885739</v>
      </c>
      <c r="L835">
        <f t="shared" si="26"/>
        <v>6.6725826263427699</v>
      </c>
      <c r="M835">
        <f t="shared" si="27"/>
        <v>4.9928817749023438</v>
      </c>
    </row>
    <row r="836" spans="1:13" x14ac:dyDescent="0.25">
      <c r="A836">
        <v>37742</v>
      </c>
      <c r="B836">
        <v>12.86403274536133</v>
      </c>
      <c r="D836">
        <v>13.16028499603271</v>
      </c>
      <c r="E836">
        <v>12.599423408508301</v>
      </c>
      <c r="F836">
        <v>14.417379379272459</v>
      </c>
      <c r="G836">
        <v>12.03182411193848</v>
      </c>
      <c r="H836">
        <v>11.66037082672119</v>
      </c>
      <c r="I836">
        <v>9.8579139709472656</v>
      </c>
      <c r="J836">
        <v>19.970268249511719</v>
      </c>
      <c r="K836">
        <v>19.64376068115234</v>
      </c>
      <c r="L836">
        <f t="shared" si="26"/>
        <v>6.6603708267211896</v>
      </c>
      <c r="M836">
        <f t="shared" si="27"/>
        <v>4.8579139709472656</v>
      </c>
    </row>
    <row r="837" spans="1:13" x14ac:dyDescent="0.25">
      <c r="A837">
        <v>37743</v>
      </c>
      <c r="B837">
        <v>13.032107353210449</v>
      </c>
      <c r="D837">
        <v>13.367396354675289</v>
      </c>
      <c r="E837">
        <v>12.79898262023926</v>
      </c>
      <c r="F837">
        <v>14.6157112121582</v>
      </c>
      <c r="G837">
        <v>12.28376388549805</v>
      </c>
      <c r="H837">
        <v>11.751951217651371</v>
      </c>
      <c r="I837">
        <v>9.9379034042358398</v>
      </c>
      <c r="J837">
        <v>20.27329063415527</v>
      </c>
      <c r="K837">
        <v>19.831146240234379</v>
      </c>
      <c r="L837">
        <f t="shared" si="26"/>
        <v>6.7519512176513707</v>
      </c>
      <c r="M837">
        <f t="shared" si="27"/>
        <v>4.9379034042358398</v>
      </c>
    </row>
    <row r="838" spans="1:13" x14ac:dyDescent="0.25">
      <c r="A838">
        <v>37746</v>
      </c>
      <c r="B838">
        <v>12.99978637695312</v>
      </c>
      <c r="D838">
        <v>13.450236320495611</v>
      </c>
      <c r="E838">
        <v>12.745048522949221</v>
      </c>
      <c r="F838">
        <v>14.56783962249756</v>
      </c>
      <c r="G838">
        <v>12.25322341918945</v>
      </c>
      <c r="H838">
        <v>11.678685188293461</v>
      </c>
      <c r="I838">
        <v>9.9778881072998047</v>
      </c>
      <c r="J838">
        <v>20.302143096923832</v>
      </c>
      <c r="K838">
        <v>19.76087760925293</v>
      </c>
      <c r="L838">
        <f t="shared" si="26"/>
        <v>6.6786851882934606</v>
      </c>
      <c r="M838">
        <f t="shared" si="27"/>
        <v>4.9778881072998047</v>
      </c>
    </row>
    <row r="839" spans="1:13" x14ac:dyDescent="0.25">
      <c r="A839">
        <v>37747</v>
      </c>
      <c r="B839">
        <v>13.083817481994631</v>
      </c>
      <c r="D839">
        <v>13.43248271942139</v>
      </c>
      <c r="E839">
        <v>12.842127799987789</v>
      </c>
      <c r="F839">
        <v>14.608877182006839</v>
      </c>
      <c r="G839">
        <v>12.474624633789061</v>
      </c>
      <c r="H839">
        <v>11.73973178863525</v>
      </c>
      <c r="I839">
        <v>9.9628925323486328</v>
      </c>
      <c r="J839">
        <v>20.338216781616211</v>
      </c>
      <c r="K839">
        <v>20.01852989196777</v>
      </c>
      <c r="L839">
        <f t="shared" si="26"/>
        <v>6.7397317886352504</v>
      </c>
      <c r="M839">
        <f t="shared" si="27"/>
        <v>4.9628925323486328</v>
      </c>
    </row>
    <row r="840" spans="1:13" x14ac:dyDescent="0.25">
      <c r="A840">
        <v>37748</v>
      </c>
      <c r="B840">
        <v>12.993321418762211</v>
      </c>
      <c r="D840">
        <v>13.521257400512701</v>
      </c>
      <c r="E840">
        <v>12.76122379302979</v>
      </c>
      <c r="F840">
        <v>14.588352203369141</v>
      </c>
      <c r="G840">
        <v>12.32192897796631</v>
      </c>
      <c r="H840">
        <v>11.77025890350342</v>
      </c>
      <c r="I840">
        <v>9.9478979110717773</v>
      </c>
      <c r="J840">
        <v>20.165067672729489</v>
      </c>
      <c r="K840">
        <v>20.002912521362301</v>
      </c>
      <c r="L840">
        <f t="shared" si="26"/>
        <v>6.7702589035034197</v>
      </c>
      <c r="M840">
        <f t="shared" si="27"/>
        <v>4.9478979110717773</v>
      </c>
    </row>
    <row r="841" spans="1:13" x14ac:dyDescent="0.25">
      <c r="A841">
        <v>37749</v>
      </c>
      <c r="B841">
        <v>12.86403274536133</v>
      </c>
      <c r="D841">
        <v>13.53900051116943</v>
      </c>
      <c r="E841">
        <v>12.615596771240231</v>
      </c>
      <c r="F841">
        <v>14.451579093933111</v>
      </c>
      <c r="G841">
        <v>12.12343692779541</v>
      </c>
      <c r="H841">
        <v>11.715315818786619</v>
      </c>
      <c r="I841">
        <v>9.9328994750976563</v>
      </c>
      <c r="J841">
        <v>20.09291839599609</v>
      </c>
      <c r="K841">
        <v>19.815536499023441</v>
      </c>
      <c r="L841">
        <f t="shared" si="26"/>
        <v>6.7153158187866193</v>
      </c>
      <c r="M841">
        <f t="shared" si="27"/>
        <v>4.9328994750976563</v>
      </c>
    </row>
    <row r="842" spans="1:13" x14ac:dyDescent="0.25">
      <c r="A842">
        <v>37750</v>
      </c>
      <c r="B842">
        <v>13.10321140289307</v>
      </c>
      <c r="D842">
        <v>13.62775897979736</v>
      </c>
      <c r="E842">
        <v>12.696507453918461</v>
      </c>
      <c r="F842">
        <v>14.670427322387701</v>
      </c>
      <c r="G842">
        <v>12.45935153961182</v>
      </c>
      <c r="H842">
        <v>11.86183452606201</v>
      </c>
      <c r="I842">
        <v>9.9978857040405273</v>
      </c>
      <c r="J842">
        <v>20.316574096679691</v>
      </c>
      <c r="K842">
        <v>20.04194450378418</v>
      </c>
      <c r="L842">
        <f t="shared" si="26"/>
        <v>6.8618345260620099</v>
      </c>
      <c r="M842">
        <f t="shared" si="27"/>
        <v>4.9978857040405273</v>
      </c>
    </row>
    <row r="843" spans="1:13" x14ac:dyDescent="0.25">
      <c r="A843">
        <v>37753</v>
      </c>
      <c r="B843">
        <v>13.29067802429199</v>
      </c>
      <c r="D843">
        <v>13.692850112915041</v>
      </c>
      <c r="E843">
        <v>12.842127799987789</v>
      </c>
      <c r="F843">
        <v>14.779854774475099</v>
      </c>
      <c r="G843">
        <v>12.65020847320557</v>
      </c>
      <c r="H843">
        <v>11.96561336517334</v>
      </c>
      <c r="I843">
        <v>10.07287120819092</v>
      </c>
      <c r="J843">
        <v>20.51859092712402</v>
      </c>
      <c r="K843">
        <v>20.346443176269531</v>
      </c>
      <c r="L843">
        <f t="shared" si="26"/>
        <v>6.9656133651733398</v>
      </c>
      <c r="M843">
        <f t="shared" si="27"/>
        <v>5.0728712081909197</v>
      </c>
    </row>
    <row r="844" spans="1:13" x14ac:dyDescent="0.25">
      <c r="A844">
        <v>37754</v>
      </c>
      <c r="B844">
        <v>13.200173377990721</v>
      </c>
      <c r="D844">
        <v>13.84670829772949</v>
      </c>
      <c r="E844">
        <v>12.80437755584717</v>
      </c>
      <c r="F844">
        <v>14.73198318481445</v>
      </c>
      <c r="G844">
        <v>12.627310752868651</v>
      </c>
      <c r="H844">
        <v>11.91067409515381</v>
      </c>
      <c r="I844">
        <v>10.092862129211429</v>
      </c>
      <c r="J844">
        <v>20.5618782043457</v>
      </c>
      <c r="K844">
        <v>20.323019027709961</v>
      </c>
      <c r="L844">
        <f t="shared" si="26"/>
        <v>6.9106740951538104</v>
      </c>
      <c r="M844">
        <f t="shared" si="27"/>
        <v>5.0928621292114293</v>
      </c>
    </row>
    <row r="845" spans="1:13" x14ac:dyDescent="0.25">
      <c r="A845">
        <v>37755</v>
      </c>
      <c r="B845">
        <v>13.1226053237915</v>
      </c>
      <c r="D845">
        <v>13.905881881713871</v>
      </c>
      <c r="E845">
        <v>12.79898262023926</v>
      </c>
      <c r="F845">
        <v>14.68411064147949</v>
      </c>
      <c r="G845">
        <v>12.58150005340576</v>
      </c>
      <c r="H845">
        <v>11.819099426269529</v>
      </c>
      <c r="I845">
        <v>10.137857437133791</v>
      </c>
      <c r="J845">
        <v>20.525802612304691</v>
      </c>
      <c r="K845">
        <v>20.166864395141602</v>
      </c>
      <c r="L845">
        <f t="shared" si="26"/>
        <v>6.8190994262695295</v>
      </c>
      <c r="M845">
        <f t="shared" si="27"/>
        <v>5.1378574371337908</v>
      </c>
    </row>
    <row r="846" spans="1:13" x14ac:dyDescent="0.25">
      <c r="A846">
        <v>37756</v>
      </c>
      <c r="B846">
        <v>13.200173377990721</v>
      </c>
      <c r="D846">
        <v>13.91179275512695</v>
      </c>
      <c r="E846">
        <v>12.928426742553709</v>
      </c>
      <c r="F846">
        <v>14.841415405273439</v>
      </c>
      <c r="G846">
        <v>12.711288452148439</v>
      </c>
      <c r="H846">
        <v>11.91067409515381</v>
      </c>
      <c r="I846">
        <v>10.29282188415527</v>
      </c>
      <c r="J846">
        <v>20.720598220825199</v>
      </c>
      <c r="K846">
        <v>20.213710784912109</v>
      </c>
      <c r="L846">
        <f t="shared" si="26"/>
        <v>6.9106740951538104</v>
      </c>
      <c r="M846">
        <f t="shared" si="27"/>
        <v>5.2928218841552699</v>
      </c>
    </row>
    <row r="847" spans="1:13" x14ac:dyDescent="0.25">
      <c r="A847">
        <v>37757</v>
      </c>
      <c r="B847">
        <v>13.141993522644039</v>
      </c>
      <c r="D847">
        <v>13.95913600921631</v>
      </c>
      <c r="E847">
        <v>12.960789680480961</v>
      </c>
      <c r="F847">
        <v>14.773018836975099</v>
      </c>
      <c r="G847">
        <v>12.59677219390869</v>
      </c>
      <c r="H847">
        <v>11.84352016448975</v>
      </c>
      <c r="I847">
        <v>10.50777530670166</v>
      </c>
      <c r="J847">
        <v>20.670099258422852</v>
      </c>
      <c r="K847">
        <v>20.244951248168949</v>
      </c>
      <c r="L847">
        <f t="shared" si="26"/>
        <v>6.8435201644897496</v>
      </c>
      <c r="M847">
        <f t="shared" si="27"/>
        <v>5.5077753067016602</v>
      </c>
    </row>
    <row r="848" spans="1:13" x14ac:dyDescent="0.25">
      <c r="A848">
        <v>37760</v>
      </c>
      <c r="B848">
        <v>12.89635562896729</v>
      </c>
      <c r="D848">
        <v>13.81712532043457</v>
      </c>
      <c r="E848">
        <v>12.61020469665527</v>
      </c>
      <c r="F848">
        <v>14.390018463134769</v>
      </c>
      <c r="G848">
        <v>12.138707160949711</v>
      </c>
      <c r="H848">
        <v>11.72752857208252</v>
      </c>
      <c r="I848">
        <v>10.342812538146971</v>
      </c>
      <c r="J848">
        <v>19.970268249511719</v>
      </c>
      <c r="K848">
        <v>19.635951995849609</v>
      </c>
      <c r="L848">
        <f t="shared" si="26"/>
        <v>6.7275285720825195</v>
      </c>
      <c r="M848">
        <f t="shared" si="27"/>
        <v>5.3428125381469709</v>
      </c>
    </row>
    <row r="849" spans="1:13" x14ac:dyDescent="0.25">
      <c r="A849">
        <v>37761</v>
      </c>
      <c r="B849">
        <v>12.857563972473139</v>
      </c>
      <c r="D849">
        <v>13.763863563537599</v>
      </c>
      <c r="E849">
        <v>12.62099456787109</v>
      </c>
      <c r="F849">
        <v>14.472091674804689</v>
      </c>
      <c r="G849">
        <v>12.1616096496582</v>
      </c>
      <c r="H849">
        <v>11.800785064697269</v>
      </c>
      <c r="I849">
        <v>10.3878059387207</v>
      </c>
      <c r="J849">
        <v>19.724967956542969</v>
      </c>
      <c r="K849">
        <v>19.64376068115234</v>
      </c>
      <c r="L849">
        <f t="shared" si="26"/>
        <v>6.8007850646972692</v>
      </c>
      <c r="M849">
        <f t="shared" si="27"/>
        <v>5.3878059387206996</v>
      </c>
    </row>
    <row r="850" spans="1:13" x14ac:dyDescent="0.25">
      <c r="A850">
        <v>37762</v>
      </c>
      <c r="B850">
        <v>12.94160270690918</v>
      </c>
      <c r="D850">
        <v>14.172163009643549</v>
      </c>
      <c r="E850">
        <v>12.647966384887701</v>
      </c>
      <c r="F850">
        <v>14.390018463134769</v>
      </c>
      <c r="G850">
        <v>12.17687892913818</v>
      </c>
      <c r="H850">
        <v>11.892355918884279</v>
      </c>
      <c r="I850">
        <v>10.362810134887701</v>
      </c>
      <c r="J850">
        <v>19.869266510009769</v>
      </c>
      <c r="K850">
        <v>19.72965240478516</v>
      </c>
      <c r="L850">
        <f t="shared" si="26"/>
        <v>6.8923559188842791</v>
      </c>
      <c r="M850">
        <f t="shared" si="27"/>
        <v>5.3628101348877006</v>
      </c>
    </row>
    <row r="851" spans="1:13" x14ac:dyDescent="0.25">
      <c r="A851">
        <v>37763</v>
      </c>
      <c r="B851">
        <v>13.051497459411619</v>
      </c>
      <c r="D851">
        <v>14.142568588256839</v>
      </c>
      <c r="E851">
        <v>12.68571949005127</v>
      </c>
      <c r="F851">
        <v>14.499447822570801</v>
      </c>
      <c r="G851">
        <v>12.30666446685791</v>
      </c>
      <c r="H851">
        <v>12.05108547210693</v>
      </c>
      <c r="I851">
        <v>10.547769546508791</v>
      </c>
      <c r="J851">
        <v>20.09291839599609</v>
      </c>
      <c r="K851">
        <v>20.065362930297852</v>
      </c>
      <c r="L851">
        <f t="shared" si="26"/>
        <v>7.05108547210693</v>
      </c>
      <c r="M851">
        <f t="shared" si="27"/>
        <v>5.5477695465087908</v>
      </c>
    </row>
    <row r="852" spans="1:13" x14ac:dyDescent="0.25">
      <c r="A852">
        <v>37764</v>
      </c>
      <c r="B852">
        <v>13.070882797241209</v>
      </c>
      <c r="D852">
        <v>14.27275466918945</v>
      </c>
      <c r="E852">
        <v>12.73426342010498</v>
      </c>
      <c r="F852">
        <v>14.554158210754389</v>
      </c>
      <c r="G852">
        <v>12.32192897796631</v>
      </c>
      <c r="H852">
        <v>11.990031242370611</v>
      </c>
      <c r="I852">
        <v>10.947684288024901</v>
      </c>
      <c r="J852">
        <v>20.01356315612793</v>
      </c>
      <c r="K852">
        <v>19.9951057434082</v>
      </c>
      <c r="L852">
        <f t="shared" si="26"/>
        <v>6.9900312423706108</v>
      </c>
      <c r="M852">
        <f t="shared" si="27"/>
        <v>5.9476842880249006</v>
      </c>
    </row>
    <row r="853" spans="1:13" x14ac:dyDescent="0.25">
      <c r="A853">
        <v>37768</v>
      </c>
      <c r="B853">
        <v>13.303610801696779</v>
      </c>
      <c r="D853">
        <v>14.556784629821779</v>
      </c>
      <c r="E853">
        <v>12.96618175506592</v>
      </c>
      <c r="F853">
        <v>14.909807205200201</v>
      </c>
      <c r="G853">
        <v>12.642578125</v>
      </c>
      <c r="H853">
        <v>12.10603141784668</v>
      </c>
      <c r="I853">
        <v>11.10765171051025</v>
      </c>
      <c r="J853">
        <v>20.302143096923832</v>
      </c>
      <c r="K853">
        <v>20.455755233764648</v>
      </c>
      <c r="L853">
        <f t="shared" si="26"/>
        <v>7.1060314178466797</v>
      </c>
      <c r="M853">
        <f t="shared" si="27"/>
        <v>6.1076517105102504</v>
      </c>
    </row>
    <row r="854" spans="1:13" x14ac:dyDescent="0.25">
      <c r="A854">
        <v>37769</v>
      </c>
      <c r="B854">
        <v>13.26482009887695</v>
      </c>
      <c r="D854">
        <v>14.38518619537354</v>
      </c>
      <c r="E854">
        <v>13.122602462768549</v>
      </c>
      <c r="F854">
        <v>14.85508823394775</v>
      </c>
      <c r="G854">
        <v>12.72655582427979</v>
      </c>
      <c r="H854">
        <v>12.17929077148438</v>
      </c>
      <c r="I854">
        <v>11.057661056518549</v>
      </c>
      <c r="J854">
        <v>20.26607704162598</v>
      </c>
      <c r="K854">
        <v>20.463560104370121</v>
      </c>
      <c r="L854">
        <f t="shared" si="26"/>
        <v>7.1792907714843803</v>
      </c>
      <c r="M854">
        <f t="shared" si="27"/>
        <v>6.0576610565185494</v>
      </c>
    </row>
    <row r="855" spans="1:13" x14ac:dyDescent="0.25">
      <c r="A855">
        <v>37770</v>
      </c>
      <c r="B855">
        <v>13.154924392700201</v>
      </c>
      <c r="D855">
        <v>14.249087333679199</v>
      </c>
      <c r="E855">
        <v>12.98236751556396</v>
      </c>
      <c r="F855">
        <v>14.69094753265381</v>
      </c>
      <c r="G855">
        <v>12.7570915222168</v>
      </c>
      <c r="H855">
        <v>12.11823844909668</v>
      </c>
      <c r="I855">
        <v>10.892697334289551</v>
      </c>
      <c r="J855">
        <v>20.100137710571289</v>
      </c>
      <c r="K855">
        <v>20.44013595581055</v>
      </c>
      <c r="L855">
        <f t="shared" si="26"/>
        <v>7.1182384490966797</v>
      </c>
      <c r="M855">
        <f t="shared" si="27"/>
        <v>5.8926973342895508</v>
      </c>
    </row>
    <row r="856" spans="1:13" x14ac:dyDescent="0.25">
      <c r="A856">
        <v>37771</v>
      </c>
      <c r="B856">
        <v>13.35531711578369</v>
      </c>
      <c r="D856">
        <v>14.485781669616699</v>
      </c>
      <c r="E856">
        <v>13.246644973754879</v>
      </c>
      <c r="F856">
        <v>15.032915115356451</v>
      </c>
      <c r="G856">
        <v>12.94031810760498</v>
      </c>
      <c r="H856">
        <v>12.246442794799799</v>
      </c>
      <c r="I856">
        <v>11.002670288085939</v>
      </c>
      <c r="J856">
        <v>20.323793411254879</v>
      </c>
      <c r="K856">
        <v>20.87735557556152</v>
      </c>
      <c r="L856">
        <f t="shared" si="26"/>
        <v>7.2464427947997994</v>
      </c>
      <c r="M856">
        <f t="shared" si="27"/>
        <v>6.0026702880859393</v>
      </c>
    </row>
    <row r="857" spans="1:13" x14ac:dyDescent="0.25">
      <c r="A857">
        <v>37774</v>
      </c>
      <c r="B857">
        <v>13.484602928161619</v>
      </c>
      <c r="D857">
        <v>14.562710762023929</v>
      </c>
      <c r="E857">
        <v>13.36530780792236</v>
      </c>
      <c r="F857">
        <v>15.18338108062744</v>
      </c>
      <c r="G857">
        <v>12.871608734130859</v>
      </c>
      <c r="H857">
        <v>12.222019195556641</v>
      </c>
      <c r="I857">
        <v>11.09765720367432</v>
      </c>
      <c r="J857">
        <v>20.165067672729489</v>
      </c>
      <c r="K857">
        <v>21.072540283203121</v>
      </c>
      <c r="L857">
        <f t="shared" si="26"/>
        <v>7.2220191955566406</v>
      </c>
      <c r="M857">
        <f t="shared" si="27"/>
        <v>6.09765720367432</v>
      </c>
    </row>
    <row r="858" spans="1:13" x14ac:dyDescent="0.25">
      <c r="A858">
        <v>37775</v>
      </c>
      <c r="B858">
        <v>13.491071701049799</v>
      </c>
      <c r="D858">
        <v>14.669223785400391</v>
      </c>
      <c r="E858">
        <v>13.440821647644039</v>
      </c>
      <c r="F858">
        <v>15.20389938354492</v>
      </c>
      <c r="G858">
        <v>12.986124992370611</v>
      </c>
      <c r="H858">
        <v>12.34412288665771</v>
      </c>
      <c r="I858">
        <v>11.14264011383057</v>
      </c>
      <c r="J858">
        <v>20.323793411254879</v>
      </c>
      <c r="K858">
        <v>21.041318893432621</v>
      </c>
      <c r="L858">
        <f t="shared" si="26"/>
        <v>7.3441228866577095</v>
      </c>
      <c r="M858">
        <f t="shared" si="27"/>
        <v>6.14264011383057</v>
      </c>
    </row>
    <row r="859" spans="1:13" x14ac:dyDescent="0.25">
      <c r="A859">
        <v>37776</v>
      </c>
      <c r="B859">
        <v>13.71732330322266</v>
      </c>
      <c r="D859">
        <v>14.763895988464361</v>
      </c>
      <c r="E859">
        <v>13.634988784790041</v>
      </c>
      <c r="F859">
        <v>15.40223598480225</v>
      </c>
      <c r="G859">
        <v>13.26096248626709</v>
      </c>
      <c r="H859">
        <v>12.435688972473139</v>
      </c>
      <c r="I859">
        <v>11.297610282897949</v>
      </c>
      <c r="J859">
        <v>20.677310943603519</v>
      </c>
      <c r="K859">
        <v>21.36922645568848</v>
      </c>
      <c r="L859">
        <f t="shared" si="26"/>
        <v>7.4356889724731392</v>
      </c>
      <c r="M859">
        <f t="shared" si="27"/>
        <v>6.2976102828979492</v>
      </c>
    </row>
    <row r="860" spans="1:13" x14ac:dyDescent="0.25">
      <c r="A860">
        <v>37777</v>
      </c>
      <c r="B860">
        <v>13.7496452331543</v>
      </c>
      <c r="D860">
        <v>14.686977386474609</v>
      </c>
      <c r="E860">
        <v>13.72128295898438</v>
      </c>
      <c r="F860">
        <v>15.443276405334471</v>
      </c>
      <c r="G860">
        <v>13.26096248626709</v>
      </c>
      <c r="H860">
        <v>12.447903633117679</v>
      </c>
      <c r="I860">
        <v>11.16764068603516</v>
      </c>
      <c r="J860">
        <v>20.872104644775391</v>
      </c>
      <c r="K860">
        <v>21.486343383789059</v>
      </c>
      <c r="L860">
        <f t="shared" si="26"/>
        <v>7.4479036331176793</v>
      </c>
      <c r="M860">
        <f t="shared" si="27"/>
        <v>6.1676406860351598</v>
      </c>
    </row>
    <row r="861" spans="1:13" x14ac:dyDescent="0.25">
      <c r="A861">
        <v>37778</v>
      </c>
      <c r="B861">
        <v>13.723782539367679</v>
      </c>
      <c r="D861">
        <v>14.657389640808111</v>
      </c>
      <c r="E861">
        <v>13.710506439208981</v>
      </c>
      <c r="F861">
        <v>15.573221206665041</v>
      </c>
      <c r="G861">
        <v>13.131174087524411</v>
      </c>
      <c r="H861">
        <v>12.40517044067383</v>
      </c>
      <c r="I861">
        <v>11.04766273498535</v>
      </c>
      <c r="J861">
        <v>21.059684753417969</v>
      </c>
      <c r="K861">
        <v>21.377035140991211</v>
      </c>
      <c r="L861">
        <f t="shared" si="26"/>
        <v>7.4051704406738299</v>
      </c>
      <c r="M861">
        <f t="shared" si="27"/>
        <v>6.0476627349853498</v>
      </c>
    </row>
    <row r="862" spans="1:13" x14ac:dyDescent="0.25">
      <c r="A862">
        <v>37781</v>
      </c>
      <c r="B862">
        <v>13.491071701049799</v>
      </c>
      <c r="D862">
        <v>14.63371467590332</v>
      </c>
      <c r="E862">
        <v>13.424637794494631</v>
      </c>
      <c r="F862">
        <v>15.368043899536129</v>
      </c>
      <c r="G862">
        <v>12.94031810760498</v>
      </c>
      <c r="H862">
        <v>12.3807487487793</v>
      </c>
      <c r="I862">
        <v>11.037661552429199</v>
      </c>
      <c r="J862">
        <v>20.843246459960941</v>
      </c>
      <c r="K862">
        <v>21.072540283203121</v>
      </c>
      <c r="L862">
        <f t="shared" si="26"/>
        <v>7.3807487487793004</v>
      </c>
      <c r="M862">
        <f t="shared" si="27"/>
        <v>6.0376615524291992</v>
      </c>
    </row>
    <row r="863" spans="1:13" x14ac:dyDescent="0.25">
      <c r="A863">
        <v>37782</v>
      </c>
      <c r="B863">
        <v>13.58803653717041</v>
      </c>
      <c r="D863">
        <v>14.72248458862305</v>
      </c>
      <c r="E863">
        <v>13.53790283203125</v>
      </c>
      <c r="F863">
        <v>15.450118064880369</v>
      </c>
      <c r="G863">
        <v>13.123544692993161</v>
      </c>
      <c r="H863">
        <v>12.417378425598139</v>
      </c>
      <c r="I863">
        <v>11.08765697479248</v>
      </c>
      <c r="J863">
        <v>21.001962661743161</v>
      </c>
      <c r="K863">
        <v>21.306764602661129</v>
      </c>
      <c r="L863">
        <f t="shared" si="26"/>
        <v>7.4173784255981392</v>
      </c>
      <c r="M863">
        <f t="shared" si="27"/>
        <v>6.0876569747924805</v>
      </c>
    </row>
    <row r="864" spans="1:13" x14ac:dyDescent="0.25">
      <c r="A864">
        <v>37783</v>
      </c>
      <c r="B864">
        <v>13.71732330322266</v>
      </c>
      <c r="D864">
        <v>15.148539543151861</v>
      </c>
      <c r="E864">
        <v>13.74286460876465</v>
      </c>
      <c r="F864">
        <v>15.75788021087646</v>
      </c>
      <c r="G864">
        <v>13.2075252532959</v>
      </c>
      <c r="H864">
        <v>12.508951187133791</v>
      </c>
      <c r="I864">
        <v>11.17263793945312</v>
      </c>
      <c r="J864">
        <v>21.24005126953125</v>
      </c>
      <c r="K864">
        <v>21.54099273681641</v>
      </c>
      <c r="L864">
        <f t="shared" si="26"/>
        <v>7.5089511871337908</v>
      </c>
      <c r="M864">
        <f t="shared" si="27"/>
        <v>6.1726379394531197</v>
      </c>
    </row>
    <row r="865" spans="1:13" x14ac:dyDescent="0.25">
      <c r="A865">
        <v>37784</v>
      </c>
      <c r="B865">
        <v>13.83367824554443</v>
      </c>
      <c r="D865">
        <v>15.012430191040041</v>
      </c>
      <c r="E865">
        <v>13.71589469909668</v>
      </c>
      <c r="F865">
        <v>15.798930168151861</v>
      </c>
      <c r="G865">
        <v>13.26860427856445</v>
      </c>
      <c r="H865">
        <v>12.55168342590332</v>
      </c>
      <c r="I865">
        <v>11.30761241912842</v>
      </c>
      <c r="J865">
        <v>21.283342361450199</v>
      </c>
      <c r="K865">
        <v>21.673725128173832</v>
      </c>
      <c r="L865">
        <f t="shared" si="26"/>
        <v>7.5516834259033203</v>
      </c>
      <c r="M865">
        <f t="shared" si="27"/>
        <v>6.3076124191284197</v>
      </c>
    </row>
    <row r="866" spans="1:13" x14ac:dyDescent="0.25">
      <c r="A866">
        <v>37785</v>
      </c>
      <c r="B866">
        <v>13.652688026428221</v>
      </c>
      <c r="D866">
        <v>14.763895988464361</v>
      </c>
      <c r="E866">
        <v>13.667355537414551</v>
      </c>
      <c r="F866">
        <v>15.62794208526611</v>
      </c>
      <c r="G866">
        <v>12.978488922119141</v>
      </c>
      <c r="H866">
        <v>12.429587364196779</v>
      </c>
      <c r="I866">
        <v>11.157644271850589</v>
      </c>
      <c r="J866">
        <v>21.153482437133789</v>
      </c>
      <c r="K866">
        <v>21.439498901367191</v>
      </c>
      <c r="L866">
        <f t="shared" si="26"/>
        <v>7.4295873641967791</v>
      </c>
      <c r="M866">
        <f t="shared" si="27"/>
        <v>6.1576442718505895</v>
      </c>
    </row>
    <row r="867" spans="1:13" x14ac:dyDescent="0.25">
      <c r="A867">
        <v>37788</v>
      </c>
      <c r="B867">
        <v>13.930647850036619</v>
      </c>
      <c r="D867">
        <v>14.74615001678467</v>
      </c>
      <c r="E867">
        <v>14.00175762176514</v>
      </c>
      <c r="F867">
        <v>16.004110336303711</v>
      </c>
      <c r="G867">
        <v>13.29913997650146</v>
      </c>
      <c r="H867">
        <v>12.679890632629389</v>
      </c>
      <c r="I867">
        <v>11.37259101867676</v>
      </c>
      <c r="J867">
        <v>21.79558181762695</v>
      </c>
      <c r="K867">
        <v>21.939176559448239</v>
      </c>
      <c r="L867">
        <f t="shared" si="26"/>
        <v>7.6798906326293892</v>
      </c>
      <c r="M867">
        <f t="shared" si="27"/>
        <v>6.3725910186767596</v>
      </c>
    </row>
    <row r="868" spans="1:13" x14ac:dyDescent="0.25">
      <c r="A868">
        <v>37789</v>
      </c>
      <c r="B868">
        <v>13.982362747192379</v>
      </c>
      <c r="D868">
        <v>14.60413646697998</v>
      </c>
      <c r="E868">
        <v>13.99635601043701</v>
      </c>
      <c r="F868">
        <v>16.01093864440918</v>
      </c>
      <c r="G868">
        <v>13.360214233398439</v>
      </c>
      <c r="H868">
        <v>12.60052585601807</v>
      </c>
      <c r="I868">
        <v>11.31760406494141</v>
      </c>
      <c r="J868">
        <v>22.228464126586911</v>
      </c>
      <c r="K868">
        <v>21.939176559448239</v>
      </c>
      <c r="L868">
        <f t="shared" si="26"/>
        <v>7.60052585601807</v>
      </c>
      <c r="M868">
        <f t="shared" si="27"/>
        <v>6.3176040649414098</v>
      </c>
    </row>
    <row r="869" spans="1:13" x14ac:dyDescent="0.25">
      <c r="A869">
        <v>37790</v>
      </c>
      <c r="B869">
        <v>13.840146064758301</v>
      </c>
      <c r="D869">
        <v>14.5153694152832</v>
      </c>
      <c r="E869">
        <v>13.86151790618896</v>
      </c>
      <c r="F869">
        <v>15.928878784179689</v>
      </c>
      <c r="G869">
        <v>13.489993095397949</v>
      </c>
      <c r="H869">
        <v>12.582206726074221</v>
      </c>
      <c r="I869">
        <v>11.37259101867676</v>
      </c>
      <c r="J869">
        <v>22.17075157165527</v>
      </c>
      <c r="K869">
        <v>21.73618125915527</v>
      </c>
      <c r="L869">
        <f t="shared" si="26"/>
        <v>7.5822067260742205</v>
      </c>
      <c r="M869">
        <f t="shared" si="27"/>
        <v>6.3725910186767596</v>
      </c>
    </row>
    <row r="870" spans="1:13" x14ac:dyDescent="0.25">
      <c r="A870">
        <v>37791</v>
      </c>
      <c r="B870">
        <v>13.775503158569339</v>
      </c>
      <c r="D870">
        <v>14.59229946136475</v>
      </c>
      <c r="E870">
        <v>13.53250789642334</v>
      </c>
      <c r="F870">
        <v>15.634780883789061</v>
      </c>
      <c r="G870">
        <v>13.3907527923584</v>
      </c>
      <c r="H870">
        <v>12.44180107116699</v>
      </c>
      <c r="I870">
        <v>11.407585144042971</v>
      </c>
      <c r="J870">
        <v>21.694583892822269</v>
      </c>
      <c r="K870">
        <v>21.377035140991211</v>
      </c>
      <c r="L870">
        <f t="shared" si="26"/>
        <v>7.4418010711669904</v>
      </c>
      <c r="M870">
        <f t="shared" si="27"/>
        <v>6.4075851440429705</v>
      </c>
    </row>
    <row r="871" spans="1:13" x14ac:dyDescent="0.25">
      <c r="A871">
        <v>37792</v>
      </c>
      <c r="B871">
        <v>13.70984363555908</v>
      </c>
      <c r="D871">
        <v>14.537594795227051</v>
      </c>
      <c r="E871">
        <v>13.57368755340576</v>
      </c>
      <c r="F871">
        <v>15.710178375244141</v>
      </c>
      <c r="G871">
        <v>13.375484466552731</v>
      </c>
      <c r="H871">
        <v>12.443027496337891</v>
      </c>
      <c r="I871">
        <v>11.35364437103271</v>
      </c>
      <c r="J871">
        <v>21.850864410400391</v>
      </c>
      <c r="K871">
        <v>21.406759262084961</v>
      </c>
      <c r="L871">
        <f t="shared" si="26"/>
        <v>7.4430274963378906</v>
      </c>
      <c r="M871">
        <f t="shared" si="27"/>
        <v>6.3536443710327095</v>
      </c>
    </row>
    <row r="872" spans="1:13" x14ac:dyDescent="0.25">
      <c r="A872">
        <v>37795</v>
      </c>
      <c r="B872">
        <v>13.45632266998291</v>
      </c>
      <c r="D872">
        <v>14.4959716796875</v>
      </c>
      <c r="E872">
        <v>13.362369537353519</v>
      </c>
      <c r="F872">
        <v>15.518259048461911</v>
      </c>
      <c r="G872">
        <v>13.1082763671875</v>
      </c>
      <c r="H872">
        <v>12.375566482543951</v>
      </c>
      <c r="I872">
        <v>11.232638359069821</v>
      </c>
      <c r="J872">
        <v>21.48909950256348</v>
      </c>
      <c r="K872">
        <v>21.140922546386719</v>
      </c>
      <c r="L872">
        <f t="shared" si="26"/>
        <v>7.3755664825439506</v>
      </c>
      <c r="M872">
        <f t="shared" si="27"/>
        <v>6.2326383590698207</v>
      </c>
    </row>
    <row r="873" spans="1:13" x14ac:dyDescent="0.25">
      <c r="A873">
        <v>37796</v>
      </c>
      <c r="B873">
        <v>13.48881912231445</v>
      </c>
      <c r="D873">
        <v>14.4840841293335</v>
      </c>
      <c r="E873">
        <v>13.438222885131839</v>
      </c>
      <c r="F873">
        <v>15.52510452270508</v>
      </c>
      <c r="G873">
        <v>13.054835319519039</v>
      </c>
      <c r="H873">
        <v>12.5104866027832</v>
      </c>
      <c r="I873">
        <v>11.1620626449585</v>
      </c>
      <c r="J873">
        <v>21.503570556640621</v>
      </c>
      <c r="K873">
        <v>21.140922546386719</v>
      </c>
      <c r="L873">
        <f t="shared" si="26"/>
        <v>7.5104866027831996</v>
      </c>
      <c r="M873">
        <f t="shared" si="27"/>
        <v>6.1620626449584996</v>
      </c>
    </row>
    <row r="874" spans="1:13" x14ac:dyDescent="0.25">
      <c r="A874">
        <v>37797</v>
      </c>
      <c r="B874">
        <v>13.397817611694339</v>
      </c>
      <c r="D874">
        <v>14.507865905761721</v>
      </c>
      <c r="E874">
        <v>13.351528167724609</v>
      </c>
      <c r="F874">
        <v>15.28521251678467</v>
      </c>
      <c r="G874">
        <v>12.925051689147949</v>
      </c>
      <c r="H874">
        <v>12.332638740539551</v>
      </c>
      <c r="I874">
        <v>11.14189624786377</v>
      </c>
      <c r="J874">
        <v>21.387809753417969</v>
      </c>
      <c r="K874">
        <v>21.015827178955082</v>
      </c>
      <c r="L874">
        <f t="shared" si="26"/>
        <v>7.3326387405395508</v>
      </c>
      <c r="M874">
        <f t="shared" si="27"/>
        <v>6.1418962478637695</v>
      </c>
    </row>
    <row r="875" spans="1:13" x14ac:dyDescent="0.25">
      <c r="A875">
        <v>37798</v>
      </c>
      <c r="B875">
        <v>13.599337577819821</v>
      </c>
      <c r="D875">
        <v>14.442453384399411</v>
      </c>
      <c r="E875">
        <v>13.465315818786619</v>
      </c>
      <c r="F875">
        <v>15.470278739929199</v>
      </c>
      <c r="G875">
        <v>13.16934871673584</v>
      </c>
      <c r="H875">
        <v>12.412370681762701</v>
      </c>
      <c r="I875">
        <v>11.24776649475098</v>
      </c>
      <c r="J875">
        <v>21.691684722900391</v>
      </c>
      <c r="K875">
        <v>21.17219352722168</v>
      </c>
      <c r="L875">
        <f t="shared" si="26"/>
        <v>7.4123706817627006</v>
      </c>
      <c r="M875">
        <f t="shared" si="27"/>
        <v>6.2477664947509801</v>
      </c>
    </row>
    <row r="876" spans="1:13" x14ac:dyDescent="0.25">
      <c r="A876">
        <v>37799</v>
      </c>
      <c r="B876">
        <v>13.48232364654541</v>
      </c>
      <c r="D876">
        <v>14.38894748687744</v>
      </c>
      <c r="E876">
        <v>13.351528167724609</v>
      </c>
      <c r="F876">
        <v>15.31946849822998</v>
      </c>
      <c r="G876">
        <v>13.07010459899902</v>
      </c>
      <c r="H876">
        <v>12.34489822387695</v>
      </c>
      <c r="I876">
        <v>11.101564407348629</v>
      </c>
      <c r="J876">
        <v>21.358860015869141</v>
      </c>
      <c r="K876">
        <v>21.047101974487301</v>
      </c>
      <c r="L876">
        <f t="shared" si="26"/>
        <v>7.3448982238769496</v>
      </c>
      <c r="M876">
        <f t="shared" si="27"/>
        <v>6.1015644073486293</v>
      </c>
    </row>
    <row r="877" spans="1:13" x14ac:dyDescent="0.25">
      <c r="A877">
        <v>37802</v>
      </c>
      <c r="B877">
        <v>13.475820541381839</v>
      </c>
      <c r="D877">
        <v>14.299759864807131</v>
      </c>
      <c r="E877">
        <v>13.302761077880859</v>
      </c>
      <c r="F877">
        <v>15.346888542175289</v>
      </c>
      <c r="G877">
        <v>13.03193283081055</v>
      </c>
      <c r="H877">
        <v>12.36330413818359</v>
      </c>
      <c r="I877">
        <v>11.151979446411129</v>
      </c>
      <c r="J877">
        <v>21.221393585205082</v>
      </c>
      <c r="K877">
        <v>21.180013656616211</v>
      </c>
      <c r="L877">
        <f t="shared" si="26"/>
        <v>7.3633041381835902</v>
      </c>
      <c r="M877">
        <f t="shared" si="27"/>
        <v>6.1519794464111293</v>
      </c>
    </row>
    <row r="878" spans="1:13" x14ac:dyDescent="0.25">
      <c r="A878">
        <v>37803</v>
      </c>
      <c r="B878">
        <v>13.4433126449585</v>
      </c>
      <c r="D878">
        <v>14.287868499755859</v>
      </c>
      <c r="E878">
        <v>13.45989894866943</v>
      </c>
      <c r="F878">
        <v>15.38116455078125</v>
      </c>
      <c r="G878">
        <v>13.21515464782715</v>
      </c>
      <c r="H878">
        <v>12.467556953430179</v>
      </c>
      <c r="I878">
        <v>11.07635593414307</v>
      </c>
      <c r="J878">
        <v>21.337154388427731</v>
      </c>
      <c r="K878">
        <v>21.133111953735352</v>
      </c>
      <c r="L878">
        <f t="shared" si="26"/>
        <v>7.4675569534301793</v>
      </c>
      <c r="M878">
        <f t="shared" si="27"/>
        <v>6.07635593414307</v>
      </c>
    </row>
    <row r="879" spans="1:13" x14ac:dyDescent="0.25">
      <c r="A879">
        <v>37804</v>
      </c>
      <c r="B879">
        <v>13.61233615875244</v>
      </c>
      <c r="D879">
        <v>14.27003192901611</v>
      </c>
      <c r="E879">
        <v>13.627884864807131</v>
      </c>
      <c r="F879">
        <v>15.422293663024901</v>
      </c>
      <c r="G879">
        <v>13.489993095397949</v>
      </c>
      <c r="H879">
        <v>12.547280311584471</v>
      </c>
      <c r="I879">
        <v>11.157017707824711</v>
      </c>
      <c r="J879">
        <v>21.53974533081055</v>
      </c>
      <c r="K879">
        <v>21.328569412231449</v>
      </c>
      <c r="L879">
        <f t="shared" si="26"/>
        <v>7.5472803115844709</v>
      </c>
      <c r="M879">
        <f t="shared" si="27"/>
        <v>6.1570177078247106</v>
      </c>
    </row>
    <row r="880" spans="1:13" x14ac:dyDescent="0.25">
      <c r="A880">
        <v>37805</v>
      </c>
      <c r="B880">
        <v>13.514823913574221</v>
      </c>
      <c r="D880">
        <v>14.246242523193359</v>
      </c>
      <c r="E880">
        <v>13.562858581542971</v>
      </c>
      <c r="F880">
        <v>15.40858745574951</v>
      </c>
      <c r="G880">
        <v>13.329667091369631</v>
      </c>
      <c r="H880">
        <v>12.47368049621582</v>
      </c>
      <c r="I880">
        <v>11.09147930145264</v>
      </c>
      <c r="J880">
        <v>21.40950965881348</v>
      </c>
      <c r="K880">
        <v>21.30510330200195</v>
      </c>
      <c r="L880">
        <f t="shared" si="26"/>
        <v>7.4736804962158203</v>
      </c>
      <c r="M880">
        <f t="shared" si="27"/>
        <v>6.0914793014526403</v>
      </c>
    </row>
    <row r="881" spans="1:13" x14ac:dyDescent="0.25">
      <c r="A881">
        <v>37809</v>
      </c>
      <c r="B881">
        <v>13.69684505462646</v>
      </c>
      <c r="D881">
        <v>14.15111255645752</v>
      </c>
      <c r="E881">
        <v>13.79586219787598</v>
      </c>
      <c r="F881">
        <v>15.614224433898929</v>
      </c>
      <c r="G881">
        <v>13.78773784637451</v>
      </c>
      <c r="H881">
        <v>12.565673828125</v>
      </c>
      <c r="I881">
        <v>11.11164569854736</v>
      </c>
      <c r="J881">
        <v>21.561454772949219</v>
      </c>
      <c r="K881">
        <v>21.73513221740723</v>
      </c>
      <c r="L881">
        <f t="shared" si="26"/>
        <v>7.565673828125</v>
      </c>
      <c r="M881">
        <f t="shared" si="27"/>
        <v>6.1116456985473597</v>
      </c>
    </row>
    <row r="882" spans="1:13" x14ac:dyDescent="0.25">
      <c r="A882">
        <v>37810</v>
      </c>
      <c r="B882">
        <v>13.677347183227541</v>
      </c>
      <c r="D882">
        <v>14.1273307800293</v>
      </c>
      <c r="E882">
        <v>13.887967109680179</v>
      </c>
      <c r="F882">
        <v>15.73073101043701</v>
      </c>
      <c r="G882">
        <v>13.894618034362789</v>
      </c>
      <c r="H882">
        <v>12.57794189453125</v>
      </c>
      <c r="I882">
        <v>11.025941848754879</v>
      </c>
      <c r="J882">
        <v>21.568685531616211</v>
      </c>
      <c r="K882">
        <v>22.040035247802731</v>
      </c>
      <c r="L882">
        <f t="shared" si="26"/>
        <v>7.57794189453125</v>
      </c>
      <c r="M882">
        <f t="shared" si="27"/>
        <v>6.0259418487548793</v>
      </c>
    </row>
    <row r="883" spans="1:13" x14ac:dyDescent="0.25">
      <c r="A883">
        <v>37811</v>
      </c>
      <c r="B883">
        <v>13.63184261322021</v>
      </c>
      <c r="D883">
        <v>14.27003192901611</v>
      </c>
      <c r="E883">
        <v>13.86630058288574</v>
      </c>
      <c r="F883">
        <v>15.559384346008301</v>
      </c>
      <c r="G883">
        <v>13.879353523254389</v>
      </c>
      <c r="H883">
        <v>12.412370681762701</v>
      </c>
      <c r="I883">
        <v>10.94527530670166</v>
      </c>
      <c r="J883">
        <v>21.438447952270511</v>
      </c>
      <c r="K883">
        <v>21.766387939453121</v>
      </c>
      <c r="L883">
        <f t="shared" si="26"/>
        <v>7.4123706817627006</v>
      </c>
      <c r="M883">
        <f t="shared" si="27"/>
        <v>5.9452753067016602</v>
      </c>
    </row>
    <row r="884" spans="1:13" x14ac:dyDescent="0.25">
      <c r="A884">
        <v>37812</v>
      </c>
      <c r="B884">
        <v>13.397817611694339</v>
      </c>
      <c r="D884">
        <v>14.055976867675779</v>
      </c>
      <c r="E884">
        <v>13.665817260742189</v>
      </c>
      <c r="F884">
        <v>15.3537483215332</v>
      </c>
      <c r="G884">
        <v>13.558712005615231</v>
      </c>
      <c r="H884">
        <v>12.36330413818359</v>
      </c>
      <c r="I884">
        <v>10.748655319213871</v>
      </c>
      <c r="J884">
        <v>21.206918716430661</v>
      </c>
      <c r="K884">
        <v>21.484931945800781</v>
      </c>
      <c r="L884">
        <f t="shared" si="26"/>
        <v>7.3633041381835902</v>
      </c>
      <c r="M884">
        <f t="shared" si="27"/>
        <v>5.7486553192138707</v>
      </c>
    </row>
    <row r="885" spans="1:13" x14ac:dyDescent="0.25">
      <c r="A885">
        <v>37813</v>
      </c>
      <c r="B885">
        <v>13.48232364654541</v>
      </c>
      <c r="D885">
        <v>14.09760189056396</v>
      </c>
      <c r="E885">
        <v>13.855465888977051</v>
      </c>
      <c r="F885">
        <v>15.511405944824221</v>
      </c>
      <c r="G885">
        <v>13.74956607818604</v>
      </c>
      <c r="H885">
        <v>12.449155807495121</v>
      </c>
      <c r="I885">
        <v>10.81419658660889</v>
      </c>
      <c r="J885">
        <v>21.45291709899902</v>
      </c>
      <c r="K885">
        <v>21.80548095703125</v>
      </c>
      <c r="L885">
        <f t="shared" si="26"/>
        <v>7.4491558074951207</v>
      </c>
      <c r="M885">
        <f t="shared" si="27"/>
        <v>5.8141965866088903</v>
      </c>
    </row>
    <row r="886" spans="1:13" x14ac:dyDescent="0.25">
      <c r="A886">
        <v>37816</v>
      </c>
      <c r="B886">
        <v>13.53433132171631</v>
      </c>
      <c r="D886">
        <v>13.97274017333984</v>
      </c>
      <c r="E886">
        <v>14.115555763244631</v>
      </c>
      <c r="F886">
        <v>15.456568717956539</v>
      </c>
      <c r="G886">
        <v>13.810641288757321</v>
      </c>
      <c r="H886">
        <v>12.41849517822266</v>
      </c>
      <c r="I886">
        <v>10.79907131195068</v>
      </c>
      <c r="J886">
        <v>21.431209564208981</v>
      </c>
      <c r="K886">
        <v>21.922769546508789</v>
      </c>
      <c r="L886">
        <f t="shared" si="26"/>
        <v>7.4184951782226598</v>
      </c>
      <c r="M886">
        <f t="shared" si="27"/>
        <v>5.79907131195068</v>
      </c>
    </row>
    <row r="887" spans="1:13" x14ac:dyDescent="0.25">
      <c r="A887">
        <v>37817</v>
      </c>
      <c r="B887">
        <v>13.436820030212401</v>
      </c>
      <c r="D887">
        <v>13.853822708129879</v>
      </c>
      <c r="E887">
        <v>14.039698600769039</v>
      </c>
      <c r="F887">
        <v>15.360605239868161</v>
      </c>
      <c r="G887">
        <v>13.83354473114014</v>
      </c>
      <c r="H887">
        <v>12.4859561920166</v>
      </c>
      <c r="I887">
        <v>10.58732318878174</v>
      </c>
      <c r="J887">
        <v>21.351629257202148</v>
      </c>
      <c r="K887">
        <v>21.78984451293945</v>
      </c>
      <c r="L887">
        <f t="shared" si="26"/>
        <v>7.4859561920165998</v>
      </c>
      <c r="M887">
        <f t="shared" si="27"/>
        <v>5.5873231887817401</v>
      </c>
    </row>
    <row r="888" spans="1:13" x14ac:dyDescent="0.25">
      <c r="A888">
        <v>37818</v>
      </c>
      <c r="B888">
        <v>13.37831878662109</v>
      </c>
      <c r="D888">
        <v>13.72301578521729</v>
      </c>
      <c r="E888">
        <v>13.969258308410639</v>
      </c>
      <c r="F888">
        <v>15.326333999633791</v>
      </c>
      <c r="G888">
        <v>13.78773784637451</v>
      </c>
      <c r="H888">
        <v>12.35716724395752</v>
      </c>
      <c r="I888">
        <v>10.410862922668461</v>
      </c>
      <c r="J888">
        <v>21.22862434387207</v>
      </c>
      <c r="K888">
        <v>21.727310180664059</v>
      </c>
      <c r="L888">
        <f t="shared" si="26"/>
        <v>7.3571672439575195</v>
      </c>
      <c r="M888">
        <f t="shared" si="27"/>
        <v>5.4108629226684606</v>
      </c>
    </row>
    <row r="889" spans="1:13" x14ac:dyDescent="0.25">
      <c r="A889">
        <v>37819</v>
      </c>
      <c r="B889">
        <v>13.35231781005859</v>
      </c>
      <c r="D889">
        <v>13.81220054626465</v>
      </c>
      <c r="E889">
        <v>13.736257553100589</v>
      </c>
      <c r="F889">
        <v>15.28521251678467</v>
      </c>
      <c r="G889">
        <v>13.367849349975589</v>
      </c>
      <c r="H889">
        <v>12.31423854827881</v>
      </c>
      <c r="I889">
        <v>10.385659217834471</v>
      </c>
      <c r="J889">
        <v>21.091154098510739</v>
      </c>
      <c r="K889">
        <v>21.477115631103519</v>
      </c>
      <c r="L889">
        <f t="shared" si="26"/>
        <v>7.3142385482788104</v>
      </c>
      <c r="M889">
        <f t="shared" si="27"/>
        <v>5.3856592178344709</v>
      </c>
    </row>
    <row r="890" spans="1:13" x14ac:dyDescent="0.25">
      <c r="A890">
        <v>37820</v>
      </c>
      <c r="B890">
        <v>13.651341438293461</v>
      </c>
      <c r="D890">
        <v>14.1273307800293</v>
      </c>
      <c r="E890">
        <v>13.90423583984375</v>
      </c>
      <c r="F890">
        <v>15.490840911865231</v>
      </c>
      <c r="G890">
        <v>13.39838218688965</v>
      </c>
      <c r="H890">
        <v>12.42462730407715</v>
      </c>
      <c r="I890">
        <v>10.546989440917971</v>
      </c>
      <c r="J890">
        <v>21.286495208740231</v>
      </c>
      <c r="K890">
        <v>21.617849349975589</v>
      </c>
      <c r="L890">
        <f t="shared" si="26"/>
        <v>7.4246273040771502</v>
      </c>
      <c r="M890">
        <f t="shared" si="27"/>
        <v>5.5469894409179705</v>
      </c>
    </row>
    <row r="891" spans="1:13" x14ac:dyDescent="0.25">
      <c r="A891">
        <v>37823</v>
      </c>
      <c r="B891">
        <v>13.599337577819821</v>
      </c>
      <c r="D891">
        <v>14.05003070831299</v>
      </c>
      <c r="E891">
        <v>13.741663932800289</v>
      </c>
      <c r="F891">
        <v>15.422293663024901</v>
      </c>
      <c r="G891">
        <v>13.10064029693604</v>
      </c>
      <c r="H891">
        <v>12.32037353515625</v>
      </c>
      <c r="I891">
        <v>10.39574146270752</v>
      </c>
      <c r="J891">
        <v>20.953680038452148</v>
      </c>
      <c r="K891">
        <v>21.3754768371582</v>
      </c>
      <c r="L891">
        <f t="shared" si="26"/>
        <v>7.32037353515625</v>
      </c>
      <c r="M891">
        <f t="shared" si="27"/>
        <v>5.3957414627075195</v>
      </c>
    </row>
    <row r="892" spans="1:13" x14ac:dyDescent="0.25">
      <c r="A892">
        <v>37824</v>
      </c>
      <c r="B892">
        <v>13.87886810302734</v>
      </c>
      <c r="D892">
        <v>14.01435661315918</v>
      </c>
      <c r="E892">
        <v>13.87713527679443</v>
      </c>
      <c r="F892">
        <v>15.614224433898929</v>
      </c>
      <c r="G892">
        <v>13.383110046386721</v>
      </c>
      <c r="H892">
        <v>12.449155807495121</v>
      </c>
      <c r="I892">
        <v>10.572195053100589</v>
      </c>
      <c r="J892">
        <v>20.917497634887699</v>
      </c>
      <c r="K892">
        <v>21.531843185424801</v>
      </c>
      <c r="L892">
        <f t="shared" si="26"/>
        <v>7.4491558074951207</v>
      </c>
      <c r="M892">
        <f t="shared" si="27"/>
        <v>5.5721950531005895</v>
      </c>
    </row>
    <row r="893" spans="1:13" x14ac:dyDescent="0.25">
      <c r="A893">
        <v>37825</v>
      </c>
      <c r="B893">
        <v>13.91136264801025</v>
      </c>
      <c r="D893">
        <v>13.937068939208981</v>
      </c>
      <c r="E893">
        <v>13.83378982543945</v>
      </c>
      <c r="F893">
        <v>15.566231727600099</v>
      </c>
      <c r="G893">
        <v>13.459457397460939</v>
      </c>
      <c r="H893">
        <v>12.39396286010742</v>
      </c>
      <c r="I893">
        <v>10.506654739379879</v>
      </c>
      <c r="J893">
        <v>21.0694465637207</v>
      </c>
      <c r="K893">
        <v>21.43801307678223</v>
      </c>
      <c r="L893">
        <f t="shared" si="26"/>
        <v>7.3939628601074201</v>
      </c>
      <c r="M893">
        <f t="shared" si="27"/>
        <v>5.5066547393798793</v>
      </c>
    </row>
    <row r="894" spans="1:13" x14ac:dyDescent="0.25">
      <c r="A894">
        <v>37826</v>
      </c>
      <c r="B894">
        <v>14.07388401031494</v>
      </c>
      <c r="D894">
        <v>13.80625534057617</v>
      </c>
      <c r="E894">
        <v>13.77418804168701</v>
      </c>
      <c r="F894">
        <v>15.566231727600099</v>
      </c>
      <c r="G894">
        <v>13.26860427856445</v>
      </c>
      <c r="H894">
        <v>12.308109283447269</v>
      </c>
      <c r="I894">
        <v>10.50161552429199</v>
      </c>
      <c r="J894">
        <v>20.90302848815918</v>
      </c>
      <c r="K894">
        <v>21.414558410644531</v>
      </c>
      <c r="L894">
        <f t="shared" si="26"/>
        <v>7.3081092834472692</v>
      </c>
      <c r="M894">
        <f t="shared" si="27"/>
        <v>5.5016155242919904</v>
      </c>
    </row>
    <row r="895" spans="1:13" x14ac:dyDescent="0.25">
      <c r="A895">
        <v>37827</v>
      </c>
      <c r="B895">
        <v>14.39890766143799</v>
      </c>
      <c r="D895">
        <v>13.931117057800289</v>
      </c>
      <c r="E895">
        <v>14.09930419921875</v>
      </c>
      <c r="F895">
        <v>15.915810585021971</v>
      </c>
      <c r="G895">
        <v>13.551071166992189</v>
      </c>
      <c r="H895">
        <v>12.406228065490721</v>
      </c>
      <c r="I895">
        <v>10.58732318878174</v>
      </c>
      <c r="J895">
        <v>21.0694465637207</v>
      </c>
      <c r="K895">
        <v>21.696029663085941</v>
      </c>
      <c r="L895">
        <f t="shared" si="26"/>
        <v>7.4062280654907209</v>
      </c>
      <c r="M895">
        <f t="shared" si="27"/>
        <v>5.5873231887817401</v>
      </c>
    </row>
    <row r="896" spans="1:13" x14ac:dyDescent="0.25">
      <c r="A896">
        <v>37830</v>
      </c>
      <c r="B896">
        <v>14.39890766143799</v>
      </c>
      <c r="D896">
        <v>13.87166595458984</v>
      </c>
      <c r="E896">
        <v>14.04511833190918</v>
      </c>
      <c r="F896">
        <v>15.929518699646</v>
      </c>
      <c r="G896">
        <v>13.57397556304932</v>
      </c>
      <c r="H896">
        <v>12.332638740539551</v>
      </c>
      <c r="I896">
        <v>10.51169967651367</v>
      </c>
      <c r="J896">
        <v>21.018796920776371</v>
      </c>
      <c r="K896">
        <v>21.80548095703125</v>
      </c>
      <c r="L896">
        <f t="shared" si="26"/>
        <v>7.3326387405395508</v>
      </c>
      <c r="M896">
        <f t="shared" si="27"/>
        <v>5.5116996765136701</v>
      </c>
    </row>
    <row r="897" spans="1:13" x14ac:dyDescent="0.25">
      <c r="A897">
        <v>37831</v>
      </c>
      <c r="B897">
        <v>14.359908103942869</v>
      </c>
      <c r="D897">
        <v>13.675449371337891</v>
      </c>
      <c r="E897">
        <v>13.893393516540529</v>
      </c>
      <c r="F897">
        <v>15.710178375244141</v>
      </c>
      <c r="G897">
        <v>13.44419002532959</v>
      </c>
      <c r="H897">
        <v>12.26517486572266</v>
      </c>
      <c r="I897">
        <v>10.46632099151611</v>
      </c>
      <c r="J897">
        <v>20.924741744995121</v>
      </c>
      <c r="K897">
        <v>21.664751052856449</v>
      </c>
      <c r="L897">
        <f t="shared" si="26"/>
        <v>7.2651748657226598</v>
      </c>
      <c r="M897">
        <f t="shared" si="27"/>
        <v>5.4663209915161097</v>
      </c>
    </row>
    <row r="898" spans="1:13" x14ac:dyDescent="0.25">
      <c r="A898">
        <v>37832</v>
      </c>
      <c r="B898">
        <v>14.366410255432131</v>
      </c>
      <c r="D898">
        <v>13.69328022003174</v>
      </c>
      <c r="E898">
        <v>13.898812294006349</v>
      </c>
      <c r="F898">
        <v>15.710178375244141</v>
      </c>
      <c r="G898">
        <v>13.34494686126709</v>
      </c>
      <c r="H898">
        <v>12.34489822387695</v>
      </c>
      <c r="I898">
        <v>10.39069938659668</v>
      </c>
      <c r="J898">
        <v>21.011556625366211</v>
      </c>
      <c r="K898">
        <v>21.524021148681641</v>
      </c>
      <c r="L898">
        <f t="shared" ref="L898:L961" si="28">H898-5</f>
        <v>7.3448982238769496</v>
      </c>
      <c r="M898">
        <f t="shared" ref="M898:M961" si="29">I898-5</f>
        <v>5.3906993865966797</v>
      </c>
    </row>
    <row r="899" spans="1:13" x14ac:dyDescent="0.25">
      <c r="A899">
        <v>37833</v>
      </c>
      <c r="B899">
        <v>14.53543090820312</v>
      </c>
      <c r="D899">
        <v>13.79436016082764</v>
      </c>
      <c r="E899">
        <v>13.88255786895752</v>
      </c>
      <c r="F899">
        <v>15.85411548614502</v>
      </c>
      <c r="G899">
        <v>13.436557769775391</v>
      </c>
      <c r="H899">
        <v>12.34489822387695</v>
      </c>
      <c r="I899">
        <v>10.40582275390625</v>
      </c>
      <c r="J899">
        <v>20.90302848815918</v>
      </c>
      <c r="K899">
        <v>21.57093620300293</v>
      </c>
      <c r="L899">
        <f t="shared" si="28"/>
        <v>7.3448982238769496</v>
      </c>
      <c r="M899">
        <f t="shared" si="29"/>
        <v>5.40582275390625</v>
      </c>
    </row>
    <row r="900" spans="1:13" x14ac:dyDescent="0.25">
      <c r="A900">
        <v>37834</v>
      </c>
      <c r="B900">
        <v>14.385910034179689</v>
      </c>
      <c r="D900">
        <v>13.75868034362793</v>
      </c>
      <c r="E900">
        <v>13.611623764038089</v>
      </c>
      <c r="F900">
        <v>15.73073101043701</v>
      </c>
      <c r="G900">
        <v>13.367849349975589</v>
      </c>
      <c r="H900">
        <v>12.222249984741209</v>
      </c>
      <c r="I900">
        <v>10.360451698303221</v>
      </c>
      <c r="J900">
        <v>20.584676742553711</v>
      </c>
      <c r="K900">
        <v>21.547483444213871</v>
      </c>
      <c r="L900">
        <f t="shared" si="28"/>
        <v>7.2222499847412092</v>
      </c>
      <c r="M900">
        <f t="shared" si="29"/>
        <v>5.3604516983032209</v>
      </c>
    </row>
    <row r="901" spans="1:13" x14ac:dyDescent="0.25">
      <c r="A901">
        <v>37837</v>
      </c>
      <c r="B901">
        <v>14.41841411590576</v>
      </c>
      <c r="D901">
        <v>13.615987777709959</v>
      </c>
      <c r="E901">
        <v>13.627884864807131</v>
      </c>
      <c r="F901">
        <v>15.765011787414551</v>
      </c>
      <c r="G901">
        <v>13.48235988616943</v>
      </c>
      <c r="H901">
        <v>12.271316528320311</v>
      </c>
      <c r="I901">
        <v>10.360451698303221</v>
      </c>
      <c r="J901">
        <v>20.620855331420898</v>
      </c>
      <c r="K901">
        <v>21.3832893371582</v>
      </c>
      <c r="L901">
        <f t="shared" si="28"/>
        <v>7.2713165283203107</v>
      </c>
      <c r="M901">
        <f t="shared" si="29"/>
        <v>5.3604516983032209</v>
      </c>
    </row>
    <row r="902" spans="1:13" x14ac:dyDescent="0.25">
      <c r="A902">
        <v>37838</v>
      </c>
      <c r="B902">
        <v>14.151895523071291</v>
      </c>
      <c r="D902">
        <v>13.55652523040771</v>
      </c>
      <c r="E902">
        <v>13.405717849731451</v>
      </c>
      <c r="F902">
        <v>15.49770450592041</v>
      </c>
      <c r="G902">
        <v>13.146450996398929</v>
      </c>
      <c r="H902">
        <v>12.12413311004639</v>
      </c>
      <c r="I902">
        <v>10.19912528991699</v>
      </c>
      <c r="J902">
        <v>20.28078651428223</v>
      </c>
      <c r="K902">
        <v>21.031467437744141</v>
      </c>
      <c r="L902">
        <f t="shared" si="28"/>
        <v>7.1241331100463903</v>
      </c>
      <c r="M902">
        <f t="shared" si="29"/>
        <v>5.1991252899169904</v>
      </c>
    </row>
    <row r="903" spans="1:13" x14ac:dyDescent="0.25">
      <c r="A903">
        <v>37839</v>
      </c>
      <c r="B903">
        <v>14.12588405609131</v>
      </c>
      <c r="D903">
        <v>13.79436016082764</v>
      </c>
      <c r="E903">
        <v>13.589948654174799</v>
      </c>
      <c r="F903">
        <v>15.470278739929199</v>
      </c>
      <c r="G903">
        <v>13.0242977142334</v>
      </c>
      <c r="H903">
        <v>12.19772243499756</v>
      </c>
      <c r="I903">
        <v>10.259616851806641</v>
      </c>
      <c r="J903">
        <v>20.266313552856449</v>
      </c>
      <c r="K903">
        <v>21.101835250854489</v>
      </c>
      <c r="L903">
        <f t="shared" si="28"/>
        <v>7.1977224349975604</v>
      </c>
      <c r="M903">
        <f t="shared" si="29"/>
        <v>5.2596168518066406</v>
      </c>
    </row>
    <row r="904" spans="1:13" x14ac:dyDescent="0.25">
      <c r="A904">
        <v>37840</v>
      </c>
      <c r="B904">
        <v>14.138895034790041</v>
      </c>
      <c r="D904">
        <v>14.139224052429199</v>
      </c>
      <c r="E904">
        <v>13.654975891113279</v>
      </c>
      <c r="F904">
        <v>15.566231727600099</v>
      </c>
      <c r="G904">
        <v>12.986124992370611</v>
      </c>
      <c r="H904">
        <v>12.30197811126709</v>
      </c>
      <c r="I904">
        <v>10.35540771484375</v>
      </c>
      <c r="J904">
        <v>20.591915130615231</v>
      </c>
      <c r="K904">
        <v>21.28165245056152</v>
      </c>
      <c r="L904">
        <f t="shared" si="28"/>
        <v>7.3019781112670898</v>
      </c>
      <c r="M904">
        <f t="shared" si="29"/>
        <v>5.35540771484375</v>
      </c>
    </row>
    <row r="905" spans="1:13" x14ac:dyDescent="0.25">
      <c r="A905">
        <v>37841</v>
      </c>
      <c r="B905">
        <v>14.28190231323242</v>
      </c>
      <c r="D905">
        <v>14.18083667755127</v>
      </c>
      <c r="E905">
        <v>13.719997406005859</v>
      </c>
      <c r="F905">
        <v>15.58680248260498</v>
      </c>
      <c r="G905">
        <v>12.970852851867679</v>
      </c>
      <c r="H905">
        <v>12.375566482543951</v>
      </c>
      <c r="I905">
        <v>10.40582275390625</v>
      </c>
      <c r="J905">
        <v>20.671503067016602</v>
      </c>
      <c r="K905">
        <v>21.484931945800781</v>
      </c>
      <c r="L905">
        <f t="shared" si="28"/>
        <v>7.3755664825439506</v>
      </c>
      <c r="M905">
        <f t="shared" si="29"/>
        <v>5.40582275390625</v>
      </c>
    </row>
    <row r="906" spans="1:13" x14ac:dyDescent="0.25">
      <c r="A906">
        <v>37844</v>
      </c>
      <c r="B906">
        <v>14.35340785980225</v>
      </c>
      <c r="D906">
        <v>14.246242523193359</v>
      </c>
      <c r="E906">
        <v>13.692905426025391</v>
      </c>
      <c r="F906">
        <v>15.710178375244141</v>
      </c>
      <c r="G906">
        <v>13.03193283081055</v>
      </c>
      <c r="H906">
        <v>12.35716724395752</v>
      </c>
      <c r="I906">
        <v>10.40582275390625</v>
      </c>
      <c r="J906">
        <v>20.62808799743652</v>
      </c>
      <c r="K906">
        <v>21.578750610351559</v>
      </c>
      <c r="L906">
        <f t="shared" si="28"/>
        <v>7.3571672439575195</v>
      </c>
      <c r="M906">
        <f t="shared" si="29"/>
        <v>5.40582275390625</v>
      </c>
    </row>
    <row r="907" spans="1:13" x14ac:dyDescent="0.25">
      <c r="A907">
        <v>37845</v>
      </c>
      <c r="B907">
        <v>14.43141937255859</v>
      </c>
      <c r="D907">
        <v>14.34732627868652</v>
      </c>
      <c r="E907">
        <v>13.855465888977051</v>
      </c>
      <c r="F907">
        <v>15.86097431182861</v>
      </c>
      <c r="G907">
        <v>13.230428695678709</v>
      </c>
      <c r="H907">
        <v>12.45529270172119</v>
      </c>
      <c r="I907">
        <v>10.546989440917971</v>
      </c>
      <c r="J907">
        <v>20.685958862304691</v>
      </c>
      <c r="K907">
        <v>21.868040084838871</v>
      </c>
      <c r="L907">
        <f t="shared" si="28"/>
        <v>7.4552927017211896</v>
      </c>
      <c r="M907">
        <f t="shared" si="29"/>
        <v>5.5469894409179705</v>
      </c>
    </row>
    <row r="908" spans="1:13" x14ac:dyDescent="0.25">
      <c r="A908">
        <v>37846</v>
      </c>
      <c r="B908">
        <v>14.41841411590576</v>
      </c>
      <c r="D908">
        <v>14.335427284240721</v>
      </c>
      <c r="E908">
        <v>13.752505302429199</v>
      </c>
      <c r="F908">
        <v>15.806136131286619</v>
      </c>
      <c r="G908">
        <v>13.2075252532959</v>
      </c>
      <c r="H908">
        <v>12.412370681762701</v>
      </c>
      <c r="I908">
        <v>10.446159362792971</v>
      </c>
      <c r="J908">
        <v>20.389316558837891</v>
      </c>
      <c r="K908">
        <v>21.78984451293945</v>
      </c>
      <c r="L908">
        <f t="shared" si="28"/>
        <v>7.4123706817627006</v>
      </c>
      <c r="M908">
        <f t="shared" si="29"/>
        <v>5.4461593627929705</v>
      </c>
    </row>
    <row r="909" spans="1:13" x14ac:dyDescent="0.25">
      <c r="A909">
        <v>37847</v>
      </c>
      <c r="B909">
        <v>14.652440071105961</v>
      </c>
      <c r="D909">
        <v>14.38894748687744</v>
      </c>
      <c r="E909">
        <v>13.88255786895752</v>
      </c>
      <c r="F909">
        <v>15.991208076477051</v>
      </c>
      <c r="G909">
        <v>13.322037696838381</v>
      </c>
      <c r="H909">
        <v>12.47982025146484</v>
      </c>
      <c r="I909">
        <v>10.486489295959471</v>
      </c>
      <c r="J909">
        <v>20.374847412109379</v>
      </c>
      <c r="K909">
        <v>21.8914909362793</v>
      </c>
      <c r="L909">
        <f t="shared" si="28"/>
        <v>7.4798202514648402</v>
      </c>
      <c r="M909">
        <f t="shared" si="29"/>
        <v>5.4864892959594709</v>
      </c>
    </row>
    <row r="910" spans="1:13" x14ac:dyDescent="0.25">
      <c r="A910">
        <v>37848</v>
      </c>
      <c r="B910">
        <v>14.59394359588623</v>
      </c>
      <c r="D910">
        <v>14.436513900756839</v>
      </c>
      <c r="E910">
        <v>13.871713638305661</v>
      </c>
      <c r="F910">
        <v>16.142002105712891</v>
      </c>
      <c r="G910">
        <v>13.26096248626709</v>
      </c>
      <c r="H910">
        <v>12.5227518081665</v>
      </c>
      <c r="I910">
        <v>10.46632099151611</v>
      </c>
      <c r="J910">
        <v>20.331439971923832</v>
      </c>
      <c r="K910">
        <v>22.047855377197269</v>
      </c>
      <c r="L910">
        <f t="shared" si="28"/>
        <v>7.5227518081665004</v>
      </c>
      <c r="M910">
        <f t="shared" si="29"/>
        <v>5.4663209915161097</v>
      </c>
    </row>
    <row r="911" spans="1:13" x14ac:dyDescent="0.25">
      <c r="A911">
        <v>37851</v>
      </c>
      <c r="B911">
        <v>14.78895378112793</v>
      </c>
      <c r="D911">
        <v>14.436513900756839</v>
      </c>
      <c r="E911">
        <v>13.887967109680179</v>
      </c>
      <c r="F911">
        <v>16.381904602050781</v>
      </c>
      <c r="G911">
        <v>13.65031719207764</v>
      </c>
      <c r="H911">
        <v>12.547280311584471</v>
      </c>
      <c r="I911">
        <v>10.44111442565918</v>
      </c>
      <c r="J911">
        <v>20.468904495239261</v>
      </c>
      <c r="K911">
        <v>22.172954559326168</v>
      </c>
      <c r="L911">
        <f t="shared" si="28"/>
        <v>7.5472803115844709</v>
      </c>
      <c r="M911">
        <f t="shared" si="29"/>
        <v>5.4411144256591797</v>
      </c>
    </row>
    <row r="912" spans="1:13" x14ac:dyDescent="0.25">
      <c r="A912">
        <v>37852</v>
      </c>
      <c r="B912">
        <v>14.94495868682861</v>
      </c>
      <c r="D912">
        <v>14.371109008789061</v>
      </c>
      <c r="E912">
        <v>13.871713638305661</v>
      </c>
      <c r="F912">
        <v>16.477861404418949</v>
      </c>
      <c r="G912">
        <v>13.83354473114014</v>
      </c>
      <c r="H912">
        <v>12.47982025146484</v>
      </c>
      <c r="I912">
        <v>10.451199531555179</v>
      </c>
      <c r="J912">
        <v>20.360370635986332</v>
      </c>
      <c r="K912">
        <v>22.196401596069339</v>
      </c>
      <c r="L912">
        <f t="shared" si="28"/>
        <v>7.4798202514648402</v>
      </c>
      <c r="M912">
        <f t="shared" si="29"/>
        <v>5.4511995315551793</v>
      </c>
    </row>
    <row r="913" spans="1:13" x14ac:dyDescent="0.25">
      <c r="A913">
        <v>37853</v>
      </c>
      <c r="B913">
        <v>14.918966293334959</v>
      </c>
      <c r="D913">
        <v>14.436513900756839</v>
      </c>
      <c r="E913">
        <v>13.83920192718506</v>
      </c>
      <c r="F913">
        <v>16.381904602050781</v>
      </c>
      <c r="G913">
        <v>13.757205963134769</v>
      </c>
      <c r="H913">
        <v>12.436898231506349</v>
      </c>
      <c r="I913">
        <v>10.552029609680179</v>
      </c>
      <c r="J913">
        <v>20.302499771118161</v>
      </c>
      <c r="K913">
        <v>22.329311370849609</v>
      </c>
      <c r="L913">
        <f t="shared" si="28"/>
        <v>7.4368982315063494</v>
      </c>
      <c r="M913">
        <f t="shared" si="29"/>
        <v>5.5520296096801793</v>
      </c>
    </row>
    <row r="914" spans="1:13" x14ac:dyDescent="0.25">
      <c r="A914">
        <v>37854</v>
      </c>
      <c r="B914">
        <v>15.009976387023929</v>
      </c>
      <c r="D914">
        <v>14.573267936706539</v>
      </c>
      <c r="E914">
        <v>13.83920192718506</v>
      </c>
      <c r="F914">
        <v>16.573825836181641</v>
      </c>
      <c r="G914">
        <v>13.88698673248291</v>
      </c>
      <c r="H914">
        <v>12.47982025146484</v>
      </c>
      <c r="I914">
        <v>10.592366218566889</v>
      </c>
      <c r="J914">
        <v>20.18672943115234</v>
      </c>
      <c r="K914">
        <v>22.501327514648441</v>
      </c>
      <c r="L914">
        <f t="shared" si="28"/>
        <v>7.4798202514648402</v>
      </c>
      <c r="M914">
        <f t="shared" si="29"/>
        <v>5.5923662185668892</v>
      </c>
    </row>
    <row r="915" spans="1:13" x14ac:dyDescent="0.25">
      <c r="A915">
        <v>37855</v>
      </c>
      <c r="B915">
        <v>14.76295185089111</v>
      </c>
      <c r="D915">
        <v>14.34732627868652</v>
      </c>
      <c r="E915">
        <v>13.57368755340576</v>
      </c>
      <c r="F915">
        <v>16.41617584228516</v>
      </c>
      <c r="G915">
        <v>13.86407947540283</v>
      </c>
      <c r="H915">
        <v>12.369436264038089</v>
      </c>
      <c r="I915">
        <v>10.446159362792971</v>
      </c>
      <c r="J915">
        <v>19.882833480834961</v>
      </c>
      <c r="K915">
        <v>22.196401596069339</v>
      </c>
      <c r="L915">
        <f t="shared" si="28"/>
        <v>7.3694362640380895</v>
      </c>
      <c r="M915">
        <f t="shared" si="29"/>
        <v>5.4461593627929705</v>
      </c>
    </row>
    <row r="916" spans="1:13" x14ac:dyDescent="0.25">
      <c r="A916">
        <v>37858</v>
      </c>
      <c r="B916">
        <v>14.691440582275391</v>
      </c>
      <c r="D916">
        <v>14.34732627868652</v>
      </c>
      <c r="E916">
        <v>13.622463226318359</v>
      </c>
      <c r="F916">
        <v>16.265373229980469</v>
      </c>
      <c r="G916">
        <v>13.780107498168951</v>
      </c>
      <c r="H916">
        <v>12.443027496337891</v>
      </c>
      <c r="I916">
        <v>10.496574401855471</v>
      </c>
      <c r="J916">
        <v>20.027545928955082</v>
      </c>
      <c r="K916">
        <v>22.126043319702148</v>
      </c>
      <c r="L916">
        <f t="shared" si="28"/>
        <v>7.4430274963378906</v>
      </c>
      <c r="M916">
        <f t="shared" si="29"/>
        <v>5.4965744018554705</v>
      </c>
    </row>
    <row r="917" spans="1:13" x14ac:dyDescent="0.25">
      <c r="A917">
        <v>37859</v>
      </c>
      <c r="B917">
        <v>14.71094226837158</v>
      </c>
      <c r="D917">
        <v>14.359219551086429</v>
      </c>
      <c r="E917">
        <v>13.64954948425293</v>
      </c>
      <c r="F917">
        <v>16.361343383789059</v>
      </c>
      <c r="G917">
        <v>13.85645008087158</v>
      </c>
      <c r="H917">
        <v>12.461416244506839</v>
      </c>
      <c r="I917">
        <v>10.526821136474609</v>
      </c>
      <c r="J917">
        <v>20.04201507568359</v>
      </c>
      <c r="K917">
        <v>22.274589538574219</v>
      </c>
      <c r="L917">
        <f t="shared" si="28"/>
        <v>7.4614162445068395</v>
      </c>
      <c r="M917">
        <f t="shared" si="29"/>
        <v>5.5268211364746094</v>
      </c>
    </row>
    <row r="918" spans="1:13" x14ac:dyDescent="0.25">
      <c r="A918">
        <v>37860</v>
      </c>
      <c r="B918">
        <v>14.76295185089111</v>
      </c>
      <c r="D918">
        <v>14.41867733001709</v>
      </c>
      <c r="E918">
        <v>13.59536170959473</v>
      </c>
      <c r="F918">
        <v>16.347637176513668</v>
      </c>
      <c r="G918">
        <v>13.948061943054199</v>
      </c>
      <c r="H918">
        <v>12.5104866027832</v>
      </c>
      <c r="I918">
        <v>10.562113761901861</v>
      </c>
      <c r="J918">
        <v>20.056489944458011</v>
      </c>
      <c r="K918">
        <v>22.305866241455082</v>
      </c>
      <c r="L918">
        <f t="shared" si="28"/>
        <v>7.5104866027831996</v>
      </c>
      <c r="M918">
        <f t="shared" si="29"/>
        <v>5.5621137619018608</v>
      </c>
    </row>
    <row r="919" spans="1:13" x14ac:dyDescent="0.25">
      <c r="A919">
        <v>37861</v>
      </c>
      <c r="B919">
        <v>14.918966293334959</v>
      </c>
      <c r="D919">
        <v>14.656514167785639</v>
      </c>
      <c r="E919">
        <v>13.654975891113279</v>
      </c>
      <c r="F919">
        <v>16.477861404418949</v>
      </c>
      <c r="G919">
        <v>14.032040596008301</v>
      </c>
      <c r="H919">
        <v>12.547280311584471</v>
      </c>
      <c r="I919">
        <v>10.58732318878174</v>
      </c>
      <c r="J919">
        <v>20.070964813232418</v>
      </c>
      <c r="K919">
        <v>22.462226867675781</v>
      </c>
      <c r="L919">
        <f t="shared" si="28"/>
        <v>7.5472803115844709</v>
      </c>
      <c r="M919">
        <f t="shared" si="29"/>
        <v>5.5873231887817401</v>
      </c>
    </row>
    <row r="920" spans="1:13" x14ac:dyDescent="0.25">
      <c r="A920">
        <v>37862</v>
      </c>
      <c r="B920">
        <v>14.938467979431151</v>
      </c>
      <c r="D920">
        <v>14.67435359954834</v>
      </c>
      <c r="E920">
        <v>13.719997406005859</v>
      </c>
      <c r="F920">
        <v>16.471012115478519</v>
      </c>
      <c r="G920">
        <v>14.07785224914551</v>
      </c>
      <c r="H920">
        <v>12.55340576171875</v>
      </c>
      <c r="I920">
        <v>10.612527847290041</v>
      </c>
      <c r="J920">
        <v>20.128837585449219</v>
      </c>
      <c r="K920">
        <v>22.67332649230957</v>
      </c>
      <c r="L920">
        <f t="shared" si="28"/>
        <v>7.55340576171875</v>
      </c>
      <c r="M920">
        <f t="shared" si="29"/>
        <v>5.6125278472900408</v>
      </c>
    </row>
    <row r="921" spans="1:13" x14ac:dyDescent="0.25">
      <c r="A921">
        <v>37866</v>
      </c>
      <c r="B921">
        <v>15.11398124694824</v>
      </c>
      <c r="D921">
        <v>14.76947689056396</v>
      </c>
      <c r="E921">
        <v>13.96383666992188</v>
      </c>
      <c r="F921">
        <v>16.710905075073239</v>
      </c>
      <c r="G921">
        <v>14.38322067260742</v>
      </c>
      <c r="H921">
        <v>12.694467544555661</v>
      </c>
      <c r="I921">
        <v>10.80914878845215</v>
      </c>
      <c r="J921">
        <v>20.432735443115231</v>
      </c>
      <c r="K921">
        <v>22.986068725585941</v>
      </c>
      <c r="L921">
        <f t="shared" si="28"/>
        <v>7.6944675445556605</v>
      </c>
      <c r="M921">
        <f t="shared" si="29"/>
        <v>5.8091487884521502</v>
      </c>
    </row>
    <row r="922" spans="1:13" x14ac:dyDescent="0.25">
      <c r="A922">
        <v>37867</v>
      </c>
      <c r="B922">
        <v>15.120481491088871</v>
      </c>
      <c r="D922">
        <v>14.77542877197266</v>
      </c>
      <c r="E922">
        <v>13.990931510925289</v>
      </c>
      <c r="F922">
        <v>16.848007202148441</v>
      </c>
      <c r="G922">
        <v>14.535908699035639</v>
      </c>
      <c r="H922">
        <v>12.725124359130859</v>
      </c>
      <c r="I922">
        <v>10.844441413879389</v>
      </c>
      <c r="J922">
        <v>20.353141784667969</v>
      </c>
      <c r="K922">
        <v>22.978244781494141</v>
      </c>
      <c r="L922">
        <f t="shared" si="28"/>
        <v>7.7251243591308594</v>
      </c>
      <c r="M922">
        <f t="shared" si="29"/>
        <v>5.8444414138793892</v>
      </c>
    </row>
    <row r="923" spans="1:13" x14ac:dyDescent="0.25">
      <c r="A923">
        <v>37868</v>
      </c>
      <c r="B923">
        <v>14.98397159576416</v>
      </c>
      <c r="D923">
        <v>14.751640319824221</v>
      </c>
      <c r="E923">
        <v>13.931321144104</v>
      </c>
      <c r="F923">
        <v>16.834295272827148</v>
      </c>
      <c r="G923">
        <v>14.67332935333252</v>
      </c>
      <c r="H923">
        <v>12.786454200744631</v>
      </c>
      <c r="I923">
        <v>10.84948253631592</v>
      </c>
      <c r="J923">
        <v>20.403791427612301</v>
      </c>
      <c r="K923">
        <v>23.04860877990723</v>
      </c>
      <c r="L923">
        <f t="shared" si="28"/>
        <v>7.7864542007446307</v>
      </c>
      <c r="M923">
        <f t="shared" si="29"/>
        <v>5.8494825363159197</v>
      </c>
    </row>
    <row r="924" spans="1:13" x14ac:dyDescent="0.25">
      <c r="A924">
        <v>37869</v>
      </c>
      <c r="B924">
        <v>14.92546463012695</v>
      </c>
      <c r="D924">
        <v>14.686239242553709</v>
      </c>
      <c r="E924">
        <v>13.86630058288574</v>
      </c>
      <c r="F924">
        <v>16.64921951293945</v>
      </c>
      <c r="G924">
        <v>14.596994400024411</v>
      </c>
      <c r="H924">
        <v>12.65153980255127</v>
      </c>
      <c r="I924">
        <v>10.829319000244141</v>
      </c>
      <c r="J924">
        <v>20.353141784667969</v>
      </c>
      <c r="K924">
        <v>22.821868896484379</v>
      </c>
      <c r="L924">
        <f t="shared" si="28"/>
        <v>7.6515398025512695</v>
      </c>
      <c r="M924">
        <f t="shared" si="29"/>
        <v>5.8293190002441406</v>
      </c>
    </row>
    <row r="925" spans="1:13" x14ac:dyDescent="0.25">
      <c r="A925">
        <v>37872</v>
      </c>
      <c r="B925">
        <v>15.05548000335693</v>
      </c>
      <c r="D925">
        <v>14.88839721679688</v>
      </c>
      <c r="E925">
        <v>14.001767158508301</v>
      </c>
      <c r="F925">
        <v>16.731473922729489</v>
      </c>
      <c r="G925">
        <v>14.864189147949221</v>
      </c>
      <c r="H925">
        <v>12.68832492828369</v>
      </c>
      <c r="I925">
        <v>10.909980773925779</v>
      </c>
      <c r="J925">
        <v>20.714912414550781</v>
      </c>
      <c r="K925">
        <v>22.829692840576168</v>
      </c>
      <c r="L925">
        <f t="shared" si="28"/>
        <v>7.6883249282836896</v>
      </c>
      <c r="M925">
        <f t="shared" si="29"/>
        <v>5.9099807739257795</v>
      </c>
    </row>
    <row r="926" spans="1:13" x14ac:dyDescent="0.25">
      <c r="A926">
        <v>37873</v>
      </c>
      <c r="B926">
        <v>14.996973991394039</v>
      </c>
      <c r="D926">
        <v>14.72785568237305</v>
      </c>
      <c r="E926">
        <v>13.931321144104</v>
      </c>
      <c r="F926">
        <v>16.553266525268551</v>
      </c>
      <c r="G926">
        <v>14.70386409759521</v>
      </c>
      <c r="H926">
        <v>12.547280311584471</v>
      </c>
      <c r="I926">
        <v>10.884774208068849</v>
      </c>
      <c r="J926">
        <v>20.780035018920898</v>
      </c>
      <c r="K926">
        <v>22.38404655456543</v>
      </c>
      <c r="L926">
        <f t="shared" si="28"/>
        <v>7.5472803115844709</v>
      </c>
      <c r="M926">
        <f t="shared" si="29"/>
        <v>5.8847742080688494</v>
      </c>
    </row>
    <row r="927" spans="1:13" x14ac:dyDescent="0.25">
      <c r="A927">
        <v>37874</v>
      </c>
      <c r="B927">
        <v>14.71094226837158</v>
      </c>
      <c r="D927">
        <v>14.573267936706539</v>
      </c>
      <c r="E927">
        <v>13.70373630523682</v>
      </c>
      <c r="F927">
        <v>16.361343383789059</v>
      </c>
      <c r="G927">
        <v>14.26870536804199</v>
      </c>
      <c r="H927">
        <v>12.54115009307861</v>
      </c>
      <c r="I927">
        <v>10.869646072387701</v>
      </c>
      <c r="J927">
        <v>20.8089714050293</v>
      </c>
      <c r="K927">
        <v>22.102579116821289</v>
      </c>
      <c r="L927">
        <f t="shared" si="28"/>
        <v>7.5411500930786097</v>
      </c>
      <c r="M927">
        <f t="shared" si="29"/>
        <v>5.8696460723877006</v>
      </c>
    </row>
    <row r="928" spans="1:13" x14ac:dyDescent="0.25">
      <c r="A928">
        <v>37875</v>
      </c>
      <c r="B928">
        <v>14.756453514099119</v>
      </c>
      <c r="D928">
        <v>14.543540000915529</v>
      </c>
      <c r="E928">
        <v>13.763345718383791</v>
      </c>
      <c r="F928">
        <v>16.498422622680661</v>
      </c>
      <c r="G928">
        <v>14.43666362762451</v>
      </c>
      <c r="H928">
        <v>12.608602523803709</v>
      </c>
      <c r="I928">
        <v>10.83939743041992</v>
      </c>
      <c r="J928">
        <v>20.924741744995121</v>
      </c>
      <c r="K928">
        <v>22.282405853271481</v>
      </c>
      <c r="L928">
        <f t="shared" si="28"/>
        <v>7.6086025238037092</v>
      </c>
      <c r="M928">
        <f t="shared" si="29"/>
        <v>5.8393974304199201</v>
      </c>
    </row>
    <row r="929" spans="1:13" x14ac:dyDescent="0.25">
      <c r="A929">
        <v>37876</v>
      </c>
      <c r="B929">
        <v>14.99047374725342</v>
      </c>
      <c r="D929">
        <v>14.561381340026861</v>
      </c>
      <c r="E929">
        <v>13.785018920898439</v>
      </c>
      <c r="F929">
        <v>16.491579055786129</v>
      </c>
      <c r="G929">
        <v>14.45192813873291</v>
      </c>
      <c r="H929">
        <v>12.639274597167971</v>
      </c>
      <c r="I929">
        <v>10.920063972473139</v>
      </c>
      <c r="J929">
        <v>20.968154907226559</v>
      </c>
      <c r="K929">
        <v>22.2042236328125</v>
      </c>
      <c r="L929">
        <f t="shared" si="28"/>
        <v>7.6392745971679705</v>
      </c>
      <c r="M929">
        <f t="shared" si="29"/>
        <v>5.9200639724731392</v>
      </c>
    </row>
    <row r="930" spans="1:13" x14ac:dyDescent="0.25">
      <c r="A930">
        <v>37879</v>
      </c>
      <c r="B930">
        <v>14.931962966918951</v>
      </c>
      <c r="D930">
        <v>14.46624183654785</v>
      </c>
      <c r="E930">
        <v>13.785018920898439</v>
      </c>
      <c r="F930">
        <v>16.51213455200195</v>
      </c>
      <c r="G930">
        <v>14.367953300476071</v>
      </c>
      <c r="H930">
        <v>12.62700366973877</v>
      </c>
      <c r="I930">
        <v>10.85956954956055</v>
      </c>
      <c r="J930">
        <v>20.9102668762207</v>
      </c>
      <c r="K930">
        <v>22.282405853271481</v>
      </c>
      <c r="L930">
        <f t="shared" si="28"/>
        <v>7.6270036697387695</v>
      </c>
      <c r="M930">
        <f t="shared" si="29"/>
        <v>5.8595695495605504</v>
      </c>
    </row>
    <row r="931" spans="1:13" x14ac:dyDescent="0.25">
      <c r="A931">
        <v>37880</v>
      </c>
      <c r="B931">
        <v>15.009976387023929</v>
      </c>
      <c r="D931">
        <v>14.49002647399902</v>
      </c>
      <c r="E931">
        <v>13.94758129119873</v>
      </c>
      <c r="F931">
        <v>16.724618911743161</v>
      </c>
      <c r="G931">
        <v>14.734400749206539</v>
      </c>
      <c r="H931">
        <v>12.63313579559326</v>
      </c>
      <c r="I931">
        <v>10.95535373687744</v>
      </c>
      <c r="J931">
        <v>21.040496826171879</v>
      </c>
      <c r="K931">
        <v>22.610782623291019</v>
      </c>
      <c r="L931">
        <f t="shared" si="28"/>
        <v>7.6331357955932599</v>
      </c>
      <c r="M931">
        <f t="shared" si="29"/>
        <v>5.9553537368774396</v>
      </c>
    </row>
    <row r="932" spans="1:13" x14ac:dyDescent="0.25">
      <c r="A932">
        <v>37881</v>
      </c>
      <c r="B932">
        <v>14.78895378112793</v>
      </c>
      <c r="D932">
        <v>14.299759864807131</v>
      </c>
      <c r="E932">
        <v>13.969258308410639</v>
      </c>
      <c r="F932">
        <v>16.65606689453125</v>
      </c>
      <c r="G932">
        <v>14.711501121521</v>
      </c>
      <c r="H932">
        <v>12.694467544555661</v>
      </c>
      <c r="I932">
        <v>10.92510414123535</v>
      </c>
      <c r="J932">
        <v>20.98985481262207</v>
      </c>
      <c r="K932">
        <v>22.602964401245121</v>
      </c>
      <c r="L932">
        <f t="shared" si="28"/>
        <v>7.6944675445556605</v>
      </c>
      <c r="M932">
        <f t="shared" si="29"/>
        <v>5.9251041412353498</v>
      </c>
    </row>
    <row r="933" spans="1:13" x14ac:dyDescent="0.25">
      <c r="A933">
        <v>37882</v>
      </c>
      <c r="B933">
        <v>14.899459838867189</v>
      </c>
      <c r="D933">
        <v>14.359219551086429</v>
      </c>
      <c r="E933">
        <v>14.305211067199711</v>
      </c>
      <c r="F933">
        <v>16.854850769042969</v>
      </c>
      <c r="G933">
        <v>14.91762733459473</v>
      </c>
      <c r="H933">
        <v>12.774189949035639</v>
      </c>
      <c r="I933">
        <v>11.046103477478029</v>
      </c>
      <c r="J933">
        <v>21.062202453613281</v>
      </c>
      <c r="K933">
        <v>22.75151443481445</v>
      </c>
      <c r="L933">
        <f t="shared" si="28"/>
        <v>7.7741899490356392</v>
      </c>
      <c r="M933">
        <f t="shared" si="29"/>
        <v>6.0461034774780291</v>
      </c>
    </row>
    <row r="934" spans="1:13" x14ac:dyDescent="0.25">
      <c r="A934">
        <v>37883</v>
      </c>
      <c r="B934">
        <v>14.964810371398929</v>
      </c>
      <c r="D934">
        <v>14.49128532409668</v>
      </c>
      <c r="E934">
        <v>14.282871246337891</v>
      </c>
      <c r="F934">
        <v>16.78400802612305</v>
      </c>
      <c r="G934">
        <v>14.93290328979492</v>
      </c>
      <c r="H934">
        <v>12.744034767150881</v>
      </c>
      <c r="I934">
        <v>11.063905715942379</v>
      </c>
      <c r="J934">
        <v>20.89240837097168</v>
      </c>
      <c r="K934">
        <v>22.616863250732418</v>
      </c>
      <c r="L934">
        <f t="shared" si="28"/>
        <v>7.7440347671508807</v>
      </c>
      <c r="M934">
        <f t="shared" si="29"/>
        <v>6.0639057159423793</v>
      </c>
    </row>
    <row r="935" spans="1:13" x14ac:dyDescent="0.25">
      <c r="A935">
        <v>37886</v>
      </c>
      <c r="B935">
        <v>14.7230224609375</v>
      </c>
      <c r="D935">
        <v>14.40761566162109</v>
      </c>
      <c r="E935">
        <v>14.07587337493896</v>
      </c>
      <c r="F935">
        <v>16.563884735107418</v>
      </c>
      <c r="G935">
        <v>14.65043354034424</v>
      </c>
      <c r="H935">
        <v>12.639421463012701</v>
      </c>
      <c r="I935">
        <v>11.00286293029785</v>
      </c>
      <c r="J935">
        <v>20.609382629394531</v>
      </c>
      <c r="K935">
        <v>22.272397994995121</v>
      </c>
      <c r="L935">
        <f t="shared" si="28"/>
        <v>7.6394214630127006</v>
      </c>
      <c r="M935">
        <f t="shared" si="29"/>
        <v>6.0028629302978498</v>
      </c>
    </row>
    <row r="936" spans="1:13" x14ac:dyDescent="0.25">
      <c r="A936">
        <v>37887</v>
      </c>
      <c r="B936">
        <v>14.768764495849609</v>
      </c>
      <c r="D936">
        <v>14.49128532409668</v>
      </c>
      <c r="E936">
        <v>14.17392730712891</v>
      </c>
      <c r="F936">
        <v>16.625791549682621</v>
      </c>
      <c r="G936">
        <v>14.734400749206539</v>
      </c>
      <c r="H936">
        <v>12.7132625579834</v>
      </c>
      <c r="I936">
        <v>11.053732872009279</v>
      </c>
      <c r="J936">
        <v>20.783548355102539</v>
      </c>
      <c r="K936">
        <v>22.475942611694339</v>
      </c>
      <c r="L936">
        <f t="shared" si="28"/>
        <v>7.7132625579834002</v>
      </c>
      <c r="M936">
        <f t="shared" si="29"/>
        <v>6.0537328720092791</v>
      </c>
    </row>
    <row r="937" spans="1:13" x14ac:dyDescent="0.25">
      <c r="A937">
        <v>37888</v>
      </c>
      <c r="B937">
        <v>14.540046691894529</v>
      </c>
      <c r="D937">
        <v>14.562991142272949</v>
      </c>
      <c r="E937">
        <v>13.928798675537109</v>
      </c>
      <c r="F937">
        <v>16.302490234375</v>
      </c>
      <c r="G937">
        <v>14.23052883148193</v>
      </c>
      <c r="H937">
        <v>12.602498054504389</v>
      </c>
      <c r="I937">
        <v>10.92147922515869</v>
      </c>
      <c r="J937">
        <v>20.413448333740231</v>
      </c>
      <c r="K937">
        <v>22.037542343139648</v>
      </c>
      <c r="L937">
        <f t="shared" si="28"/>
        <v>7.6024980545043892</v>
      </c>
      <c r="M937">
        <f t="shared" si="29"/>
        <v>5.9214792251586896</v>
      </c>
    </row>
    <row r="938" spans="1:13" x14ac:dyDescent="0.25">
      <c r="A938">
        <v>37889</v>
      </c>
      <c r="B938">
        <v>14.304789543151861</v>
      </c>
      <c r="D938">
        <v>14.431526184082029</v>
      </c>
      <c r="E938">
        <v>13.86343574523926</v>
      </c>
      <c r="F938">
        <v>16.178680419921879</v>
      </c>
      <c r="G938">
        <v>14.123653411865231</v>
      </c>
      <c r="H938">
        <v>12.590193748474119</v>
      </c>
      <c r="I938">
        <v>10.941823959350589</v>
      </c>
      <c r="J938">
        <v>20.275564193725589</v>
      </c>
      <c r="K938">
        <v>21.951435089111332</v>
      </c>
      <c r="L938">
        <f t="shared" si="28"/>
        <v>7.5901937484741193</v>
      </c>
      <c r="M938">
        <f t="shared" si="29"/>
        <v>5.9418239593505895</v>
      </c>
    </row>
    <row r="939" spans="1:13" x14ac:dyDescent="0.25">
      <c r="A939">
        <v>37890</v>
      </c>
      <c r="B939">
        <v>14.265584945678709</v>
      </c>
      <c r="D939">
        <v>14.300057411193849</v>
      </c>
      <c r="E939">
        <v>13.78717041015625</v>
      </c>
      <c r="F939">
        <v>16.006717681884769</v>
      </c>
      <c r="G939">
        <v>14.04731464385986</v>
      </c>
      <c r="H939">
        <v>12.55942440032959</v>
      </c>
      <c r="I939">
        <v>11.043561935424799</v>
      </c>
      <c r="J939">
        <v>20.181230545043949</v>
      </c>
      <c r="K939">
        <v>21.708744049072269</v>
      </c>
      <c r="L939">
        <f t="shared" si="28"/>
        <v>7.5594244003295898</v>
      </c>
      <c r="M939">
        <f t="shared" si="29"/>
        <v>6.0435619354247994</v>
      </c>
    </row>
    <row r="940" spans="1:13" x14ac:dyDescent="0.25">
      <c r="A940">
        <v>37893</v>
      </c>
      <c r="B940">
        <v>14.487765312194821</v>
      </c>
      <c r="D940">
        <v>14.371768951416019</v>
      </c>
      <c r="E940">
        <v>13.93424701690674</v>
      </c>
      <c r="F940">
        <v>16.171798706054691</v>
      </c>
      <c r="G940">
        <v>14.27634239196777</v>
      </c>
      <c r="H940">
        <v>12.55942440032959</v>
      </c>
      <c r="I940">
        <v>11.160557746887211</v>
      </c>
      <c r="J940">
        <v>20.275564193725589</v>
      </c>
      <c r="K940">
        <v>21.67742919921875</v>
      </c>
      <c r="L940">
        <f t="shared" si="28"/>
        <v>7.5594244003295898</v>
      </c>
      <c r="M940">
        <f t="shared" si="29"/>
        <v>6.1605577468872106</v>
      </c>
    </row>
    <row r="941" spans="1:13" x14ac:dyDescent="0.25">
      <c r="A941">
        <v>37894</v>
      </c>
      <c r="B941">
        <v>14.265584945678709</v>
      </c>
      <c r="D941">
        <v>14.371768951416019</v>
      </c>
      <c r="E941">
        <v>13.841640472412109</v>
      </c>
      <c r="F941">
        <v>16.02046966552734</v>
      </c>
      <c r="G941">
        <v>13.955691337585449</v>
      </c>
      <c r="H941">
        <v>12.504036903381349</v>
      </c>
      <c r="I941">
        <v>11.14021015167236</v>
      </c>
      <c r="J941">
        <v>20.181230545043949</v>
      </c>
      <c r="K941">
        <v>21.591318130493161</v>
      </c>
      <c r="L941">
        <f t="shared" si="28"/>
        <v>7.5040369033813494</v>
      </c>
      <c r="M941">
        <f t="shared" si="29"/>
        <v>6.1402101516723597</v>
      </c>
    </row>
    <row r="942" spans="1:13" x14ac:dyDescent="0.25">
      <c r="A942">
        <v>37895</v>
      </c>
      <c r="B942">
        <v>14.50737190246582</v>
      </c>
      <c r="D942">
        <v>14.58092021942139</v>
      </c>
      <c r="E942">
        <v>14.190266609191889</v>
      </c>
      <c r="F942">
        <v>16.33689117431641</v>
      </c>
      <c r="G942">
        <v>14.26107692718506</v>
      </c>
      <c r="H942">
        <v>12.73172187805176</v>
      </c>
      <c r="I942">
        <v>11.1554708480835</v>
      </c>
      <c r="J942">
        <v>20.544071197509769</v>
      </c>
      <c r="K942">
        <v>22.186286926269531</v>
      </c>
      <c r="L942">
        <f t="shared" si="28"/>
        <v>7.7317218780517596</v>
      </c>
      <c r="M942">
        <f t="shared" si="29"/>
        <v>6.1554708480834996</v>
      </c>
    </row>
    <row r="943" spans="1:13" x14ac:dyDescent="0.25">
      <c r="A943">
        <v>37896</v>
      </c>
      <c r="B943">
        <v>14.6119327545166</v>
      </c>
      <c r="D943">
        <v>14.676534652709959</v>
      </c>
      <c r="E943">
        <v>14.217501640319821</v>
      </c>
      <c r="F943">
        <v>16.41255950927734</v>
      </c>
      <c r="G943">
        <v>14.23052883148193</v>
      </c>
      <c r="H943">
        <v>12.73172187805176</v>
      </c>
      <c r="I943">
        <v>11.26229858398438</v>
      </c>
      <c r="J943">
        <v>20.681951522827148</v>
      </c>
      <c r="K943">
        <v>22.303714752197269</v>
      </c>
      <c r="L943">
        <f t="shared" si="28"/>
        <v>7.7317218780517596</v>
      </c>
      <c r="M943">
        <f t="shared" si="29"/>
        <v>6.2622985839843803</v>
      </c>
    </row>
    <row r="944" spans="1:13" x14ac:dyDescent="0.25">
      <c r="A944">
        <v>37897</v>
      </c>
      <c r="B944">
        <v>14.78836727142334</v>
      </c>
      <c r="D944">
        <v>14.76019382476807</v>
      </c>
      <c r="E944">
        <v>14.32645797729492</v>
      </c>
      <c r="F944">
        <v>16.57765007019043</v>
      </c>
      <c r="G944">
        <v>14.66569232940674</v>
      </c>
      <c r="H944">
        <v>12.830184936523439</v>
      </c>
      <c r="I944">
        <v>11.28773212432861</v>
      </c>
      <c r="J944">
        <v>20.587612152099609</v>
      </c>
      <c r="K944">
        <v>22.554231643676761</v>
      </c>
      <c r="L944">
        <f t="shared" si="28"/>
        <v>7.8301849365234393</v>
      </c>
      <c r="M944">
        <f t="shared" si="29"/>
        <v>6.2877321243286097</v>
      </c>
    </row>
    <row r="945" spans="1:13" x14ac:dyDescent="0.25">
      <c r="A945">
        <v>37900</v>
      </c>
      <c r="B945">
        <v>14.78183555603027</v>
      </c>
      <c r="D945">
        <v>14.849832534790041</v>
      </c>
      <c r="E945">
        <v>14.391823768615721</v>
      </c>
      <c r="F945">
        <v>16.58452224731445</v>
      </c>
      <c r="G945">
        <v>14.74204254150391</v>
      </c>
      <c r="H945">
        <v>12.87325859069824</v>
      </c>
      <c r="I945">
        <v>11.27247428894043</v>
      </c>
      <c r="J945">
        <v>20.50778770446777</v>
      </c>
      <c r="K945">
        <v>22.718635559082031</v>
      </c>
      <c r="L945">
        <f t="shared" si="28"/>
        <v>7.8732585906982404</v>
      </c>
      <c r="M945">
        <f t="shared" si="29"/>
        <v>6.2724742889404297</v>
      </c>
    </row>
    <row r="946" spans="1:13" x14ac:dyDescent="0.25">
      <c r="A946">
        <v>37901</v>
      </c>
      <c r="B946">
        <v>14.847189903259279</v>
      </c>
      <c r="D946">
        <v>14.921542167663571</v>
      </c>
      <c r="E946">
        <v>14.478978157043461</v>
      </c>
      <c r="F946">
        <v>16.667058944702148</v>
      </c>
      <c r="G946">
        <v>14.841286659240721</v>
      </c>
      <c r="H946">
        <v>12.940951347351071</v>
      </c>
      <c r="I946">
        <v>11.2368631362915</v>
      </c>
      <c r="J946">
        <v>20.493276596069339</v>
      </c>
      <c r="K946">
        <v>22.812578201293949</v>
      </c>
      <c r="L946">
        <f t="shared" si="28"/>
        <v>7.9409513473510707</v>
      </c>
      <c r="M946">
        <f t="shared" si="29"/>
        <v>6.2368631362915004</v>
      </c>
    </row>
    <row r="947" spans="1:13" x14ac:dyDescent="0.25">
      <c r="A947">
        <v>37902</v>
      </c>
      <c r="B947">
        <v>14.899465560913089</v>
      </c>
      <c r="D947">
        <v>14.81995964050293</v>
      </c>
      <c r="E947">
        <v>14.45719146728516</v>
      </c>
      <c r="F947">
        <v>16.591396331787109</v>
      </c>
      <c r="G947">
        <v>14.734400749206539</v>
      </c>
      <c r="H947">
        <v>12.90402984619141</v>
      </c>
      <c r="I947">
        <v>11.196165084838871</v>
      </c>
      <c r="J947">
        <v>20.384426116943359</v>
      </c>
      <c r="K947">
        <v>22.648176193237301</v>
      </c>
      <c r="L947">
        <f t="shared" si="28"/>
        <v>7.9040298461914098</v>
      </c>
      <c r="M947">
        <f t="shared" si="29"/>
        <v>6.1961650848388707</v>
      </c>
    </row>
    <row r="948" spans="1:13" x14ac:dyDescent="0.25">
      <c r="A948">
        <v>37903</v>
      </c>
      <c r="B948">
        <v>14.95828151702881</v>
      </c>
      <c r="D948">
        <v>14.772152900695801</v>
      </c>
      <c r="E948">
        <v>14.49531841278076</v>
      </c>
      <c r="F948">
        <v>16.701459884643551</v>
      </c>
      <c r="G948">
        <v>14.795473098754879</v>
      </c>
      <c r="H948">
        <v>12.922489166259769</v>
      </c>
      <c r="I948">
        <v>11.216512680053709</v>
      </c>
      <c r="J948">
        <v>20.413448333740231</v>
      </c>
      <c r="K948">
        <v>22.937837600708011</v>
      </c>
      <c r="L948">
        <f t="shared" si="28"/>
        <v>7.9224891662597692</v>
      </c>
      <c r="M948">
        <f t="shared" si="29"/>
        <v>6.2165126800537092</v>
      </c>
    </row>
    <row r="949" spans="1:13" x14ac:dyDescent="0.25">
      <c r="A949">
        <v>37904</v>
      </c>
      <c r="B949">
        <v>14.912539482116699</v>
      </c>
      <c r="D949">
        <v>14.87970066070557</v>
      </c>
      <c r="E949">
        <v>14.49531841278076</v>
      </c>
      <c r="F949">
        <v>16.60515213012695</v>
      </c>
      <c r="G949">
        <v>14.91762733459473</v>
      </c>
      <c r="H949">
        <v>12.91633129119873</v>
      </c>
      <c r="I949">
        <v>11.180904388427731</v>
      </c>
      <c r="J949">
        <v>20.362649917602539</v>
      </c>
      <c r="K949">
        <v>22.98480224609375</v>
      </c>
      <c r="L949">
        <f t="shared" si="28"/>
        <v>7.9163312911987305</v>
      </c>
      <c r="M949">
        <f t="shared" si="29"/>
        <v>6.1809043884277308</v>
      </c>
    </row>
    <row r="950" spans="1:13" x14ac:dyDescent="0.25">
      <c r="A950">
        <v>37907</v>
      </c>
      <c r="B950">
        <v>15.06937313079834</v>
      </c>
      <c r="D950">
        <v>14.939462661743161</v>
      </c>
      <c r="E950">
        <v>14.7241096496582</v>
      </c>
      <c r="F950">
        <v>16.673948287963871</v>
      </c>
      <c r="G950">
        <v>14.96343898773193</v>
      </c>
      <c r="H950">
        <v>12.965566635131839</v>
      </c>
      <c r="I950">
        <v>11.25212287902832</v>
      </c>
      <c r="J950">
        <v>20.420698165893551</v>
      </c>
      <c r="K950">
        <v>23.219663619995121</v>
      </c>
      <c r="L950">
        <f t="shared" si="28"/>
        <v>7.9655666351318395</v>
      </c>
      <c r="M950">
        <f t="shared" si="29"/>
        <v>6.2521228790283203</v>
      </c>
    </row>
    <row r="951" spans="1:13" x14ac:dyDescent="0.25">
      <c r="A951">
        <v>37908</v>
      </c>
      <c r="B951">
        <v>15.16738796234131</v>
      </c>
      <c r="D951">
        <v>14.87970066070557</v>
      </c>
      <c r="E951">
        <v>14.8112678527832</v>
      </c>
      <c r="F951">
        <v>16.756496429443359</v>
      </c>
      <c r="G951">
        <v>14.92526435852051</v>
      </c>
      <c r="H951">
        <v>13.033248901367189</v>
      </c>
      <c r="I951">
        <v>11.282645225524901</v>
      </c>
      <c r="J951">
        <v>20.449735641479489</v>
      </c>
      <c r="K951">
        <v>23.344917297363281</v>
      </c>
      <c r="L951">
        <f t="shared" si="28"/>
        <v>8.0332489013671893</v>
      </c>
      <c r="M951">
        <f t="shared" si="29"/>
        <v>6.2826452255249006</v>
      </c>
    </row>
    <row r="952" spans="1:13" x14ac:dyDescent="0.25">
      <c r="A952">
        <v>37909</v>
      </c>
      <c r="B952">
        <v>15.15432071685791</v>
      </c>
      <c r="D952">
        <v>14.664586067199711</v>
      </c>
      <c r="E952">
        <v>14.773135185241699</v>
      </c>
      <c r="F952">
        <v>16.78400802612305</v>
      </c>
      <c r="G952">
        <v>15.01687622070312</v>
      </c>
      <c r="H952">
        <v>13.014787673950201</v>
      </c>
      <c r="I952">
        <v>11.14021015167236</v>
      </c>
      <c r="J952">
        <v>20.40618896484375</v>
      </c>
      <c r="K952">
        <v>23.250974655151371</v>
      </c>
      <c r="L952">
        <f t="shared" si="28"/>
        <v>8.0147876739502006</v>
      </c>
      <c r="M952">
        <f t="shared" si="29"/>
        <v>6.1402101516723597</v>
      </c>
    </row>
    <row r="953" spans="1:13" x14ac:dyDescent="0.25">
      <c r="A953">
        <v>37910</v>
      </c>
      <c r="B953">
        <v>15.206602096557621</v>
      </c>
      <c r="D953">
        <v>14.81995964050293</v>
      </c>
      <c r="E953">
        <v>14.78947830200195</v>
      </c>
      <c r="F953">
        <v>16.79088020324707</v>
      </c>
      <c r="G953">
        <v>15.070321083068849</v>
      </c>
      <c r="H953">
        <v>13.033248901367189</v>
      </c>
      <c r="I953">
        <v>11.191081047058111</v>
      </c>
      <c r="J953">
        <v>20.515048980712891</v>
      </c>
      <c r="K953">
        <v>23.352748870849609</v>
      </c>
      <c r="L953">
        <f t="shared" si="28"/>
        <v>8.0332489013671893</v>
      </c>
      <c r="M953">
        <f t="shared" si="29"/>
        <v>6.1910810470581108</v>
      </c>
    </row>
    <row r="954" spans="1:13" x14ac:dyDescent="0.25">
      <c r="A954">
        <v>37911</v>
      </c>
      <c r="B954">
        <v>15.06283664703369</v>
      </c>
      <c r="D954">
        <v>14.718357086181641</v>
      </c>
      <c r="E954">
        <v>14.65874099731445</v>
      </c>
      <c r="F954">
        <v>16.673948287963871</v>
      </c>
      <c r="G954">
        <v>14.826016426086429</v>
      </c>
      <c r="H954">
        <v>12.95325374603271</v>
      </c>
      <c r="I954">
        <v>11.119871139526371</v>
      </c>
      <c r="J954">
        <v>20.282831192016602</v>
      </c>
      <c r="K954">
        <v>23.023944854736332</v>
      </c>
      <c r="L954">
        <f t="shared" si="28"/>
        <v>7.9532537460327095</v>
      </c>
      <c r="M954">
        <f t="shared" si="29"/>
        <v>6.1198711395263707</v>
      </c>
    </row>
    <row r="955" spans="1:13" x14ac:dyDescent="0.25">
      <c r="A955">
        <v>37914</v>
      </c>
      <c r="B955">
        <v>15.121652603149411</v>
      </c>
      <c r="D955">
        <v>14.712387084960939</v>
      </c>
      <c r="E955">
        <v>14.664186477661129</v>
      </c>
      <c r="F955">
        <v>16.715213775634769</v>
      </c>
      <c r="G955">
        <v>15.00160598754883</v>
      </c>
      <c r="H955">
        <v>12.95941066741943</v>
      </c>
      <c r="I955">
        <v>11.17581939697266</v>
      </c>
      <c r="J955">
        <v>20.384426116943359</v>
      </c>
      <c r="K955">
        <v>23.00046348571777</v>
      </c>
      <c r="L955">
        <f t="shared" si="28"/>
        <v>7.95941066741943</v>
      </c>
      <c r="M955">
        <f t="shared" si="29"/>
        <v>6.1758193969726598</v>
      </c>
    </row>
    <row r="956" spans="1:13" x14ac:dyDescent="0.25">
      <c r="A956">
        <v>37915</v>
      </c>
      <c r="B956">
        <v>15.16086006164551</v>
      </c>
      <c r="D956">
        <v>14.76019382476807</v>
      </c>
      <c r="E956">
        <v>14.65874099731445</v>
      </c>
      <c r="F956">
        <v>16.687702178955082</v>
      </c>
      <c r="G956">
        <v>15.085592269897459</v>
      </c>
      <c r="H956">
        <v>12.940951347351071</v>
      </c>
      <c r="I956">
        <v>11.160557746887211</v>
      </c>
      <c r="J956">
        <v>20.573102951049801</v>
      </c>
      <c r="K956">
        <v>23.0709228515625</v>
      </c>
      <c r="L956">
        <f t="shared" si="28"/>
        <v>7.9409513473510707</v>
      </c>
      <c r="M956">
        <f t="shared" si="29"/>
        <v>6.1605577468872106</v>
      </c>
    </row>
    <row r="957" spans="1:13" x14ac:dyDescent="0.25">
      <c r="A957">
        <v>37916</v>
      </c>
      <c r="B957">
        <v>14.905990600585939</v>
      </c>
      <c r="D957">
        <v>14.562991142272949</v>
      </c>
      <c r="E957">
        <v>14.451741218566889</v>
      </c>
      <c r="F957">
        <v>16.495098114013668</v>
      </c>
      <c r="G957">
        <v>14.864189147949221</v>
      </c>
      <c r="H957">
        <v>12.87940883636475</v>
      </c>
      <c r="I957">
        <v>11.1554708480835</v>
      </c>
      <c r="J957">
        <v>20.02158355712891</v>
      </c>
      <c r="K957">
        <v>22.749944686889648</v>
      </c>
      <c r="L957">
        <f t="shared" si="28"/>
        <v>7.8794088363647496</v>
      </c>
      <c r="M957">
        <f t="shared" si="29"/>
        <v>6.1554708480834996</v>
      </c>
    </row>
    <row r="958" spans="1:13" x14ac:dyDescent="0.25">
      <c r="A958">
        <v>37917</v>
      </c>
      <c r="B958">
        <v>14.971347808837891</v>
      </c>
      <c r="D958">
        <v>14.53908634185791</v>
      </c>
      <c r="E958">
        <v>14.54979133605957</v>
      </c>
      <c r="F958">
        <v>16.536373138427731</v>
      </c>
      <c r="G958">
        <v>14.749668121337891</v>
      </c>
      <c r="H958">
        <v>12.87940883636475</v>
      </c>
      <c r="I958">
        <v>11.17581939697266</v>
      </c>
      <c r="J958">
        <v>20.224777221679691</v>
      </c>
      <c r="K958">
        <v>22.749944686889648</v>
      </c>
      <c r="L958">
        <f t="shared" si="28"/>
        <v>7.8794088363647496</v>
      </c>
      <c r="M958">
        <f t="shared" si="29"/>
        <v>6.1758193969726598</v>
      </c>
    </row>
    <row r="959" spans="1:13" x14ac:dyDescent="0.25">
      <c r="A959">
        <v>37918</v>
      </c>
      <c r="B959">
        <v>14.945207595825201</v>
      </c>
      <c r="D959">
        <v>14.533115386962891</v>
      </c>
      <c r="E959">
        <v>14.5334529876709</v>
      </c>
      <c r="F959">
        <v>16.543243408203121</v>
      </c>
      <c r="G959">
        <v>14.52827739715576</v>
      </c>
      <c r="H959">
        <v>12.867100715637211</v>
      </c>
      <c r="I959">
        <v>11.14021015167236</v>
      </c>
      <c r="J959">
        <v>20.282831192016602</v>
      </c>
      <c r="K959">
        <v>22.773433685302731</v>
      </c>
      <c r="L959">
        <f t="shared" si="28"/>
        <v>7.8671007156372106</v>
      </c>
      <c r="M959">
        <f t="shared" si="29"/>
        <v>6.1402101516723597</v>
      </c>
    </row>
    <row r="960" spans="1:13" x14ac:dyDescent="0.25">
      <c r="A960">
        <v>37921</v>
      </c>
      <c r="B960">
        <v>15.049759864807131</v>
      </c>
      <c r="D960">
        <v>14.47335147857666</v>
      </c>
      <c r="E960">
        <v>14.5334529876709</v>
      </c>
      <c r="F960">
        <v>16.55012321472168</v>
      </c>
      <c r="G960">
        <v>14.6046199798584</v>
      </c>
      <c r="H960">
        <v>12.86094760894775</v>
      </c>
      <c r="I960">
        <v>11.18599224090576</v>
      </c>
      <c r="J960">
        <v>20.232023239135739</v>
      </c>
      <c r="K960">
        <v>23.023944854736332</v>
      </c>
      <c r="L960">
        <f t="shared" si="28"/>
        <v>7.8609476089477504</v>
      </c>
      <c r="M960">
        <f t="shared" si="29"/>
        <v>6.1859922409057599</v>
      </c>
    </row>
    <row r="961" spans="1:13" x14ac:dyDescent="0.25">
      <c r="A961">
        <v>37922</v>
      </c>
      <c r="B961">
        <v>15.180460929870611</v>
      </c>
      <c r="D961">
        <v>14.515181541442869</v>
      </c>
      <c r="E961">
        <v>14.71866512298584</v>
      </c>
      <c r="F961">
        <v>16.742733001708981</v>
      </c>
      <c r="G961">
        <v>14.955807685852051</v>
      </c>
      <c r="H961">
        <v>13.00247955322266</v>
      </c>
      <c r="I961">
        <v>11.1554708480835</v>
      </c>
      <c r="J961">
        <v>20.391681671142582</v>
      </c>
      <c r="K961">
        <v>23.540628433227539</v>
      </c>
      <c r="L961">
        <f t="shared" si="28"/>
        <v>8.0024795532226598</v>
      </c>
      <c r="M961">
        <f t="shared" si="29"/>
        <v>6.1554708480834996</v>
      </c>
    </row>
    <row r="962" spans="1:13" x14ac:dyDescent="0.25">
      <c r="A962">
        <v>37923</v>
      </c>
      <c r="B962">
        <v>15.383047103881839</v>
      </c>
      <c r="D962">
        <v>14.48530864715576</v>
      </c>
      <c r="E962">
        <v>14.74044895172119</v>
      </c>
      <c r="F962">
        <v>16.852785110473629</v>
      </c>
      <c r="G962">
        <v>14.97870445251465</v>
      </c>
      <c r="H962">
        <v>13.064018249511721</v>
      </c>
      <c r="I962">
        <v>11.145297050476071</v>
      </c>
      <c r="J962">
        <v>20.3336296081543</v>
      </c>
      <c r="K962">
        <v>23.49366569519043</v>
      </c>
      <c r="L962">
        <f t="shared" ref="L962:L1025" si="30">H962-5</f>
        <v>8.0640182495117205</v>
      </c>
      <c r="M962">
        <f t="shared" ref="M962:M1025" si="31">I962-5</f>
        <v>6.1452970504760707</v>
      </c>
    </row>
    <row r="963" spans="1:13" x14ac:dyDescent="0.25">
      <c r="A963">
        <v>37924</v>
      </c>
      <c r="B963">
        <v>15.650974273681641</v>
      </c>
      <c r="D963">
        <v>14.28810501098633</v>
      </c>
      <c r="E963">
        <v>14.76224517822266</v>
      </c>
      <c r="F963">
        <v>16.983486175537109</v>
      </c>
      <c r="G963">
        <v>14.96343898773193</v>
      </c>
      <c r="H963">
        <v>13.045554161071779</v>
      </c>
      <c r="I963">
        <v>11.2368631362915</v>
      </c>
      <c r="J963">
        <v>20.144941329956051</v>
      </c>
      <c r="K963">
        <v>23.57196044921875</v>
      </c>
      <c r="L963">
        <f t="shared" si="30"/>
        <v>8.0455541610717791</v>
      </c>
      <c r="M963">
        <f t="shared" si="31"/>
        <v>6.2368631362915004</v>
      </c>
    </row>
    <row r="964" spans="1:13" x14ac:dyDescent="0.25">
      <c r="A964">
        <v>37925</v>
      </c>
      <c r="B964">
        <v>15.62483596801758</v>
      </c>
      <c r="D964">
        <v>14.50921154022217</v>
      </c>
      <c r="E964">
        <v>14.80037307739258</v>
      </c>
      <c r="F964">
        <v>17.011005401611332</v>
      </c>
      <c r="G964">
        <v>14.97870445251465</v>
      </c>
      <c r="H964">
        <v>13.070174217224119</v>
      </c>
      <c r="I964">
        <v>11.216512680053709</v>
      </c>
      <c r="J964">
        <v>20.31911468505859</v>
      </c>
      <c r="K964">
        <v>23.556293487548832</v>
      </c>
      <c r="L964">
        <f t="shared" si="30"/>
        <v>8.0701742172241193</v>
      </c>
      <c r="M964">
        <f t="shared" si="31"/>
        <v>6.2165126800537092</v>
      </c>
    </row>
    <row r="965" spans="1:13" x14ac:dyDescent="0.25">
      <c r="A965">
        <v>37928</v>
      </c>
      <c r="B965">
        <v>15.65750789642334</v>
      </c>
      <c r="D965">
        <v>14.419576644897459</v>
      </c>
      <c r="E965">
        <v>14.95834255218506</v>
      </c>
      <c r="F965">
        <v>17.093545913696289</v>
      </c>
      <c r="G965">
        <v>15.329886436462401</v>
      </c>
      <c r="H965">
        <v>13.187088966369631</v>
      </c>
      <c r="I965">
        <v>11.27247428894043</v>
      </c>
      <c r="J965">
        <v>20.26106071472168</v>
      </c>
      <c r="K965">
        <v>23.73635292053223</v>
      </c>
      <c r="L965">
        <f t="shared" si="30"/>
        <v>8.1870889663696307</v>
      </c>
      <c r="M965">
        <f t="shared" si="31"/>
        <v>6.2724742889404297</v>
      </c>
    </row>
    <row r="966" spans="1:13" x14ac:dyDescent="0.25">
      <c r="A966">
        <v>37929</v>
      </c>
      <c r="B966">
        <v>15.63137054443359</v>
      </c>
      <c r="D966">
        <v>14.371768951416019</v>
      </c>
      <c r="E966">
        <v>14.882087707519529</v>
      </c>
      <c r="F966">
        <v>17.141691207885739</v>
      </c>
      <c r="G966">
        <v>15.20010375976562</v>
      </c>
      <c r="H966">
        <v>13.107096672058111</v>
      </c>
      <c r="I966">
        <v>11.216512680053709</v>
      </c>
      <c r="J966">
        <v>20.130430221557621</v>
      </c>
      <c r="K966">
        <v>23.595428466796879</v>
      </c>
      <c r="L966">
        <f t="shared" si="30"/>
        <v>8.1070966720581108</v>
      </c>
      <c r="M966">
        <f t="shared" si="31"/>
        <v>6.2165126800537092</v>
      </c>
    </row>
    <row r="967" spans="1:13" x14ac:dyDescent="0.25">
      <c r="A967">
        <v>37930</v>
      </c>
      <c r="B967">
        <v>15.57254600524902</v>
      </c>
      <c r="D967">
        <v>14.41360282897949</v>
      </c>
      <c r="E967">
        <v>14.84939479827881</v>
      </c>
      <c r="F967">
        <v>17.127935409545898</v>
      </c>
      <c r="G967">
        <v>15.24590969085693</v>
      </c>
      <c r="H967">
        <v>13.08863353729248</v>
      </c>
      <c r="I967">
        <v>11.211427688598629</v>
      </c>
      <c r="J967">
        <v>20.108659744262699</v>
      </c>
      <c r="K967">
        <v>23.57196044921875</v>
      </c>
      <c r="L967">
        <f t="shared" si="30"/>
        <v>8.0886335372924805</v>
      </c>
      <c r="M967">
        <f t="shared" si="31"/>
        <v>6.2114276885986293</v>
      </c>
    </row>
    <row r="968" spans="1:13" x14ac:dyDescent="0.25">
      <c r="A968">
        <v>37931</v>
      </c>
      <c r="B968">
        <v>15.61829280853271</v>
      </c>
      <c r="D968">
        <v>14.431526184082029</v>
      </c>
      <c r="E968">
        <v>14.92021465301514</v>
      </c>
      <c r="F968">
        <v>17.21737098693848</v>
      </c>
      <c r="G968">
        <v>15.368062973022459</v>
      </c>
      <c r="H968">
        <v>13.168622970581049</v>
      </c>
      <c r="I968">
        <v>11.165647506713871</v>
      </c>
      <c r="J968">
        <v>20.210262298583981</v>
      </c>
      <c r="K968">
        <v>23.74417686462402</v>
      </c>
      <c r="L968">
        <f t="shared" si="30"/>
        <v>8.1686229705810494</v>
      </c>
      <c r="M968">
        <f t="shared" si="31"/>
        <v>6.1656475067138707</v>
      </c>
    </row>
    <row r="969" spans="1:13" x14ac:dyDescent="0.25">
      <c r="A969">
        <v>37932</v>
      </c>
      <c r="B969">
        <v>15.677115440368651</v>
      </c>
      <c r="D969">
        <v>14.467379570007321</v>
      </c>
      <c r="E969">
        <v>14.76224517822266</v>
      </c>
      <c r="F969">
        <v>17.155454635620121</v>
      </c>
      <c r="G969">
        <v>15.30697822570801</v>
      </c>
      <c r="H969">
        <v>13.168622970581049</v>
      </c>
      <c r="I969">
        <v>11.094429969787599</v>
      </c>
      <c r="J969">
        <v>20.028839111328121</v>
      </c>
      <c r="K969">
        <v>23.80681228637695</v>
      </c>
      <c r="L969">
        <f t="shared" si="30"/>
        <v>8.1686229705810494</v>
      </c>
      <c r="M969">
        <f t="shared" si="31"/>
        <v>6.0944299697875994</v>
      </c>
    </row>
    <row r="970" spans="1:13" x14ac:dyDescent="0.25">
      <c r="A970">
        <v>37935</v>
      </c>
      <c r="B970">
        <v>15.45492553710938</v>
      </c>
      <c r="D970">
        <v>14.44347667694092</v>
      </c>
      <c r="E970">
        <v>14.77858352661133</v>
      </c>
      <c r="F970">
        <v>16.997247695922852</v>
      </c>
      <c r="G970">
        <v>15.108485221862789</v>
      </c>
      <c r="H970">
        <v>13.131706237792971</v>
      </c>
      <c r="I970">
        <v>11.06899261474609</v>
      </c>
      <c r="J970">
        <v>19.876447677612301</v>
      </c>
      <c r="K970">
        <v>23.524972915649411</v>
      </c>
      <c r="L970">
        <f t="shared" si="30"/>
        <v>8.1317062377929705</v>
      </c>
      <c r="M970">
        <f t="shared" si="31"/>
        <v>6.0689926147460902</v>
      </c>
    </row>
    <row r="971" spans="1:13" x14ac:dyDescent="0.25">
      <c r="A971">
        <v>37936</v>
      </c>
      <c r="B971">
        <v>15.41571712493896</v>
      </c>
      <c r="D971">
        <v>14.437496185302731</v>
      </c>
      <c r="E971">
        <v>14.72955322265625</v>
      </c>
      <c r="F971">
        <v>16.935337066650391</v>
      </c>
      <c r="G971">
        <v>15.070321083068849</v>
      </c>
      <c r="H971">
        <v>13.14401149749756</v>
      </c>
      <c r="I971">
        <v>11.079170227050779</v>
      </c>
      <c r="J971">
        <v>19.919990539550781</v>
      </c>
      <c r="K971">
        <v>23.4858283996582</v>
      </c>
      <c r="L971">
        <f t="shared" si="30"/>
        <v>8.1440114974975604</v>
      </c>
      <c r="M971">
        <f t="shared" si="31"/>
        <v>6.0791702270507795</v>
      </c>
    </row>
    <row r="972" spans="1:13" x14ac:dyDescent="0.25">
      <c r="A972">
        <v>37937</v>
      </c>
      <c r="B972">
        <v>15.65750789642334</v>
      </c>
      <c r="D972">
        <v>14.52116680145264</v>
      </c>
      <c r="E972">
        <v>14.843948364257811</v>
      </c>
      <c r="F972">
        <v>17.210481643676761</v>
      </c>
      <c r="G972">
        <v>15.390963554382321</v>
      </c>
      <c r="H972">
        <v>13.24247455596924</v>
      </c>
      <c r="I972">
        <v>11.104598999023439</v>
      </c>
      <c r="J972">
        <v>20.290084838867191</v>
      </c>
      <c r="K972">
        <v>23.720697402954102</v>
      </c>
      <c r="L972">
        <f t="shared" si="30"/>
        <v>8.2424745559692401</v>
      </c>
      <c r="M972">
        <f t="shared" si="31"/>
        <v>6.1045989990234393</v>
      </c>
    </row>
    <row r="973" spans="1:13" x14ac:dyDescent="0.25">
      <c r="A973">
        <v>37938</v>
      </c>
      <c r="B973">
        <v>15.64443969726562</v>
      </c>
      <c r="D973">
        <v>14.652628898620611</v>
      </c>
      <c r="E973">
        <v>14.794923782348629</v>
      </c>
      <c r="F973">
        <v>17.203603744506839</v>
      </c>
      <c r="G973">
        <v>15.261177062988279</v>
      </c>
      <c r="H973">
        <v>13.08863353729248</v>
      </c>
      <c r="I973">
        <v>11.119871139526371</v>
      </c>
      <c r="J973">
        <v>20.76177978515625</v>
      </c>
      <c r="K973">
        <v>23.63457107543945</v>
      </c>
      <c r="L973">
        <f t="shared" si="30"/>
        <v>8.0886335372924805</v>
      </c>
      <c r="M973">
        <f t="shared" si="31"/>
        <v>6.1198711395263707</v>
      </c>
    </row>
    <row r="974" spans="1:13" x14ac:dyDescent="0.25">
      <c r="A974">
        <v>37939</v>
      </c>
      <c r="B974">
        <v>15.552950859069821</v>
      </c>
      <c r="D974">
        <v>14.68250846862793</v>
      </c>
      <c r="E974">
        <v>14.60426712036133</v>
      </c>
      <c r="F974">
        <v>17.07291221618652</v>
      </c>
      <c r="G974">
        <v>15.055050849914551</v>
      </c>
      <c r="H974">
        <v>13.014787673950201</v>
      </c>
      <c r="I974">
        <v>11.104598999023439</v>
      </c>
      <c r="J974">
        <v>21.066562652587891</v>
      </c>
      <c r="K974">
        <v>23.376241683959961</v>
      </c>
      <c r="L974">
        <f t="shared" si="30"/>
        <v>8.0147876739502006</v>
      </c>
      <c r="M974">
        <f t="shared" si="31"/>
        <v>6.1045989990234393</v>
      </c>
    </row>
    <row r="975" spans="1:13" x14ac:dyDescent="0.25">
      <c r="A975">
        <v>37942</v>
      </c>
      <c r="B975">
        <v>15.448390007019039</v>
      </c>
      <c r="D975">
        <v>14.533115386962891</v>
      </c>
      <c r="E975">
        <v>14.566135406494141</v>
      </c>
      <c r="F975">
        <v>17.02475738525391</v>
      </c>
      <c r="G975">
        <v>14.848916053771971</v>
      </c>
      <c r="H975">
        <v>13.027097702026371</v>
      </c>
      <c r="I975">
        <v>11.013039588928221</v>
      </c>
      <c r="J975">
        <v>21.001253128051761</v>
      </c>
      <c r="K975">
        <v>23.164861679077148</v>
      </c>
      <c r="L975">
        <f t="shared" si="30"/>
        <v>8.0270977020263707</v>
      </c>
      <c r="M975">
        <f t="shared" si="31"/>
        <v>6.0130395889282209</v>
      </c>
    </row>
    <row r="976" spans="1:13" x14ac:dyDescent="0.25">
      <c r="A976">
        <v>37943</v>
      </c>
      <c r="B976">
        <v>15.40264987945557</v>
      </c>
      <c r="D976">
        <v>14.431526184082029</v>
      </c>
      <c r="E976">
        <v>14.39727115631104</v>
      </c>
      <c r="F976">
        <v>16.942214965820309</v>
      </c>
      <c r="G976">
        <v>14.66569232940674</v>
      </c>
      <c r="H976">
        <v>12.977865219116209</v>
      </c>
      <c r="I976">
        <v>10.81464862823486</v>
      </c>
      <c r="J976">
        <v>20.87788200378418</v>
      </c>
      <c r="K976">
        <v>22.867376327514648</v>
      </c>
      <c r="L976">
        <f t="shared" si="30"/>
        <v>7.9778652191162092</v>
      </c>
      <c r="M976">
        <f t="shared" si="31"/>
        <v>5.8146486282348597</v>
      </c>
    </row>
    <row r="977" spans="1:13" x14ac:dyDescent="0.25">
      <c r="A977">
        <v>37944</v>
      </c>
      <c r="B977">
        <v>15.409183502197269</v>
      </c>
      <c r="D977">
        <v>14.467379570007321</v>
      </c>
      <c r="E977">
        <v>14.506217002868651</v>
      </c>
      <c r="F977">
        <v>17.093545913696289</v>
      </c>
      <c r="G977">
        <v>14.826016426086429</v>
      </c>
      <c r="H977">
        <v>13.045554161071779</v>
      </c>
      <c r="I977">
        <v>10.951998710632321</v>
      </c>
      <c r="J977">
        <v>21.09559440612793</v>
      </c>
      <c r="K977">
        <v>23.0161247253418</v>
      </c>
      <c r="L977">
        <f t="shared" si="30"/>
        <v>8.0455541610717791</v>
      </c>
      <c r="M977">
        <f t="shared" si="31"/>
        <v>5.9519987106323207</v>
      </c>
    </row>
    <row r="978" spans="1:13" x14ac:dyDescent="0.25">
      <c r="A978">
        <v>37945</v>
      </c>
      <c r="B978">
        <v>15.291556358337401</v>
      </c>
      <c r="D978">
        <v>14.431526184082029</v>
      </c>
      <c r="E978">
        <v>14.380922317504879</v>
      </c>
      <c r="F978">
        <v>16.969722747802731</v>
      </c>
      <c r="G978">
        <v>14.596994400024411</v>
      </c>
      <c r="H978">
        <v>12.95325374603271</v>
      </c>
      <c r="I978">
        <v>10.926565170288089</v>
      </c>
      <c r="J978">
        <v>20.81983757019043</v>
      </c>
      <c r="K978">
        <v>22.99262809753418</v>
      </c>
      <c r="L978">
        <f t="shared" si="30"/>
        <v>7.9532537460327095</v>
      </c>
      <c r="M978">
        <f t="shared" si="31"/>
        <v>5.9265651702880895</v>
      </c>
    </row>
    <row r="979" spans="1:13" x14ac:dyDescent="0.25">
      <c r="A979">
        <v>37946</v>
      </c>
      <c r="B979">
        <v>15.33076095581055</v>
      </c>
      <c r="D979">
        <v>14.3239631652832</v>
      </c>
      <c r="E979">
        <v>14.462637901306151</v>
      </c>
      <c r="F979">
        <v>16.983486175537109</v>
      </c>
      <c r="G979">
        <v>14.719133377075201</v>
      </c>
      <c r="H979">
        <v>12.984025001525881</v>
      </c>
      <c r="I979">
        <v>10.906215667724609</v>
      </c>
      <c r="J979">
        <v>20.565841674804691</v>
      </c>
      <c r="K979">
        <v>23.094394683837891</v>
      </c>
      <c r="L979">
        <f t="shared" si="30"/>
        <v>7.9840250015258807</v>
      </c>
      <c r="M979">
        <f t="shared" si="31"/>
        <v>5.9062156677246094</v>
      </c>
    </row>
    <row r="980" spans="1:13" x14ac:dyDescent="0.25">
      <c r="A980">
        <v>37949</v>
      </c>
      <c r="B980">
        <v>15.533347129821779</v>
      </c>
      <c r="D980">
        <v>14.401645660400391</v>
      </c>
      <c r="E980">
        <v>14.598823547363279</v>
      </c>
      <c r="F980">
        <v>17.189847946166989</v>
      </c>
      <c r="G980">
        <v>15.093221664428709</v>
      </c>
      <c r="H980">
        <v>13.16248035430908</v>
      </c>
      <c r="I980">
        <v>11.07408428192139</v>
      </c>
      <c r="J980">
        <v>20.899660110473629</v>
      </c>
      <c r="K980">
        <v>23.556293487548832</v>
      </c>
      <c r="L980">
        <f t="shared" si="30"/>
        <v>8.1624803543090803</v>
      </c>
      <c r="M980">
        <f t="shared" si="31"/>
        <v>6.0740842819213903</v>
      </c>
    </row>
    <row r="981" spans="1:13" x14ac:dyDescent="0.25">
      <c r="A981">
        <v>37950</v>
      </c>
      <c r="B981">
        <v>15.75553512573242</v>
      </c>
      <c r="D981">
        <v>14.48530864715576</v>
      </c>
      <c r="E981">
        <v>14.680534362792971</v>
      </c>
      <c r="F981">
        <v>17.327419281005859</v>
      </c>
      <c r="G981">
        <v>15.077950477600099</v>
      </c>
      <c r="H981">
        <v>13.19324398040771</v>
      </c>
      <c r="I981">
        <v>11.135123252868651</v>
      </c>
      <c r="J981">
        <v>20.79805755615234</v>
      </c>
      <c r="K981">
        <v>23.783317565917969</v>
      </c>
      <c r="L981">
        <f t="shared" si="30"/>
        <v>8.1932439804077095</v>
      </c>
      <c r="M981">
        <f t="shared" si="31"/>
        <v>6.1351232528686506</v>
      </c>
    </row>
    <row r="982" spans="1:13" x14ac:dyDescent="0.25">
      <c r="A982">
        <v>37951</v>
      </c>
      <c r="B982">
        <v>15.94503784179688</v>
      </c>
      <c r="D982">
        <v>14.622751235961911</v>
      </c>
      <c r="E982">
        <v>14.76768970489502</v>
      </c>
      <c r="F982">
        <v>17.327419281005859</v>
      </c>
      <c r="G982">
        <v>15.13902473449707</v>
      </c>
      <c r="H982">
        <v>13.17477989196777</v>
      </c>
      <c r="I982">
        <v>11.216512680053709</v>
      </c>
      <c r="J982">
        <v>20.79805755615234</v>
      </c>
      <c r="K982">
        <v>23.775497436523441</v>
      </c>
      <c r="L982">
        <f t="shared" si="30"/>
        <v>8.1747798919677699</v>
      </c>
      <c r="M982">
        <f t="shared" si="31"/>
        <v>6.2165126800537092</v>
      </c>
    </row>
    <row r="983" spans="1:13" x14ac:dyDescent="0.25">
      <c r="A983">
        <v>37953</v>
      </c>
      <c r="B983">
        <v>15.977712631225589</v>
      </c>
      <c r="D983">
        <v>14.622751235961911</v>
      </c>
      <c r="E983">
        <v>14.7458963394165</v>
      </c>
      <c r="F983">
        <v>17.34805870056152</v>
      </c>
      <c r="G983">
        <v>15.192469596862789</v>
      </c>
      <c r="H983">
        <v>13.22400951385498</v>
      </c>
      <c r="I983">
        <v>11.241950988769529</v>
      </c>
      <c r="J983">
        <v>20.7545280456543</v>
      </c>
      <c r="K983">
        <v>23.76766204833984</v>
      </c>
      <c r="L983">
        <f t="shared" si="30"/>
        <v>8.2240095138549805</v>
      </c>
      <c r="M983">
        <f t="shared" si="31"/>
        <v>6.2419509887695295</v>
      </c>
    </row>
    <row r="984" spans="1:13" x14ac:dyDescent="0.25">
      <c r="A984">
        <v>37956</v>
      </c>
      <c r="B984">
        <v>16.45476150512695</v>
      </c>
      <c r="D984">
        <v>14.772152900695801</v>
      </c>
      <c r="E984">
        <v>14.91476440429688</v>
      </c>
      <c r="F984">
        <v>17.602573394775391</v>
      </c>
      <c r="G984">
        <v>15.345157623291019</v>
      </c>
      <c r="H984">
        <v>13.199398994445801</v>
      </c>
      <c r="I984">
        <v>11.27247428894043</v>
      </c>
      <c r="J984">
        <v>21.088335037231449</v>
      </c>
      <c r="K984">
        <v>23.994695663452148</v>
      </c>
      <c r="L984">
        <f t="shared" si="30"/>
        <v>8.1993989944458008</v>
      </c>
      <c r="M984">
        <f t="shared" si="31"/>
        <v>6.2724742889404297</v>
      </c>
    </row>
    <row r="985" spans="1:13" x14ac:dyDescent="0.25">
      <c r="A985">
        <v>37957</v>
      </c>
      <c r="B985">
        <v>16.43515586853027</v>
      </c>
      <c r="D985">
        <v>14.873733520507811</v>
      </c>
      <c r="E985">
        <v>14.871188163757321</v>
      </c>
      <c r="F985">
        <v>17.568172454833981</v>
      </c>
      <c r="G985">
        <v>15.276449203491209</v>
      </c>
      <c r="H985">
        <v>13.082475662231451</v>
      </c>
      <c r="I985">
        <v>11.29282283782959</v>
      </c>
      <c r="J985">
        <v>21.102851867675781</v>
      </c>
      <c r="K985">
        <v>23.814632415771481</v>
      </c>
      <c r="L985">
        <f t="shared" si="30"/>
        <v>8.0824756622314506</v>
      </c>
      <c r="M985">
        <f t="shared" si="31"/>
        <v>6.2928228378295898</v>
      </c>
    </row>
    <row r="986" spans="1:13" x14ac:dyDescent="0.25">
      <c r="A986">
        <v>37958</v>
      </c>
      <c r="B986">
        <v>16.5723876953125</v>
      </c>
      <c r="D986">
        <v>14.79007530212402</v>
      </c>
      <c r="E986">
        <v>14.843948364257811</v>
      </c>
      <c r="F986">
        <v>17.581926345825199</v>
      </c>
      <c r="G986">
        <v>15.223014831542971</v>
      </c>
      <c r="H986">
        <v>13.08863353729248</v>
      </c>
      <c r="I986">
        <v>11.27247428894043</v>
      </c>
      <c r="J986">
        <v>21.153646469116211</v>
      </c>
      <c r="K986">
        <v>23.720697402954102</v>
      </c>
      <c r="L986">
        <f t="shared" si="30"/>
        <v>8.0886335372924805</v>
      </c>
      <c r="M986">
        <f t="shared" si="31"/>
        <v>6.2724742889404297</v>
      </c>
    </row>
    <row r="987" spans="1:13" x14ac:dyDescent="0.25">
      <c r="A987">
        <v>37959</v>
      </c>
      <c r="B987">
        <v>16.68348503112793</v>
      </c>
      <c r="D987">
        <v>15.148617744445801</v>
      </c>
      <c r="E987">
        <v>14.882087707519529</v>
      </c>
      <c r="F987">
        <v>17.636966705322269</v>
      </c>
      <c r="G987">
        <v>15.41386604309082</v>
      </c>
      <c r="H987">
        <v>13.14401149749756</v>
      </c>
      <c r="I987">
        <v>11.29790592193604</v>
      </c>
      <c r="J987">
        <v>21.1899299621582</v>
      </c>
      <c r="K987">
        <v>23.665899276733398</v>
      </c>
      <c r="L987">
        <f t="shared" si="30"/>
        <v>8.1440114974975604</v>
      </c>
      <c r="M987">
        <f t="shared" si="31"/>
        <v>6.2979059219360405</v>
      </c>
    </row>
    <row r="988" spans="1:13" x14ac:dyDescent="0.25">
      <c r="A988">
        <v>37960</v>
      </c>
      <c r="B988">
        <v>16.53317832946777</v>
      </c>
      <c r="D988">
        <v>15.25618362426758</v>
      </c>
      <c r="E988">
        <v>14.76224517822266</v>
      </c>
      <c r="F988">
        <v>17.506267547607418</v>
      </c>
      <c r="G988">
        <v>15.13902473449707</v>
      </c>
      <c r="H988">
        <v>13.100943565368651</v>
      </c>
      <c r="I988">
        <v>11.35894870758057</v>
      </c>
      <c r="J988">
        <v>21.0302848815918</v>
      </c>
      <c r="K988">
        <v>23.423208236694339</v>
      </c>
      <c r="L988">
        <f t="shared" si="30"/>
        <v>8.1009435653686506</v>
      </c>
      <c r="M988">
        <f t="shared" si="31"/>
        <v>6.35894870758057</v>
      </c>
    </row>
    <row r="989" spans="1:13" x14ac:dyDescent="0.25">
      <c r="A989">
        <v>37963</v>
      </c>
      <c r="B989">
        <v>16.807638168334961</v>
      </c>
      <c r="D989">
        <v>15.42350959777832</v>
      </c>
      <c r="E989">
        <v>14.898420333862299</v>
      </c>
      <c r="F989">
        <v>17.664474487304691</v>
      </c>
      <c r="G989">
        <v>15.1771993637085</v>
      </c>
      <c r="H989">
        <v>13.131706237792971</v>
      </c>
      <c r="I989">
        <v>11.38946628570557</v>
      </c>
      <c r="J989">
        <v>21.1899299621582</v>
      </c>
      <c r="K989">
        <v>23.524972915649411</v>
      </c>
      <c r="L989">
        <f t="shared" si="30"/>
        <v>8.1317062377929705</v>
      </c>
      <c r="M989">
        <f t="shared" si="31"/>
        <v>6.38946628570557</v>
      </c>
    </row>
    <row r="990" spans="1:13" x14ac:dyDescent="0.25">
      <c r="A990">
        <v>37964</v>
      </c>
      <c r="B990">
        <v>16.781501770019531</v>
      </c>
      <c r="D990">
        <v>15.43546104431152</v>
      </c>
      <c r="E990">
        <v>14.76768970489502</v>
      </c>
      <c r="F990">
        <v>17.664474487304691</v>
      </c>
      <c r="G990">
        <v>14.848916053771971</v>
      </c>
      <c r="H990">
        <v>13.082475662231451</v>
      </c>
      <c r="I990">
        <v>11.29282283782959</v>
      </c>
      <c r="J990">
        <v>21.102851867675781</v>
      </c>
      <c r="K990">
        <v>23.40755462646484</v>
      </c>
      <c r="L990">
        <f t="shared" si="30"/>
        <v>8.0824756622314506</v>
      </c>
      <c r="M990">
        <f t="shared" si="31"/>
        <v>6.2928228378295898</v>
      </c>
    </row>
    <row r="991" spans="1:13" x14ac:dyDescent="0.25">
      <c r="A991">
        <v>37965</v>
      </c>
      <c r="B991">
        <v>16.5854606628418</v>
      </c>
      <c r="D991">
        <v>15.447404861450201</v>
      </c>
      <c r="E991">
        <v>14.68597984313965</v>
      </c>
      <c r="F991">
        <v>17.630083084106449</v>
      </c>
      <c r="G991">
        <v>14.93290328979492</v>
      </c>
      <c r="H991">
        <v>13.09478855133057</v>
      </c>
      <c r="I991">
        <v>11.34368228912354</v>
      </c>
      <c r="J991">
        <v>20.95771598815918</v>
      </c>
      <c r="K991">
        <v>23.29795074462891</v>
      </c>
      <c r="L991">
        <f t="shared" si="30"/>
        <v>8.09478855133057</v>
      </c>
      <c r="M991">
        <f t="shared" si="31"/>
        <v>6.3436822891235405</v>
      </c>
    </row>
    <row r="992" spans="1:13" x14ac:dyDescent="0.25">
      <c r="A992">
        <v>37966</v>
      </c>
      <c r="B992">
        <v>16.748830795288089</v>
      </c>
      <c r="D992">
        <v>15.52509593963623</v>
      </c>
      <c r="E992">
        <v>14.85484409332275</v>
      </c>
      <c r="F992">
        <v>17.905227661132809</v>
      </c>
      <c r="G992">
        <v>15.2153787612915</v>
      </c>
      <c r="H992">
        <v>13.08863353729248</v>
      </c>
      <c r="I992">
        <v>11.39455509185791</v>
      </c>
      <c r="J992">
        <v>21.21895790100098</v>
      </c>
      <c r="K992">
        <v>23.658065795898441</v>
      </c>
      <c r="L992">
        <f t="shared" si="30"/>
        <v>8.0886335372924805</v>
      </c>
      <c r="M992">
        <f t="shared" si="31"/>
        <v>6.3945550918579102</v>
      </c>
    </row>
    <row r="993" spans="1:13" x14ac:dyDescent="0.25">
      <c r="A993">
        <v>37967</v>
      </c>
      <c r="B993">
        <v>16.892595291137699</v>
      </c>
      <c r="D993">
        <v>15.698390960693359</v>
      </c>
      <c r="E993">
        <v>14.898420333862299</v>
      </c>
      <c r="F993">
        <v>17.932748794555661</v>
      </c>
      <c r="G993">
        <v>15.23064136505127</v>
      </c>
      <c r="H993">
        <v>13.17477989196777</v>
      </c>
      <c r="I993">
        <v>11.41998863220215</v>
      </c>
      <c r="J993">
        <v>21.284267425537109</v>
      </c>
      <c r="K993">
        <v>23.783317565917969</v>
      </c>
      <c r="L993">
        <f t="shared" si="30"/>
        <v>8.1747798919677699</v>
      </c>
      <c r="M993">
        <f t="shared" si="31"/>
        <v>6.4199886322021502</v>
      </c>
    </row>
    <row r="994" spans="1:13" x14ac:dyDescent="0.25">
      <c r="A994">
        <v>37970</v>
      </c>
      <c r="B994">
        <v>16.872989654541019</v>
      </c>
      <c r="D994">
        <v>15.50119209289551</v>
      </c>
      <c r="E994">
        <v>14.860288619995121</v>
      </c>
      <c r="F994">
        <v>17.953378677368161</v>
      </c>
      <c r="G994">
        <v>15.039777755737299</v>
      </c>
      <c r="H994">
        <v>13.08863353729248</v>
      </c>
      <c r="I994">
        <v>11.379289627075201</v>
      </c>
      <c r="J994">
        <v>21.247987747192379</v>
      </c>
      <c r="K994">
        <v>23.68155670166016</v>
      </c>
      <c r="L994">
        <f t="shared" si="30"/>
        <v>8.0886335372924805</v>
      </c>
      <c r="M994">
        <f t="shared" si="31"/>
        <v>6.3792896270752006</v>
      </c>
    </row>
    <row r="995" spans="1:13" x14ac:dyDescent="0.25">
      <c r="A995">
        <v>37971</v>
      </c>
      <c r="B995">
        <v>16.872989654541019</v>
      </c>
      <c r="D995">
        <v>15.734249114990231</v>
      </c>
      <c r="E995">
        <v>14.991030693054199</v>
      </c>
      <c r="F995">
        <v>18.06344032287598</v>
      </c>
      <c r="G995">
        <v>15.11612606048584</v>
      </c>
      <c r="H995">
        <v>13.217850685119631</v>
      </c>
      <c r="I995">
        <v>11.45051288604736</v>
      </c>
      <c r="J995">
        <v>21.32780838012695</v>
      </c>
      <c r="K995">
        <v>23.626760482788089</v>
      </c>
      <c r="L995">
        <f t="shared" si="30"/>
        <v>8.2178506851196307</v>
      </c>
      <c r="M995">
        <f t="shared" si="31"/>
        <v>6.4505128860473597</v>
      </c>
    </row>
    <row r="996" spans="1:13" x14ac:dyDescent="0.25">
      <c r="A996">
        <v>37972</v>
      </c>
      <c r="B996">
        <v>16.971015930175781</v>
      </c>
      <c r="D996">
        <v>15.88364315032959</v>
      </c>
      <c r="E996">
        <v>14.93655490875244</v>
      </c>
      <c r="F996">
        <v>18.084074020385739</v>
      </c>
      <c r="G996">
        <v>15.093221664428709</v>
      </c>
      <c r="H996">
        <v>13.205549240112299</v>
      </c>
      <c r="I996">
        <v>11.50137901306152</v>
      </c>
      <c r="J996">
        <v>21.3713493347168</v>
      </c>
      <c r="K996">
        <v>23.845952987670898</v>
      </c>
      <c r="L996">
        <f t="shared" si="30"/>
        <v>8.2055492401122994</v>
      </c>
      <c r="M996">
        <f t="shared" si="31"/>
        <v>6.5013790130615199</v>
      </c>
    </row>
    <row r="997" spans="1:13" x14ac:dyDescent="0.25">
      <c r="A997">
        <v>37973</v>
      </c>
      <c r="B997">
        <v>17.11478233337402</v>
      </c>
      <c r="D997">
        <v>16.307926177978519</v>
      </c>
      <c r="E997">
        <v>15.067288398742679</v>
      </c>
      <c r="F997">
        <v>18.290437698364261</v>
      </c>
      <c r="G997">
        <v>15.345157623291019</v>
      </c>
      <c r="H997">
        <v>13.27323627471924</v>
      </c>
      <c r="I997">
        <v>11.648899078369141</v>
      </c>
      <c r="J997">
        <v>21.531000137329102</v>
      </c>
      <c r="K997">
        <v>24.15126991271973</v>
      </c>
      <c r="L997">
        <f t="shared" si="30"/>
        <v>8.2732362747192401</v>
      </c>
      <c r="M997">
        <f t="shared" si="31"/>
        <v>6.6488990783691406</v>
      </c>
    </row>
    <row r="998" spans="1:13" x14ac:dyDescent="0.25">
      <c r="A998">
        <v>37974</v>
      </c>
      <c r="B998">
        <v>17.123319625854489</v>
      </c>
      <c r="D998">
        <v>16.279111862182621</v>
      </c>
      <c r="E998">
        <v>15.113316535949711</v>
      </c>
      <c r="F998">
        <v>18.304265975952148</v>
      </c>
      <c r="G998">
        <v>15.292111396789551</v>
      </c>
      <c r="H998">
        <v>13.22442150115967</v>
      </c>
      <c r="I998">
        <v>11.675595283508301</v>
      </c>
      <c r="J998">
        <v>21.496772766113281</v>
      </c>
      <c r="K998">
        <v>24.225053787231449</v>
      </c>
      <c r="L998">
        <f t="shared" si="30"/>
        <v>8.2244215011596697</v>
      </c>
      <c r="M998">
        <f t="shared" si="31"/>
        <v>6.6755952835083008</v>
      </c>
    </row>
    <row r="999" spans="1:13" x14ac:dyDescent="0.25">
      <c r="A999">
        <v>37977</v>
      </c>
      <c r="B999">
        <v>17.294221878051761</v>
      </c>
      <c r="D999">
        <v>16.297117233276371</v>
      </c>
      <c r="E999">
        <v>15.19551944732666</v>
      </c>
      <c r="F999">
        <v>18.414857864379879</v>
      </c>
      <c r="G999">
        <v>15.31517219543457</v>
      </c>
      <c r="H999">
        <v>13.298576354980471</v>
      </c>
      <c r="I999">
        <v>11.78341865539551</v>
      </c>
      <c r="J999">
        <v>21.4894905090332</v>
      </c>
      <c r="K999">
        <v>24.30355072021484</v>
      </c>
      <c r="L999">
        <f t="shared" si="30"/>
        <v>8.2985763549804705</v>
      </c>
      <c r="M999">
        <f t="shared" si="31"/>
        <v>6.7834186553955096</v>
      </c>
    </row>
    <row r="1000" spans="1:13" x14ac:dyDescent="0.25">
      <c r="A1000">
        <v>37978</v>
      </c>
      <c r="B1000">
        <v>17.333669662475589</v>
      </c>
      <c r="D1000">
        <v>16.183071136474609</v>
      </c>
      <c r="E1000">
        <v>15.217433929443359</v>
      </c>
      <c r="F1000">
        <v>18.45633506774902</v>
      </c>
      <c r="G1000">
        <v>15.438186645507811</v>
      </c>
      <c r="H1000">
        <v>13.30474948883057</v>
      </c>
      <c r="I1000">
        <v>11.84503173828125</v>
      </c>
      <c r="J1000">
        <v>21.504055023193359</v>
      </c>
      <c r="K1000">
        <v>24.382051467895511</v>
      </c>
      <c r="L1000">
        <f t="shared" si="30"/>
        <v>8.30474948883057</v>
      </c>
      <c r="M1000">
        <f t="shared" si="31"/>
        <v>6.84503173828125</v>
      </c>
    </row>
    <row r="1001" spans="1:13" x14ac:dyDescent="0.25">
      <c r="A1001">
        <v>37979</v>
      </c>
      <c r="B1001">
        <v>17.267934799194339</v>
      </c>
      <c r="D1001">
        <v>16.357145309448239</v>
      </c>
      <c r="E1001">
        <v>15.217433929443359</v>
      </c>
      <c r="F1001">
        <v>18.387205123901371</v>
      </c>
      <c r="G1001">
        <v>15.40743923187256</v>
      </c>
      <c r="H1001">
        <v>13.261496543884279</v>
      </c>
      <c r="I1001">
        <v>11.86556434631348</v>
      </c>
      <c r="J1001">
        <v>21.56959342956543</v>
      </c>
      <c r="K1001">
        <v>24.28785514831543</v>
      </c>
      <c r="L1001">
        <f t="shared" si="30"/>
        <v>8.2614965438842791</v>
      </c>
      <c r="M1001">
        <f t="shared" si="31"/>
        <v>6.8655643463134801</v>
      </c>
    </row>
    <row r="1002" spans="1:13" x14ac:dyDescent="0.25">
      <c r="A1002">
        <v>37981</v>
      </c>
      <c r="B1002">
        <v>17.40596961975098</v>
      </c>
      <c r="D1002">
        <v>16.423171997070309</v>
      </c>
      <c r="E1002">
        <v>15.211958885192869</v>
      </c>
      <c r="F1002">
        <v>18.352651596069339</v>
      </c>
      <c r="G1002">
        <v>15.438186645507811</v>
      </c>
      <c r="H1002">
        <v>13.27385807037354</v>
      </c>
      <c r="I1002">
        <v>11.88097095489502</v>
      </c>
      <c r="J1002">
        <v>21.62785530090332</v>
      </c>
      <c r="K1002">
        <v>24.39775466918945</v>
      </c>
      <c r="L1002">
        <f t="shared" si="30"/>
        <v>8.2738580703735405</v>
      </c>
      <c r="M1002">
        <f t="shared" si="31"/>
        <v>6.8809709548950195</v>
      </c>
    </row>
    <row r="1003" spans="1:13" x14ac:dyDescent="0.25">
      <c r="A1003">
        <v>37984</v>
      </c>
      <c r="B1003">
        <v>17.682050704956051</v>
      </c>
      <c r="D1003">
        <v>16.615262985229489</v>
      </c>
      <c r="E1003">
        <v>15.420200347900391</v>
      </c>
      <c r="F1003">
        <v>18.587675094604489</v>
      </c>
      <c r="G1003">
        <v>15.714969635009769</v>
      </c>
      <c r="H1003">
        <v>13.36036586761475</v>
      </c>
      <c r="I1003">
        <v>11.968254089355471</v>
      </c>
      <c r="J1003">
        <v>21.802618026733398</v>
      </c>
      <c r="K1003">
        <v>24.617557525634769</v>
      </c>
      <c r="L1003">
        <f t="shared" si="30"/>
        <v>8.3603658676147496</v>
      </c>
      <c r="M1003">
        <f t="shared" si="31"/>
        <v>6.9682540893554705</v>
      </c>
    </row>
    <row r="1004" spans="1:13" x14ac:dyDescent="0.25">
      <c r="A1004">
        <v>37985</v>
      </c>
      <c r="B1004">
        <v>17.576873779296879</v>
      </c>
      <c r="D1004">
        <v>16.65126800537109</v>
      </c>
      <c r="E1004">
        <v>15.45306968688965</v>
      </c>
      <c r="F1004">
        <v>18.47707366943359</v>
      </c>
      <c r="G1004">
        <v>15.691896438598629</v>
      </c>
      <c r="H1004">
        <v>13.3789119720459</v>
      </c>
      <c r="I1004">
        <v>11.999067306518549</v>
      </c>
      <c r="J1004">
        <v>21.860885620117191</v>
      </c>
      <c r="K1004">
        <v>24.539060592651371</v>
      </c>
      <c r="L1004">
        <f t="shared" si="30"/>
        <v>8.3789119720459002</v>
      </c>
      <c r="M1004">
        <f t="shared" si="31"/>
        <v>6.9990673065185494</v>
      </c>
    </row>
    <row r="1005" spans="1:13" x14ac:dyDescent="0.25">
      <c r="A1005">
        <v>37986</v>
      </c>
      <c r="B1005">
        <v>17.54401779174805</v>
      </c>
      <c r="D1005">
        <v>16.537225723266602</v>
      </c>
      <c r="E1005">
        <v>15.414712905883791</v>
      </c>
      <c r="F1005">
        <v>18.497817993164059</v>
      </c>
      <c r="G1005">
        <v>15.668830871582029</v>
      </c>
      <c r="H1005">
        <v>13.45924663543701</v>
      </c>
      <c r="I1005">
        <v>11.978519439697269</v>
      </c>
      <c r="J1005">
        <v>21.95554161071777</v>
      </c>
      <c r="K1005">
        <v>24.719602584838871</v>
      </c>
      <c r="L1005">
        <f t="shared" si="30"/>
        <v>8.4592466354370099</v>
      </c>
      <c r="M1005">
        <f t="shared" si="31"/>
        <v>6.9785194396972692</v>
      </c>
    </row>
    <row r="1006" spans="1:13" x14ac:dyDescent="0.25">
      <c r="A1006">
        <v>37988</v>
      </c>
      <c r="B1006">
        <v>17.45857048034668</v>
      </c>
      <c r="D1006">
        <v>16.531215667724609</v>
      </c>
      <c r="E1006">
        <v>15.392794609069821</v>
      </c>
      <c r="F1006">
        <v>18.483991622924801</v>
      </c>
      <c r="G1006">
        <v>15.745724678039551</v>
      </c>
      <c r="H1006">
        <v>13.298576354980471</v>
      </c>
      <c r="I1006">
        <v>11.94771575927734</v>
      </c>
      <c r="J1006">
        <v>22.00651931762695</v>
      </c>
      <c r="K1006">
        <v>24.50766563415527</v>
      </c>
      <c r="L1006">
        <f t="shared" si="30"/>
        <v>8.2985763549804705</v>
      </c>
      <c r="M1006">
        <f t="shared" si="31"/>
        <v>6.9477157592773402</v>
      </c>
    </row>
    <row r="1007" spans="1:13" x14ac:dyDescent="0.25">
      <c r="A1007">
        <v>37991</v>
      </c>
      <c r="B1007">
        <v>17.813510894775391</v>
      </c>
      <c r="D1007">
        <v>16.849357604980469</v>
      </c>
      <c r="E1007">
        <v>15.51882743835449</v>
      </c>
      <c r="F1007">
        <v>18.663713455200199</v>
      </c>
      <c r="G1007">
        <v>16.13014030456543</v>
      </c>
      <c r="H1007">
        <v>13.385087013244631</v>
      </c>
      <c r="I1007">
        <v>11.968254089355471</v>
      </c>
      <c r="J1007">
        <v>22.108469009399411</v>
      </c>
      <c r="K1007">
        <v>24.719602584838871</v>
      </c>
      <c r="L1007">
        <f t="shared" si="30"/>
        <v>8.3850870132446307</v>
      </c>
      <c r="M1007">
        <f t="shared" si="31"/>
        <v>6.9682540893554705</v>
      </c>
    </row>
    <row r="1008" spans="1:13" x14ac:dyDescent="0.25">
      <c r="A1008">
        <v>37992</v>
      </c>
      <c r="B1008">
        <v>17.6557502746582</v>
      </c>
      <c r="D1008">
        <v>16.83134841918945</v>
      </c>
      <c r="E1008">
        <v>15.513351440429689</v>
      </c>
      <c r="F1008">
        <v>18.63605880737305</v>
      </c>
      <c r="G1008">
        <v>16.276214599609379</v>
      </c>
      <c r="H1008">
        <v>13.41598701477051</v>
      </c>
      <c r="I1008">
        <v>11.942585945129389</v>
      </c>
      <c r="J1008">
        <v>22.17401123046875</v>
      </c>
      <c r="K1008">
        <v>24.81380653381348</v>
      </c>
      <c r="L1008">
        <f t="shared" si="30"/>
        <v>8.4159870147705096</v>
      </c>
      <c r="M1008">
        <f t="shared" si="31"/>
        <v>6.9425859451293892</v>
      </c>
    </row>
    <row r="1009" spans="1:13" x14ac:dyDescent="0.25">
      <c r="A1009">
        <v>37993</v>
      </c>
      <c r="B1009">
        <v>17.563724517822269</v>
      </c>
      <c r="D1009">
        <v>16.657278060913089</v>
      </c>
      <c r="E1009">
        <v>15.5243034362793</v>
      </c>
      <c r="F1009">
        <v>18.663713455200199</v>
      </c>
      <c r="G1009">
        <v>16.353097915649411</v>
      </c>
      <c r="H1009">
        <v>13.36036586761475</v>
      </c>
      <c r="I1009">
        <v>12.00419902801514</v>
      </c>
      <c r="J1009">
        <v>22.312368392944339</v>
      </c>
      <c r="K1009">
        <v>24.923702239990231</v>
      </c>
      <c r="L1009">
        <f t="shared" si="30"/>
        <v>8.3603658676147496</v>
      </c>
      <c r="M1009">
        <f t="shared" si="31"/>
        <v>7.0041990280151403</v>
      </c>
    </row>
    <row r="1010" spans="1:13" x14ac:dyDescent="0.25">
      <c r="A1010">
        <v>37994</v>
      </c>
      <c r="B1010">
        <v>17.760931015014648</v>
      </c>
      <c r="D1010">
        <v>16.705295562744141</v>
      </c>
      <c r="E1010">
        <v>15.579105377197269</v>
      </c>
      <c r="F1010">
        <v>18.781219482421879</v>
      </c>
      <c r="G1010">
        <v>16.676008224487301</v>
      </c>
      <c r="H1010">
        <v>13.34183502197266</v>
      </c>
      <c r="I1010">
        <v>11.999067306518549</v>
      </c>
      <c r="J1010">
        <v>22.217697143554691</v>
      </c>
      <c r="K1010">
        <v>24.8452033996582</v>
      </c>
      <c r="L1010">
        <f t="shared" si="30"/>
        <v>8.3418350219726598</v>
      </c>
      <c r="M1010">
        <f t="shared" si="31"/>
        <v>6.9990673065185494</v>
      </c>
    </row>
    <row r="1011" spans="1:13" x14ac:dyDescent="0.25">
      <c r="A1011">
        <v>37995</v>
      </c>
      <c r="B1011">
        <v>17.451980590820309</v>
      </c>
      <c r="D1011">
        <v>16.789335250854489</v>
      </c>
      <c r="E1011">
        <v>15.5243034362793</v>
      </c>
      <c r="F1011">
        <v>18.594587326049801</v>
      </c>
      <c r="G1011">
        <v>16.453044891357418</v>
      </c>
      <c r="H1011">
        <v>13.24295616149902</v>
      </c>
      <c r="I1011">
        <v>11.95798969268799</v>
      </c>
      <c r="J1011">
        <v>22.079341888427731</v>
      </c>
      <c r="K1011">
        <v>24.743148803710941</v>
      </c>
      <c r="L1011">
        <f t="shared" si="30"/>
        <v>8.2429561614990199</v>
      </c>
      <c r="M1011">
        <f t="shared" si="31"/>
        <v>6.9579896926879901</v>
      </c>
    </row>
    <row r="1012" spans="1:13" x14ac:dyDescent="0.25">
      <c r="A1012">
        <v>37998</v>
      </c>
      <c r="B1012">
        <v>17.41911506652832</v>
      </c>
      <c r="D1012">
        <v>16.83735466003418</v>
      </c>
      <c r="E1012">
        <v>15.59005832672119</v>
      </c>
      <c r="F1012">
        <v>18.656795501708981</v>
      </c>
      <c r="G1012">
        <v>16.70676422119141</v>
      </c>
      <c r="H1012">
        <v>13.30474948883057</v>
      </c>
      <c r="I1012">
        <v>11.95285034179688</v>
      </c>
      <c r="J1012">
        <v>22.04293251037598</v>
      </c>
      <c r="K1012">
        <v>24.688205718994141</v>
      </c>
      <c r="L1012">
        <f t="shared" si="30"/>
        <v>8.30474948883057</v>
      </c>
      <c r="M1012">
        <f t="shared" si="31"/>
        <v>6.9528503417968803</v>
      </c>
    </row>
    <row r="1013" spans="1:13" x14ac:dyDescent="0.25">
      <c r="A1013">
        <v>37999</v>
      </c>
      <c r="B1013">
        <v>17.19562911987305</v>
      </c>
      <c r="D1013">
        <v>16.843362808227539</v>
      </c>
      <c r="E1013">
        <v>15.513351440429689</v>
      </c>
      <c r="F1013">
        <v>18.580757141113281</v>
      </c>
      <c r="G1013">
        <v>16.468410491943359</v>
      </c>
      <c r="H1013">
        <v>13.28621864318848</v>
      </c>
      <c r="I1013">
        <v>11.896370887756349</v>
      </c>
      <c r="J1013">
        <v>21.948270797729489</v>
      </c>
      <c r="K1013">
        <v>24.648956298828121</v>
      </c>
      <c r="L1013">
        <f t="shared" si="30"/>
        <v>8.2862186431884801</v>
      </c>
      <c r="M1013">
        <f t="shared" si="31"/>
        <v>6.8963708877563494</v>
      </c>
    </row>
    <row r="1014" spans="1:13" x14ac:dyDescent="0.25">
      <c r="A1014">
        <v>38000</v>
      </c>
      <c r="B1014">
        <v>17.267934799194339</v>
      </c>
      <c r="D1014">
        <v>16.801336288452148</v>
      </c>
      <c r="E1014">
        <v>15.633908271789551</v>
      </c>
      <c r="F1014">
        <v>18.836517333984379</v>
      </c>
      <c r="G1014">
        <v>16.6683235168457</v>
      </c>
      <c r="H1014">
        <v>13.335653305053709</v>
      </c>
      <c r="I1014">
        <v>12.04013824462891</v>
      </c>
      <c r="J1014">
        <v>22.072061538696289</v>
      </c>
      <c r="K1014">
        <v>24.8452033996582</v>
      </c>
      <c r="L1014">
        <f t="shared" si="30"/>
        <v>8.3356533050537092</v>
      </c>
      <c r="M1014">
        <f t="shared" si="31"/>
        <v>7.0401382446289098</v>
      </c>
    </row>
    <row r="1015" spans="1:13" x14ac:dyDescent="0.25">
      <c r="A1015">
        <v>38001</v>
      </c>
      <c r="B1015">
        <v>17.136468887329102</v>
      </c>
      <c r="D1015">
        <v>16.51921272277832</v>
      </c>
      <c r="E1015">
        <v>15.765419960021971</v>
      </c>
      <c r="F1015">
        <v>18.86417198181152</v>
      </c>
      <c r="G1015">
        <v>16.737516403198239</v>
      </c>
      <c r="H1015">
        <v>13.34800815582275</v>
      </c>
      <c r="I1015">
        <v>11.999067306518549</v>
      </c>
      <c r="J1015">
        <v>22.130317687988281</v>
      </c>
      <c r="K1015">
        <v>24.915853500366211</v>
      </c>
      <c r="L1015">
        <f t="shared" si="30"/>
        <v>8.3480081558227504</v>
      </c>
      <c r="M1015">
        <f t="shared" si="31"/>
        <v>6.9990673065185494</v>
      </c>
    </row>
    <row r="1016" spans="1:13" x14ac:dyDescent="0.25">
      <c r="A1016">
        <v>38002</v>
      </c>
      <c r="B1016">
        <v>17.129898071289059</v>
      </c>
      <c r="D1016">
        <v>16.6752815246582</v>
      </c>
      <c r="E1016">
        <v>15.814732551574711</v>
      </c>
      <c r="F1016">
        <v>19.21671104431152</v>
      </c>
      <c r="G1016">
        <v>16.952789306640621</v>
      </c>
      <c r="H1016">
        <v>13.34183502197266</v>
      </c>
      <c r="I1016">
        <v>11.978519439697269</v>
      </c>
      <c r="J1016">
        <v>22.181295394897461</v>
      </c>
      <c r="K1016">
        <v>24.915853500366211</v>
      </c>
      <c r="L1016">
        <f t="shared" si="30"/>
        <v>8.3418350219726598</v>
      </c>
      <c r="M1016">
        <f t="shared" si="31"/>
        <v>6.9785194396972692</v>
      </c>
    </row>
    <row r="1017" spans="1:13" x14ac:dyDescent="0.25">
      <c r="A1017">
        <v>38006</v>
      </c>
      <c r="B1017">
        <v>17.19562911987305</v>
      </c>
      <c r="D1017">
        <v>17.095464706420898</v>
      </c>
      <c r="E1017">
        <v>15.792813301086429</v>
      </c>
      <c r="F1017">
        <v>18.981683731079102</v>
      </c>
      <c r="G1017">
        <v>16.991231918334961</v>
      </c>
      <c r="H1017">
        <v>13.298576354980471</v>
      </c>
      <c r="I1017">
        <v>12.06580924987793</v>
      </c>
      <c r="J1017">
        <v>22.108469009399411</v>
      </c>
      <c r="K1017">
        <v>24.735309600830082</v>
      </c>
      <c r="L1017">
        <f t="shared" si="30"/>
        <v>8.2985763549804705</v>
      </c>
      <c r="M1017">
        <f t="shared" si="31"/>
        <v>7.0658092498779297</v>
      </c>
    </row>
    <row r="1018" spans="1:13" x14ac:dyDescent="0.25">
      <c r="A1018">
        <v>38007</v>
      </c>
      <c r="B1018">
        <v>17.208780288696289</v>
      </c>
      <c r="D1018">
        <v>17.197504043579102</v>
      </c>
      <c r="E1018">
        <v>16.028451919555661</v>
      </c>
      <c r="F1018">
        <v>19.113021850585941</v>
      </c>
      <c r="G1018">
        <v>16.86053466796875</v>
      </c>
      <c r="H1018">
        <v>13.35419750213623</v>
      </c>
      <c r="I1018">
        <v>12.27631759643555</v>
      </c>
      <c r="J1018">
        <v>22.479860305786129</v>
      </c>
      <c r="K1018">
        <v>25.04145622253418</v>
      </c>
      <c r="L1018">
        <f t="shared" si="30"/>
        <v>8.3541975021362305</v>
      </c>
      <c r="M1018">
        <f t="shared" si="31"/>
        <v>7.2763175964355504</v>
      </c>
    </row>
    <row r="1019" spans="1:13" x14ac:dyDescent="0.25">
      <c r="A1019">
        <v>38008</v>
      </c>
      <c r="B1019">
        <v>17.031295776367191</v>
      </c>
      <c r="D1019">
        <v>17.113466262817379</v>
      </c>
      <c r="E1019">
        <v>16.028451919555661</v>
      </c>
      <c r="F1019">
        <v>19.023166656494141</v>
      </c>
      <c r="G1019">
        <v>16.699068069458011</v>
      </c>
      <c r="H1019">
        <v>13.31092739105225</v>
      </c>
      <c r="I1019">
        <v>12.322525024414061</v>
      </c>
      <c r="J1019">
        <v>22.523550033569339</v>
      </c>
      <c r="K1019">
        <v>25.237703323364261</v>
      </c>
      <c r="L1019">
        <f t="shared" si="30"/>
        <v>8.3109273910522496</v>
      </c>
      <c r="M1019">
        <f t="shared" si="31"/>
        <v>7.3225250244140607</v>
      </c>
    </row>
    <row r="1020" spans="1:13" x14ac:dyDescent="0.25">
      <c r="A1020">
        <v>38009</v>
      </c>
      <c r="B1020">
        <v>16.70263671875</v>
      </c>
      <c r="D1020">
        <v>17.26353645324707</v>
      </c>
      <c r="E1020">
        <v>15.95173454284668</v>
      </c>
      <c r="F1020">
        <v>18.954034805297852</v>
      </c>
      <c r="G1020">
        <v>16.6452522277832</v>
      </c>
      <c r="H1020">
        <v>13.4221658706665</v>
      </c>
      <c r="I1020">
        <v>12.214705467224119</v>
      </c>
      <c r="J1020">
        <v>22.414316177368161</v>
      </c>
      <c r="K1020">
        <v>25.159208297729489</v>
      </c>
      <c r="L1020">
        <f t="shared" si="30"/>
        <v>8.4221658706665004</v>
      </c>
      <c r="M1020">
        <f t="shared" si="31"/>
        <v>7.2147054672241193</v>
      </c>
    </row>
    <row r="1021" spans="1:13" x14ac:dyDescent="0.25">
      <c r="A1021">
        <v>38012</v>
      </c>
      <c r="B1021">
        <v>16.860391616821289</v>
      </c>
      <c r="D1021">
        <v>17.365579605102539</v>
      </c>
      <c r="E1021">
        <v>16.17092323303223</v>
      </c>
      <c r="F1021">
        <v>19.19597053527832</v>
      </c>
      <c r="G1021">
        <v>16.952789306640621</v>
      </c>
      <c r="H1021">
        <v>13.551942825317379</v>
      </c>
      <c r="I1021">
        <v>12.14282321929932</v>
      </c>
      <c r="J1021">
        <v>22.698322296142582</v>
      </c>
      <c r="K1021">
        <v>25.206302642822269</v>
      </c>
      <c r="L1021">
        <f t="shared" si="30"/>
        <v>8.5519428253173793</v>
      </c>
      <c r="M1021">
        <f t="shared" si="31"/>
        <v>7.14282321929932</v>
      </c>
    </row>
    <row r="1022" spans="1:13" x14ac:dyDescent="0.25">
      <c r="A1022">
        <v>38013</v>
      </c>
      <c r="B1022">
        <v>16.81437873840332</v>
      </c>
      <c r="D1022">
        <v>17.329570770263668</v>
      </c>
      <c r="E1022">
        <v>16.06132888793945</v>
      </c>
      <c r="F1022">
        <v>19.009330749511719</v>
      </c>
      <c r="G1022">
        <v>16.69139289855957</v>
      </c>
      <c r="H1022">
        <v>13.48396587371826</v>
      </c>
      <c r="I1022">
        <v>12.10175704956055</v>
      </c>
      <c r="J1022">
        <v>22.552679061889648</v>
      </c>
      <c r="K1022">
        <v>25.03360557556152</v>
      </c>
      <c r="L1022">
        <f t="shared" si="30"/>
        <v>8.4839658737182599</v>
      </c>
      <c r="M1022">
        <f t="shared" si="31"/>
        <v>7.1017570495605504</v>
      </c>
    </row>
    <row r="1023" spans="1:13" x14ac:dyDescent="0.25">
      <c r="A1023">
        <v>38014</v>
      </c>
      <c r="B1023">
        <v>16.676351547241211</v>
      </c>
      <c r="D1023">
        <v>17.08345985412598</v>
      </c>
      <c r="E1023">
        <v>15.77637195587158</v>
      </c>
      <c r="F1023">
        <v>18.71209716796875</v>
      </c>
      <c r="G1023">
        <v>16.414609909057621</v>
      </c>
      <c r="H1023">
        <v>13.34800815582275</v>
      </c>
      <c r="I1023">
        <v>12.1479606628418</v>
      </c>
      <c r="J1023">
        <v>22.356063842773441</v>
      </c>
      <c r="K1023">
        <v>24.437007904052731</v>
      </c>
      <c r="L1023">
        <f t="shared" si="30"/>
        <v>8.3480081558227504</v>
      </c>
      <c r="M1023">
        <f t="shared" si="31"/>
        <v>7.1479606628418004</v>
      </c>
    </row>
    <row r="1024" spans="1:13" x14ac:dyDescent="0.25">
      <c r="A1024">
        <v>38015</v>
      </c>
      <c r="B1024">
        <v>16.571168899536129</v>
      </c>
      <c r="D1024">
        <v>17.07145881652832</v>
      </c>
      <c r="E1024">
        <v>15.907877922058111</v>
      </c>
      <c r="F1024">
        <v>18.7190055847168</v>
      </c>
      <c r="G1024">
        <v>16.330036163330082</v>
      </c>
      <c r="H1024">
        <v>13.533403396606451</v>
      </c>
      <c r="I1024">
        <v>12.24551582336426</v>
      </c>
      <c r="J1024">
        <v>22.68375396728516</v>
      </c>
      <c r="K1024">
        <v>24.594009399414059</v>
      </c>
      <c r="L1024">
        <f t="shared" si="30"/>
        <v>8.5334033966064506</v>
      </c>
      <c r="M1024">
        <f t="shared" si="31"/>
        <v>7.2455158233642596</v>
      </c>
    </row>
    <row r="1025" spans="1:13" x14ac:dyDescent="0.25">
      <c r="A1025">
        <v>38016</v>
      </c>
      <c r="B1025">
        <v>16.768369674682621</v>
      </c>
      <c r="D1025">
        <v>16.909381866455082</v>
      </c>
      <c r="E1025">
        <v>15.91884708404541</v>
      </c>
      <c r="F1025">
        <v>18.684446334838871</v>
      </c>
      <c r="G1025">
        <v>16.33772087097168</v>
      </c>
      <c r="H1025">
        <v>13.45924663543701</v>
      </c>
      <c r="I1025">
        <v>12.22496891021729</v>
      </c>
      <c r="J1025">
        <v>22.55996131896973</v>
      </c>
      <c r="K1025">
        <v>24.578304290771481</v>
      </c>
      <c r="L1025">
        <f t="shared" si="30"/>
        <v>8.4592466354370099</v>
      </c>
      <c r="M1025">
        <f t="shared" si="31"/>
        <v>7.2249689102172905</v>
      </c>
    </row>
    <row r="1026" spans="1:13" x14ac:dyDescent="0.25">
      <c r="A1026">
        <v>38019</v>
      </c>
      <c r="B1026">
        <v>16.689483642578121</v>
      </c>
      <c r="D1026">
        <v>17.005422592163089</v>
      </c>
      <c r="E1026">
        <v>16.012006759643551</v>
      </c>
      <c r="F1026">
        <v>18.64988899230957</v>
      </c>
      <c r="G1026">
        <v>16.33772087097168</v>
      </c>
      <c r="H1026">
        <v>13.514864921569821</v>
      </c>
      <c r="I1026">
        <v>12.153098106384279</v>
      </c>
      <c r="J1026">
        <v>22.85124588012695</v>
      </c>
      <c r="K1026">
        <v>24.50766563415527</v>
      </c>
      <c r="L1026">
        <f t="shared" ref="L1026:L1089" si="32">H1026-5</f>
        <v>8.5148649215698207</v>
      </c>
      <c r="M1026">
        <f t="shared" ref="M1026:M1089" si="33">I1026-5</f>
        <v>7.1530981063842791</v>
      </c>
    </row>
    <row r="1027" spans="1:13" x14ac:dyDescent="0.25">
      <c r="A1027">
        <v>38020</v>
      </c>
      <c r="B1027">
        <v>16.59746170043945</v>
      </c>
      <c r="D1027">
        <v>16.939407348632809</v>
      </c>
      <c r="E1027">
        <v>16.028451919555661</v>
      </c>
      <c r="F1027">
        <v>18.580757141113281</v>
      </c>
      <c r="G1027">
        <v>16.360784530639648</v>
      </c>
      <c r="H1027">
        <v>13.58283710479736</v>
      </c>
      <c r="I1027">
        <v>12.26091384887695</v>
      </c>
      <c r="J1027">
        <v>22.996891021728519</v>
      </c>
      <c r="K1027">
        <v>24.37420654296875</v>
      </c>
      <c r="L1027">
        <f t="shared" si="32"/>
        <v>8.5828371047973597</v>
      </c>
      <c r="M1027">
        <f t="shared" si="33"/>
        <v>7.2609138488769496</v>
      </c>
    </row>
    <row r="1028" spans="1:13" x14ac:dyDescent="0.25">
      <c r="A1028">
        <v>38021</v>
      </c>
      <c r="B1028">
        <v>16.485719680786129</v>
      </c>
      <c r="D1028">
        <v>16.819345474243161</v>
      </c>
      <c r="E1028">
        <v>15.89692974090576</v>
      </c>
      <c r="F1028">
        <v>18.490901947021481</v>
      </c>
      <c r="G1028">
        <v>15.960994720458981</v>
      </c>
      <c r="H1028">
        <v>13.663180351257321</v>
      </c>
      <c r="I1028">
        <v>12.060677528381349</v>
      </c>
      <c r="J1028">
        <v>23.069704055786129</v>
      </c>
      <c r="K1028">
        <v>24.342805862426761</v>
      </c>
      <c r="L1028">
        <f t="shared" si="32"/>
        <v>8.6631803512573207</v>
      </c>
      <c r="M1028">
        <f t="shared" si="33"/>
        <v>7.0606775283813494</v>
      </c>
    </row>
    <row r="1029" spans="1:13" x14ac:dyDescent="0.25">
      <c r="A1029">
        <v>38022</v>
      </c>
      <c r="B1029">
        <v>16.696060180664059</v>
      </c>
      <c r="D1029">
        <v>16.669284820556641</v>
      </c>
      <c r="E1029">
        <v>15.891451835632321</v>
      </c>
      <c r="F1029">
        <v>18.663713455200199</v>
      </c>
      <c r="G1029">
        <v>15.984062194824221</v>
      </c>
      <c r="H1029">
        <v>13.749691009521481</v>
      </c>
      <c r="I1029">
        <v>11.988795280456539</v>
      </c>
      <c r="J1029">
        <v>22.953189849853519</v>
      </c>
      <c r="K1029">
        <v>24.53121376037598</v>
      </c>
      <c r="L1029">
        <f t="shared" si="32"/>
        <v>8.7496910095214808</v>
      </c>
      <c r="M1029">
        <f t="shared" si="33"/>
        <v>6.9887952804565394</v>
      </c>
    </row>
    <row r="1030" spans="1:13" x14ac:dyDescent="0.25">
      <c r="A1030">
        <v>38023</v>
      </c>
      <c r="B1030">
        <v>17.031295776367191</v>
      </c>
      <c r="D1030">
        <v>16.783327102661129</v>
      </c>
      <c r="E1030">
        <v>16.15996170043945</v>
      </c>
      <c r="F1030">
        <v>18.74665641784668</v>
      </c>
      <c r="G1030">
        <v>16.32234001159668</v>
      </c>
      <c r="H1030">
        <v>13.85474109649658</v>
      </c>
      <c r="I1030">
        <v>12.091475486755369</v>
      </c>
      <c r="J1030">
        <v>23.127969741821289</v>
      </c>
      <c r="K1030">
        <v>24.79025840759277</v>
      </c>
      <c r="L1030">
        <f t="shared" si="32"/>
        <v>8.8547410964965803</v>
      </c>
      <c r="M1030">
        <f t="shared" si="33"/>
        <v>7.0914754867553693</v>
      </c>
    </row>
    <row r="1031" spans="1:13" x14ac:dyDescent="0.25">
      <c r="A1031">
        <v>38026</v>
      </c>
      <c r="B1031">
        <v>17.04444694519043</v>
      </c>
      <c r="D1031">
        <v>16.987422943115231</v>
      </c>
      <c r="E1031">
        <v>16.09420204162598</v>
      </c>
      <c r="F1031">
        <v>18.698270797729489</v>
      </c>
      <c r="G1031">
        <v>16.199335098266602</v>
      </c>
      <c r="H1031">
        <v>13.873289108276371</v>
      </c>
      <c r="I1031">
        <v>12.16336631774902</v>
      </c>
      <c r="J1031">
        <v>22.902223587036129</v>
      </c>
      <c r="K1031">
        <v>24.821653366088871</v>
      </c>
      <c r="L1031">
        <f t="shared" si="32"/>
        <v>8.8732891082763707</v>
      </c>
      <c r="M1031">
        <f t="shared" si="33"/>
        <v>7.1633663177490199</v>
      </c>
    </row>
    <row r="1032" spans="1:13" x14ac:dyDescent="0.25">
      <c r="A1032">
        <v>38027</v>
      </c>
      <c r="B1032">
        <v>17.136468887329102</v>
      </c>
      <c r="D1032">
        <v>17.215513229370121</v>
      </c>
      <c r="E1032">
        <v>16.143522262573239</v>
      </c>
      <c r="F1032">
        <v>18.684446334838871</v>
      </c>
      <c r="G1032">
        <v>16.330036163330082</v>
      </c>
      <c r="H1032">
        <v>13.928896903991699</v>
      </c>
      <c r="I1032">
        <v>12.266054153442379</v>
      </c>
      <c r="J1032">
        <v>23.004169464111332</v>
      </c>
      <c r="K1032">
        <v>25.03360557556152</v>
      </c>
      <c r="L1032">
        <f t="shared" si="32"/>
        <v>8.9288969039916992</v>
      </c>
      <c r="M1032">
        <f t="shared" si="33"/>
        <v>7.2660541534423793</v>
      </c>
    </row>
    <row r="1033" spans="1:13" x14ac:dyDescent="0.25">
      <c r="A1033">
        <v>38028</v>
      </c>
      <c r="B1033">
        <v>17.55715370178223</v>
      </c>
      <c r="D1033">
        <v>17.44962120056152</v>
      </c>
      <c r="E1033">
        <v>16.390115737915039</v>
      </c>
      <c r="F1033">
        <v>18.891815185546879</v>
      </c>
      <c r="G1033">
        <v>16.460735321044918</v>
      </c>
      <c r="H1033">
        <v>13.910360336303709</v>
      </c>
      <c r="I1033">
        <v>12.255777359008791</v>
      </c>
      <c r="J1033">
        <v>23.215347290039059</v>
      </c>
      <c r="K1033">
        <v>25.284799575805661</v>
      </c>
      <c r="L1033">
        <f t="shared" si="32"/>
        <v>8.9103603363037092</v>
      </c>
      <c r="M1033">
        <f t="shared" si="33"/>
        <v>7.2557773590087908</v>
      </c>
    </row>
    <row r="1034" spans="1:13" x14ac:dyDescent="0.25">
      <c r="A1034">
        <v>38029</v>
      </c>
      <c r="B1034">
        <v>17.504570007324219</v>
      </c>
      <c r="D1034">
        <v>17.50363922119141</v>
      </c>
      <c r="E1034">
        <v>16.362714767456051</v>
      </c>
      <c r="F1034">
        <v>18.877994537353519</v>
      </c>
      <c r="G1034">
        <v>16.30696868896484</v>
      </c>
      <c r="H1034">
        <v>13.935078620910639</v>
      </c>
      <c r="I1034">
        <v>12.21983432769775</v>
      </c>
      <c r="J1034">
        <v>23.069704055786129</v>
      </c>
      <c r="K1034">
        <v>25.159208297729489</v>
      </c>
      <c r="L1034">
        <f t="shared" si="32"/>
        <v>8.9350786209106392</v>
      </c>
      <c r="M1034">
        <f t="shared" si="33"/>
        <v>7.2198343276977504</v>
      </c>
    </row>
    <row r="1035" spans="1:13" x14ac:dyDescent="0.25">
      <c r="A1035">
        <v>38030</v>
      </c>
      <c r="B1035">
        <v>17.366535186767582</v>
      </c>
      <c r="D1035">
        <v>17.461616516113281</v>
      </c>
      <c r="E1035">
        <v>16.329835891723629</v>
      </c>
      <c r="F1035">
        <v>18.788137435913089</v>
      </c>
      <c r="G1035">
        <v>16.207023620605469</v>
      </c>
      <c r="H1035">
        <v>13.84855937957764</v>
      </c>
      <c r="I1035">
        <v>12.20443725585938</v>
      </c>
      <c r="J1035">
        <v>22.96776008605957</v>
      </c>
      <c r="K1035">
        <v>24.90800666809082</v>
      </c>
      <c r="L1035">
        <f t="shared" si="32"/>
        <v>8.8485593795776403</v>
      </c>
      <c r="M1035">
        <f t="shared" si="33"/>
        <v>7.2044372558593803</v>
      </c>
    </row>
    <row r="1036" spans="1:13" x14ac:dyDescent="0.25">
      <c r="A1036">
        <v>38034</v>
      </c>
      <c r="B1036">
        <v>17.550580978393551</v>
      </c>
      <c r="D1036">
        <v>17.611688613891602</v>
      </c>
      <c r="E1036">
        <v>16.450395584106449</v>
      </c>
      <c r="F1036">
        <v>18.93330192565918</v>
      </c>
      <c r="G1036">
        <v>16.445367813110352</v>
      </c>
      <c r="H1036">
        <v>13.97214889526367</v>
      </c>
      <c r="I1036">
        <v>12.296857833862299</v>
      </c>
      <c r="J1036">
        <v>23.113395690917969</v>
      </c>
      <c r="K1036">
        <v>25.229852676391602</v>
      </c>
      <c r="L1036">
        <f t="shared" si="32"/>
        <v>8.9721488952636701</v>
      </c>
      <c r="M1036">
        <f t="shared" si="33"/>
        <v>7.2968578338622994</v>
      </c>
    </row>
    <row r="1037" spans="1:13" x14ac:dyDescent="0.25">
      <c r="A1037">
        <v>38035</v>
      </c>
      <c r="B1037">
        <v>17.478279113769531</v>
      </c>
      <c r="D1037">
        <v>17.425615310668949</v>
      </c>
      <c r="E1037">
        <v>16.362714767456051</v>
      </c>
      <c r="F1037">
        <v>18.836517333984379</v>
      </c>
      <c r="G1037">
        <v>16.368473052978519</v>
      </c>
      <c r="H1037">
        <v>13.953615188598629</v>
      </c>
      <c r="I1037">
        <v>12.33793830871582</v>
      </c>
      <c r="J1037">
        <v>23.01145172119141</v>
      </c>
      <c r="K1037">
        <v>25.080705642700199</v>
      </c>
      <c r="L1037">
        <f t="shared" si="32"/>
        <v>8.9536151885986293</v>
      </c>
      <c r="M1037">
        <f t="shared" si="33"/>
        <v>7.3379383087158203</v>
      </c>
    </row>
    <row r="1038" spans="1:13" x14ac:dyDescent="0.25">
      <c r="A1038">
        <v>38036</v>
      </c>
      <c r="B1038">
        <v>17.590028762817379</v>
      </c>
      <c r="D1038">
        <v>17.407600402832031</v>
      </c>
      <c r="E1038">
        <v>16.357242584228519</v>
      </c>
      <c r="F1038">
        <v>18.691354751586911</v>
      </c>
      <c r="G1038">
        <v>16.122451782226559</v>
      </c>
      <c r="H1038">
        <v>14.02159404754639</v>
      </c>
      <c r="I1038">
        <v>12.255777359008791</v>
      </c>
      <c r="J1038">
        <v>22.931352615356449</v>
      </c>
      <c r="K1038">
        <v>25.104249954223629</v>
      </c>
      <c r="L1038">
        <f t="shared" si="32"/>
        <v>9.0215940475463903</v>
      </c>
      <c r="M1038">
        <f t="shared" si="33"/>
        <v>7.2557773590087908</v>
      </c>
    </row>
    <row r="1039" spans="1:13" x14ac:dyDescent="0.25">
      <c r="A1039">
        <v>38037</v>
      </c>
      <c r="B1039">
        <v>17.438835144042969</v>
      </c>
      <c r="D1039">
        <v>17.401603698730469</v>
      </c>
      <c r="E1039">
        <v>16.31339263916016</v>
      </c>
      <c r="F1039">
        <v>18.656795501708981</v>
      </c>
      <c r="G1039">
        <v>16.045562744140621</v>
      </c>
      <c r="H1039">
        <v>14.132821083068849</v>
      </c>
      <c r="I1039">
        <v>12.137686729431151</v>
      </c>
      <c r="J1039">
        <v>22.807546615600589</v>
      </c>
      <c r="K1039">
        <v>24.915853500366211</v>
      </c>
      <c r="L1039">
        <f t="shared" si="32"/>
        <v>9.1328210830688494</v>
      </c>
      <c r="M1039">
        <f t="shared" si="33"/>
        <v>7.1376867294311506</v>
      </c>
    </row>
    <row r="1040" spans="1:13" x14ac:dyDescent="0.25">
      <c r="A1040">
        <v>38040</v>
      </c>
      <c r="B1040">
        <v>17.445413589477539</v>
      </c>
      <c r="D1040">
        <v>17.539657592773441</v>
      </c>
      <c r="E1040">
        <v>16.31339263916016</v>
      </c>
      <c r="F1040">
        <v>18.587675094604489</v>
      </c>
      <c r="G1040">
        <v>15.83028984069824</v>
      </c>
      <c r="H1040">
        <v>14.21316719055176</v>
      </c>
      <c r="I1040">
        <v>12.183900833129879</v>
      </c>
      <c r="J1040">
        <v>22.763862609863281</v>
      </c>
      <c r="K1040">
        <v>24.735309600830082</v>
      </c>
      <c r="L1040">
        <f t="shared" si="32"/>
        <v>9.2131671905517596</v>
      </c>
      <c r="M1040">
        <f t="shared" si="33"/>
        <v>7.1839008331298793</v>
      </c>
    </row>
    <row r="1041" spans="1:13" x14ac:dyDescent="0.25">
      <c r="A1041">
        <v>38041</v>
      </c>
      <c r="B1041">
        <v>17.524288177490231</v>
      </c>
      <c r="D1041">
        <v>17.569675445556641</v>
      </c>
      <c r="E1041">
        <v>16.247640609741211</v>
      </c>
      <c r="F1041">
        <v>18.587675094604489</v>
      </c>
      <c r="G1041">
        <v>15.845675468444821</v>
      </c>
      <c r="H1041">
        <v>14.12664699554443</v>
      </c>
      <c r="I1041">
        <v>12.117153167724609</v>
      </c>
      <c r="J1041">
        <v>22.865814208984379</v>
      </c>
      <c r="K1041">
        <v>24.782411575317379</v>
      </c>
      <c r="L1041">
        <f t="shared" si="32"/>
        <v>9.12664699554443</v>
      </c>
      <c r="M1041">
        <f t="shared" si="33"/>
        <v>7.1171531677246094</v>
      </c>
    </row>
    <row r="1042" spans="1:13" x14ac:dyDescent="0.25">
      <c r="A1042">
        <v>38042</v>
      </c>
      <c r="B1042">
        <v>17.550580978393551</v>
      </c>
      <c r="D1042">
        <v>17.653718948364261</v>
      </c>
      <c r="E1042">
        <v>16.318876266479489</v>
      </c>
      <c r="F1042">
        <v>18.539287567138668</v>
      </c>
      <c r="G1042">
        <v>15.96868419647217</v>
      </c>
      <c r="H1042">
        <v>14.169901847839361</v>
      </c>
      <c r="I1042">
        <v>12.24037551879883</v>
      </c>
      <c r="J1042">
        <v>22.894939422607418</v>
      </c>
      <c r="K1042">
        <v>24.915853500366211</v>
      </c>
      <c r="L1042">
        <f t="shared" si="32"/>
        <v>9.1699018478393608</v>
      </c>
      <c r="M1042">
        <f t="shared" si="33"/>
        <v>7.2403755187988299</v>
      </c>
    </row>
    <row r="1043" spans="1:13" x14ac:dyDescent="0.25">
      <c r="A1043">
        <v>38043</v>
      </c>
      <c r="B1043">
        <v>17.550580978393551</v>
      </c>
      <c r="D1043">
        <v>17.713739395141602</v>
      </c>
      <c r="E1043">
        <v>16.335319519042969</v>
      </c>
      <c r="F1043">
        <v>18.553108215332031</v>
      </c>
      <c r="G1043">
        <v>16.00712776184082</v>
      </c>
      <c r="H1043">
        <v>14.169901847839361</v>
      </c>
      <c r="I1043">
        <v>12.322525024414061</v>
      </c>
      <c r="J1043">
        <v>22.865814208984379</v>
      </c>
      <c r="K1043">
        <v>25.072856903076168</v>
      </c>
      <c r="L1043">
        <f t="shared" si="32"/>
        <v>9.1699018478393608</v>
      </c>
      <c r="M1043">
        <f t="shared" si="33"/>
        <v>7.3225250244140607</v>
      </c>
    </row>
    <row r="1044" spans="1:13" x14ac:dyDescent="0.25">
      <c r="A1044">
        <v>38044</v>
      </c>
      <c r="B1044">
        <v>17.642610549926761</v>
      </c>
      <c r="D1044">
        <v>17.79777717590332</v>
      </c>
      <c r="E1044">
        <v>16.373678207397461</v>
      </c>
      <c r="F1044">
        <v>18.546199798583981</v>
      </c>
      <c r="G1044">
        <v>15.92255306243896</v>
      </c>
      <c r="H1044">
        <v>14.22551345825195</v>
      </c>
      <c r="I1044">
        <v>12.45602321624756</v>
      </c>
      <c r="J1044">
        <v>22.800273895263668</v>
      </c>
      <c r="K1044">
        <v>25.112100601196289</v>
      </c>
      <c r="L1044">
        <f t="shared" si="32"/>
        <v>9.2255134582519496</v>
      </c>
      <c r="M1044">
        <f t="shared" si="33"/>
        <v>7.4560232162475604</v>
      </c>
    </row>
    <row r="1045" spans="1:13" x14ac:dyDescent="0.25">
      <c r="A1045">
        <v>38047</v>
      </c>
      <c r="B1045">
        <v>17.931838989257809</v>
      </c>
      <c r="D1045">
        <v>18.139921188354489</v>
      </c>
      <c r="E1045">
        <v>16.488748550415039</v>
      </c>
      <c r="F1045">
        <v>18.64298248291016</v>
      </c>
      <c r="G1045">
        <v>16.11474609375</v>
      </c>
      <c r="H1045">
        <v>14.38618850708008</v>
      </c>
      <c r="I1045">
        <v>12.517635345458981</v>
      </c>
      <c r="J1045">
        <v>22.865814208984379</v>
      </c>
      <c r="K1045">
        <v>25.269098281860352</v>
      </c>
      <c r="L1045">
        <f t="shared" si="32"/>
        <v>9.3861885070800799</v>
      </c>
      <c r="M1045">
        <f t="shared" si="33"/>
        <v>7.5176353454589808</v>
      </c>
    </row>
    <row r="1046" spans="1:13" x14ac:dyDescent="0.25">
      <c r="A1046">
        <v>38048</v>
      </c>
      <c r="B1046">
        <v>17.708341598510739</v>
      </c>
      <c r="D1046">
        <v>17.983846664428711</v>
      </c>
      <c r="E1046">
        <v>16.406557083129879</v>
      </c>
      <c r="F1046">
        <v>18.580757141113281</v>
      </c>
      <c r="G1046">
        <v>16.053253173828121</v>
      </c>
      <c r="H1046">
        <v>14.24405097961426</v>
      </c>
      <c r="I1046">
        <v>12.46115779876709</v>
      </c>
      <c r="J1046">
        <v>22.720163345336911</v>
      </c>
      <c r="K1046">
        <v>25.198457717895511</v>
      </c>
      <c r="L1046">
        <f t="shared" si="32"/>
        <v>9.2440509796142596</v>
      </c>
      <c r="M1046">
        <f t="shared" si="33"/>
        <v>7.4611577987670898</v>
      </c>
    </row>
    <row r="1047" spans="1:13" x14ac:dyDescent="0.25">
      <c r="A1047">
        <v>38049</v>
      </c>
      <c r="B1047">
        <v>17.603176116943359</v>
      </c>
      <c r="D1047">
        <v>17.95985221862793</v>
      </c>
      <c r="E1047">
        <v>16.505195617675781</v>
      </c>
      <c r="F1047">
        <v>18.573844909667969</v>
      </c>
      <c r="G1047">
        <v>15.97637271881104</v>
      </c>
      <c r="H1047">
        <v>14.318210601806641</v>
      </c>
      <c r="I1047">
        <v>12.45602321624756</v>
      </c>
      <c r="J1047">
        <v>22.814834594726559</v>
      </c>
      <c r="K1047">
        <v>25.22200775146484</v>
      </c>
      <c r="L1047">
        <f t="shared" si="32"/>
        <v>9.3182106018066406</v>
      </c>
      <c r="M1047">
        <f t="shared" si="33"/>
        <v>7.4560232162475604</v>
      </c>
    </row>
    <row r="1048" spans="1:13" x14ac:dyDescent="0.25">
      <c r="A1048">
        <v>38050</v>
      </c>
      <c r="B1048">
        <v>17.701774597167969</v>
      </c>
      <c r="D1048">
        <v>17.905817031860352</v>
      </c>
      <c r="E1048">
        <v>16.549030303955082</v>
      </c>
      <c r="F1048">
        <v>18.64298248291016</v>
      </c>
      <c r="G1048">
        <v>16.11474609375</v>
      </c>
      <c r="H1048">
        <v>14.28732299804688</v>
      </c>
      <c r="I1048">
        <v>12.54331111907959</v>
      </c>
      <c r="J1048">
        <v>22.916782379150391</v>
      </c>
      <c r="K1048">
        <v>25.324062347412109</v>
      </c>
      <c r="L1048">
        <f t="shared" si="32"/>
        <v>9.2873229980468803</v>
      </c>
      <c r="M1048">
        <f t="shared" si="33"/>
        <v>7.5433111190795898</v>
      </c>
    </row>
    <row r="1049" spans="1:13" x14ac:dyDescent="0.25">
      <c r="A1049">
        <v>38051</v>
      </c>
      <c r="B1049">
        <v>17.695198059082031</v>
      </c>
      <c r="D1049">
        <v>18.061885833740231</v>
      </c>
      <c r="E1049">
        <v>16.691507339477539</v>
      </c>
      <c r="F1049">
        <v>18.684446334838871</v>
      </c>
      <c r="G1049">
        <v>15.99174880981445</v>
      </c>
      <c r="H1049">
        <v>14.29349994659424</v>
      </c>
      <c r="I1049">
        <v>12.64085578918457</v>
      </c>
      <c r="J1049">
        <v>23.033298492431641</v>
      </c>
      <c r="K1049">
        <v>25.504606246948239</v>
      </c>
      <c r="L1049">
        <f t="shared" si="32"/>
        <v>9.2934999465942401</v>
      </c>
      <c r="M1049">
        <f t="shared" si="33"/>
        <v>7.6408557891845703</v>
      </c>
    </row>
    <row r="1050" spans="1:13" x14ac:dyDescent="0.25">
      <c r="A1050">
        <v>38054</v>
      </c>
      <c r="B1050">
        <v>17.504570007324219</v>
      </c>
      <c r="D1050">
        <v>18.139921188354489</v>
      </c>
      <c r="E1050">
        <v>16.603826522827148</v>
      </c>
      <c r="F1050">
        <v>18.366474151611332</v>
      </c>
      <c r="G1050">
        <v>15.645778656005859</v>
      </c>
      <c r="H1050">
        <v>14.28732299804688</v>
      </c>
      <c r="I1050">
        <v>12.60491275787354</v>
      </c>
      <c r="J1050">
        <v>23.01145172119141</v>
      </c>
      <c r="K1050">
        <v>25.151361465454102</v>
      </c>
      <c r="L1050">
        <f t="shared" si="32"/>
        <v>9.2873229980468803</v>
      </c>
      <c r="M1050">
        <f t="shared" si="33"/>
        <v>7.6049127578735405</v>
      </c>
    </row>
    <row r="1051" spans="1:13" x14ac:dyDescent="0.25">
      <c r="A1051">
        <v>38055</v>
      </c>
      <c r="B1051">
        <v>17.241645812988281</v>
      </c>
      <c r="D1051">
        <v>18.019865036010739</v>
      </c>
      <c r="E1051">
        <v>16.49423789978027</v>
      </c>
      <c r="F1051">
        <v>18.24205207824707</v>
      </c>
      <c r="G1051">
        <v>15.645778656005859</v>
      </c>
      <c r="H1051">
        <v>14.28732299804688</v>
      </c>
      <c r="I1051">
        <v>12.533036231994631</v>
      </c>
      <c r="J1051">
        <v>22.749296188354489</v>
      </c>
      <c r="K1051">
        <v>24.986505508422852</v>
      </c>
      <c r="L1051">
        <f t="shared" si="32"/>
        <v>9.2873229980468803</v>
      </c>
      <c r="M1051">
        <f t="shared" si="33"/>
        <v>7.5330362319946307</v>
      </c>
    </row>
    <row r="1052" spans="1:13" x14ac:dyDescent="0.25">
      <c r="A1052">
        <v>38056</v>
      </c>
      <c r="B1052">
        <v>16.76179122924805</v>
      </c>
      <c r="D1052">
        <v>17.70773887634277</v>
      </c>
      <c r="E1052">
        <v>16.231206893920898</v>
      </c>
      <c r="F1052">
        <v>17.903339385986332</v>
      </c>
      <c r="G1052">
        <v>15.36898803710938</v>
      </c>
      <c r="H1052">
        <v>14.250241279602051</v>
      </c>
      <c r="I1052">
        <v>12.38927555084229</v>
      </c>
      <c r="J1052">
        <v>22.399753570556641</v>
      </c>
      <c r="K1052">
        <v>24.680360794067379</v>
      </c>
      <c r="L1052">
        <f t="shared" si="32"/>
        <v>9.2502412796020508</v>
      </c>
      <c r="M1052">
        <f t="shared" si="33"/>
        <v>7.3892755508422905</v>
      </c>
    </row>
    <row r="1053" spans="1:13" x14ac:dyDescent="0.25">
      <c r="A1053">
        <v>38057</v>
      </c>
      <c r="B1053">
        <v>16.6106071472168</v>
      </c>
      <c r="D1053">
        <v>17.31155967712402</v>
      </c>
      <c r="E1053">
        <v>15.968167304992679</v>
      </c>
      <c r="F1053">
        <v>17.633749008178711</v>
      </c>
      <c r="G1053">
        <v>15.19984340667725</v>
      </c>
      <c r="H1053">
        <v>13.97833919525146</v>
      </c>
      <c r="I1053">
        <v>12.20957183837891</v>
      </c>
      <c r="J1053">
        <v>21.970109939575199</v>
      </c>
      <c r="K1053">
        <v>24.225053787231449</v>
      </c>
      <c r="L1053">
        <f t="shared" si="32"/>
        <v>8.9783391952514595</v>
      </c>
      <c r="M1053">
        <f t="shared" si="33"/>
        <v>7.2095718383789098</v>
      </c>
    </row>
    <row r="1054" spans="1:13" x14ac:dyDescent="0.25">
      <c r="A1054">
        <v>38058</v>
      </c>
      <c r="B1054">
        <v>16.880119323730469</v>
      </c>
      <c r="D1054">
        <v>17.563674926757809</v>
      </c>
      <c r="E1054">
        <v>16.203804016113281</v>
      </c>
      <c r="F1054">
        <v>17.93790245056152</v>
      </c>
      <c r="G1054">
        <v>15.499691009521481</v>
      </c>
      <c r="H1054">
        <v>13.97833919525146</v>
      </c>
      <c r="I1054">
        <v>12.32766532897949</v>
      </c>
      <c r="J1054">
        <v>22.028364181518551</v>
      </c>
      <c r="K1054">
        <v>24.609714508056641</v>
      </c>
      <c r="L1054">
        <f t="shared" si="32"/>
        <v>8.9783391952514595</v>
      </c>
      <c r="M1054">
        <f t="shared" si="33"/>
        <v>7.3276653289794904</v>
      </c>
    </row>
    <row r="1055" spans="1:13" x14ac:dyDescent="0.25">
      <c r="A1055">
        <v>38061</v>
      </c>
      <c r="B1055">
        <v>16.47257041931152</v>
      </c>
      <c r="D1055">
        <v>17.599687576293949</v>
      </c>
      <c r="E1055">
        <v>15.968167304992679</v>
      </c>
      <c r="F1055">
        <v>17.716703414916989</v>
      </c>
      <c r="G1055">
        <v>15.207539558410639</v>
      </c>
      <c r="H1055">
        <v>13.84238338470459</v>
      </c>
      <c r="I1055">
        <v>12.29171848297119</v>
      </c>
      <c r="J1055">
        <v>21.831752777099609</v>
      </c>
      <c r="K1055">
        <v>24.123001098632809</v>
      </c>
      <c r="L1055">
        <f t="shared" si="32"/>
        <v>8.8423833847045898</v>
      </c>
      <c r="M1055">
        <f t="shared" si="33"/>
        <v>7.2917184829711896</v>
      </c>
    </row>
    <row r="1056" spans="1:13" x14ac:dyDescent="0.25">
      <c r="A1056">
        <v>38062</v>
      </c>
      <c r="B1056">
        <v>16.630327224731449</v>
      </c>
      <c r="D1056">
        <v>17.593692779541019</v>
      </c>
      <c r="E1056">
        <v>16.11612701416016</v>
      </c>
      <c r="F1056">
        <v>17.917167663574219</v>
      </c>
      <c r="G1056">
        <v>15.29979801177979</v>
      </c>
      <c r="H1056">
        <v>13.867105484008791</v>
      </c>
      <c r="I1056">
        <v>12.40980434417725</v>
      </c>
      <c r="J1056">
        <v>21.984678268432621</v>
      </c>
      <c r="K1056">
        <v>24.3349494934082</v>
      </c>
      <c r="L1056">
        <f t="shared" si="32"/>
        <v>8.8671054840087908</v>
      </c>
      <c r="M1056">
        <f t="shared" si="33"/>
        <v>7.4098043441772496</v>
      </c>
    </row>
    <row r="1057" spans="1:13" x14ac:dyDescent="0.25">
      <c r="A1057">
        <v>38063</v>
      </c>
      <c r="B1057">
        <v>16.840677261352539</v>
      </c>
      <c r="D1057">
        <v>17.839792251586911</v>
      </c>
      <c r="E1057">
        <v>16.302436828613281</v>
      </c>
      <c r="F1057">
        <v>18.138364791870121</v>
      </c>
      <c r="G1057">
        <v>15.492007255554199</v>
      </c>
      <c r="H1057">
        <v>14.033951759338381</v>
      </c>
      <c r="I1057">
        <v>12.60491275787354</v>
      </c>
      <c r="J1057">
        <v>21.962825775146481</v>
      </c>
      <c r="K1057">
        <v>24.680360794067379</v>
      </c>
      <c r="L1057">
        <f t="shared" si="32"/>
        <v>9.0339517593383807</v>
      </c>
      <c r="M1057">
        <f t="shared" si="33"/>
        <v>7.6049127578735405</v>
      </c>
    </row>
    <row r="1058" spans="1:13" x14ac:dyDescent="0.25">
      <c r="A1058">
        <v>38064</v>
      </c>
      <c r="B1058">
        <v>16.8340950012207</v>
      </c>
      <c r="D1058">
        <v>18.019865036010739</v>
      </c>
      <c r="E1058">
        <v>16.307920455932621</v>
      </c>
      <c r="F1058">
        <v>18.159101486206051</v>
      </c>
      <c r="G1058">
        <v>15.392063140869141</v>
      </c>
      <c r="H1058">
        <v>14.02777004241943</v>
      </c>
      <c r="I1058">
        <v>12.54844284057617</v>
      </c>
      <c r="J1058">
        <v>21.940982818603519</v>
      </c>
      <c r="K1058">
        <v>24.617557525634769</v>
      </c>
      <c r="L1058">
        <f t="shared" si="32"/>
        <v>9.02777004241943</v>
      </c>
      <c r="M1058">
        <f t="shared" si="33"/>
        <v>7.5484428405761701</v>
      </c>
    </row>
    <row r="1059" spans="1:13" x14ac:dyDescent="0.25">
      <c r="A1059">
        <v>38065</v>
      </c>
      <c r="B1059">
        <v>16.833438873291019</v>
      </c>
      <c r="D1059">
        <v>17.650350570678711</v>
      </c>
      <c r="E1059">
        <v>16.128471374511719</v>
      </c>
      <c r="F1059">
        <v>17.9308967590332</v>
      </c>
      <c r="G1059">
        <v>15.184473991394039</v>
      </c>
      <c r="H1059">
        <v>13.998002052307131</v>
      </c>
      <c r="I1059">
        <v>12.47493839263916</v>
      </c>
      <c r="J1059">
        <v>21.59422492980957</v>
      </c>
      <c r="K1059">
        <v>24.47763633728027</v>
      </c>
      <c r="L1059">
        <f t="shared" si="32"/>
        <v>8.9980020523071307</v>
      </c>
      <c r="M1059">
        <f t="shared" si="33"/>
        <v>7.4749383926391602</v>
      </c>
    </row>
    <row r="1060" spans="1:13" x14ac:dyDescent="0.25">
      <c r="A1060">
        <v>38068</v>
      </c>
      <c r="B1060">
        <v>16.464057922363281</v>
      </c>
      <c r="D1060">
        <v>17.481557846069339</v>
      </c>
      <c r="E1060">
        <v>15.91929244995117</v>
      </c>
      <c r="F1060">
        <v>17.6881103515625</v>
      </c>
      <c r="G1060">
        <v>14.938448905944821</v>
      </c>
      <c r="H1060">
        <v>13.81194591522217</v>
      </c>
      <c r="I1060">
        <v>12.32999897003174</v>
      </c>
      <c r="J1060">
        <v>21.324106216430661</v>
      </c>
      <c r="K1060">
        <v>24.100334167480469</v>
      </c>
      <c r="L1060">
        <f t="shared" si="32"/>
        <v>8.8119459152221697</v>
      </c>
      <c r="M1060">
        <f t="shared" si="33"/>
        <v>7.3299989700317401</v>
      </c>
    </row>
    <row r="1061" spans="1:13" x14ac:dyDescent="0.25">
      <c r="A1061">
        <v>38069</v>
      </c>
      <c r="B1061">
        <v>16.5498046875</v>
      </c>
      <c r="D1061">
        <v>17.36099815368652</v>
      </c>
      <c r="E1061">
        <v>15.91378784179688</v>
      </c>
      <c r="F1061">
        <v>17.63956260681152</v>
      </c>
      <c r="G1061">
        <v>14.915378570556641</v>
      </c>
      <c r="H1061">
        <v>13.787130355834959</v>
      </c>
      <c r="I1061">
        <v>12.32481861114502</v>
      </c>
      <c r="J1061">
        <v>21.397109985351559</v>
      </c>
      <c r="K1061">
        <v>24.053171157836911</v>
      </c>
      <c r="L1061">
        <f t="shared" si="32"/>
        <v>8.7871303558349592</v>
      </c>
      <c r="M1061">
        <f t="shared" si="33"/>
        <v>7.3248186111450195</v>
      </c>
    </row>
    <row r="1062" spans="1:13" x14ac:dyDescent="0.25">
      <c r="A1062">
        <v>38070</v>
      </c>
      <c r="B1062">
        <v>16.47724533081055</v>
      </c>
      <c r="D1062">
        <v>16.993278503417969</v>
      </c>
      <c r="E1062">
        <v>15.792685508728029</v>
      </c>
      <c r="F1062">
        <v>17.63956260681152</v>
      </c>
      <c r="G1062">
        <v>14.99226188659668</v>
      </c>
      <c r="H1062">
        <v>13.82434177398682</v>
      </c>
      <c r="I1062">
        <v>12.35070705413818</v>
      </c>
      <c r="J1062">
        <v>21.280307769775391</v>
      </c>
      <c r="K1062">
        <v>24.171077728271481</v>
      </c>
      <c r="L1062">
        <f t="shared" si="32"/>
        <v>8.82434177398682</v>
      </c>
      <c r="M1062">
        <f t="shared" si="33"/>
        <v>7.35070705413818</v>
      </c>
    </row>
    <row r="1063" spans="1:13" x14ac:dyDescent="0.25">
      <c r="A1063">
        <v>38071</v>
      </c>
      <c r="B1063">
        <v>16.906002044677731</v>
      </c>
      <c r="D1063">
        <v>16.926971435546879</v>
      </c>
      <c r="E1063">
        <v>15.95782566070557</v>
      </c>
      <c r="F1063">
        <v>17.9308967590332</v>
      </c>
      <c r="G1063">
        <v>15.46893978118896</v>
      </c>
      <c r="H1063">
        <v>14.016604423522949</v>
      </c>
      <c r="I1063">
        <v>12.37141227722168</v>
      </c>
      <c r="J1063">
        <v>21.397109985351559</v>
      </c>
      <c r="K1063">
        <v>24.595552444458011</v>
      </c>
      <c r="L1063">
        <f t="shared" si="32"/>
        <v>9.0166044235229492</v>
      </c>
      <c r="M1063">
        <f t="shared" si="33"/>
        <v>7.3714122772216797</v>
      </c>
    </row>
    <row r="1064" spans="1:13" x14ac:dyDescent="0.25">
      <c r="A1064">
        <v>38072</v>
      </c>
      <c r="B1064">
        <v>16.952169418334961</v>
      </c>
      <c r="D1064">
        <v>17.119874954223629</v>
      </c>
      <c r="E1064">
        <v>15.94681930541992</v>
      </c>
      <c r="F1064">
        <v>18.02800369262695</v>
      </c>
      <c r="G1064">
        <v>15.376673698425289</v>
      </c>
      <c r="H1064">
        <v>13.93598079681396</v>
      </c>
      <c r="I1064">
        <v>12.412821769714361</v>
      </c>
      <c r="J1064">
        <v>21.484712600708011</v>
      </c>
      <c r="K1064">
        <v>24.571964263916019</v>
      </c>
      <c r="L1064">
        <f t="shared" si="32"/>
        <v>8.9359807968139595</v>
      </c>
      <c r="M1064">
        <f t="shared" si="33"/>
        <v>7.4128217697143608</v>
      </c>
    </row>
    <row r="1065" spans="1:13" x14ac:dyDescent="0.25">
      <c r="A1065">
        <v>38075</v>
      </c>
      <c r="B1065">
        <v>17.196233749389648</v>
      </c>
      <c r="D1065">
        <v>17.210298538208011</v>
      </c>
      <c r="E1065">
        <v>16.150485992431641</v>
      </c>
      <c r="F1065">
        <v>18.243022918701168</v>
      </c>
      <c r="G1065">
        <v>15.57658004760742</v>
      </c>
      <c r="H1065">
        <v>14.103439331054689</v>
      </c>
      <c r="I1065">
        <v>12.49046421051025</v>
      </c>
      <c r="J1065">
        <v>21.776718139648441</v>
      </c>
      <c r="K1065">
        <v>24.7999267578125</v>
      </c>
      <c r="L1065">
        <f t="shared" si="32"/>
        <v>9.1034393310546893</v>
      </c>
      <c r="M1065">
        <f t="shared" si="33"/>
        <v>7.4904642105102504</v>
      </c>
    </row>
    <row r="1066" spans="1:13" x14ac:dyDescent="0.25">
      <c r="A1066">
        <v>38076</v>
      </c>
      <c r="B1066">
        <v>17.321561813354489</v>
      </c>
      <c r="D1066">
        <v>17.523757934570309</v>
      </c>
      <c r="E1066">
        <v>16.260580062866211</v>
      </c>
      <c r="F1066">
        <v>18.35401725769043</v>
      </c>
      <c r="G1066">
        <v>15.59964179992676</v>
      </c>
      <c r="H1066">
        <v>14.19026565551758</v>
      </c>
      <c r="I1066">
        <v>12.53704833984375</v>
      </c>
      <c r="J1066">
        <v>21.725618362426761</v>
      </c>
      <c r="K1066">
        <v>24.98857307434082</v>
      </c>
      <c r="L1066">
        <f t="shared" si="32"/>
        <v>9.1902656555175799</v>
      </c>
      <c r="M1066">
        <f t="shared" si="33"/>
        <v>7.53704833984375</v>
      </c>
    </row>
    <row r="1067" spans="1:13" x14ac:dyDescent="0.25">
      <c r="A1067">
        <v>38077</v>
      </c>
      <c r="B1067">
        <v>17.235809326171879</v>
      </c>
      <c r="D1067">
        <v>17.68651008605957</v>
      </c>
      <c r="E1067">
        <v>16.18350982666016</v>
      </c>
      <c r="F1067">
        <v>18.319332122802731</v>
      </c>
      <c r="G1067">
        <v>15.499691009521481</v>
      </c>
      <c r="H1067">
        <v>14.19026565551758</v>
      </c>
      <c r="I1067">
        <v>12.58881950378418</v>
      </c>
      <c r="J1067">
        <v>21.849739074707031</v>
      </c>
      <c r="K1067">
        <v>24.95712852478027</v>
      </c>
      <c r="L1067">
        <f t="shared" si="32"/>
        <v>9.1902656555175799</v>
      </c>
      <c r="M1067">
        <f t="shared" si="33"/>
        <v>7.5888195037841797</v>
      </c>
    </row>
    <row r="1068" spans="1:13" x14ac:dyDescent="0.25">
      <c r="A1068">
        <v>38078</v>
      </c>
      <c r="B1068">
        <v>17.36113166809082</v>
      </c>
      <c r="D1068">
        <v>17.481557846069339</v>
      </c>
      <c r="E1068">
        <v>16.354160308837891</v>
      </c>
      <c r="F1068">
        <v>18.423383712768551</v>
      </c>
      <c r="G1068">
        <v>15.661141395568849</v>
      </c>
      <c r="H1068">
        <v>14.13444709777832</v>
      </c>
      <c r="I1068">
        <v>12.62504863739014</v>
      </c>
      <c r="J1068">
        <v>22.003036499023441</v>
      </c>
      <c r="K1068">
        <v>25.067178726196289</v>
      </c>
      <c r="L1068">
        <f t="shared" si="32"/>
        <v>9.1344470977783203</v>
      </c>
      <c r="M1068">
        <f t="shared" si="33"/>
        <v>7.6250486373901403</v>
      </c>
    </row>
    <row r="1069" spans="1:13" x14ac:dyDescent="0.25">
      <c r="A1069">
        <v>38079</v>
      </c>
      <c r="B1069">
        <v>17.651363372802731</v>
      </c>
      <c r="D1069">
        <v>17.55992317199707</v>
      </c>
      <c r="E1069">
        <v>16.29360389709473</v>
      </c>
      <c r="F1069">
        <v>18.631477355957031</v>
      </c>
      <c r="G1069">
        <v>16.053253173828121</v>
      </c>
      <c r="H1069">
        <v>14.153050422668461</v>
      </c>
      <c r="I1069">
        <v>12.562935829162599</v>
      </c>
      <c r="J1069">
        <v>22.26584434509277</v>
      </c>
      <c r="K1069">
        <v>25.295125961303711</v>
      </c>
      <c r="L1069">
        <f t="shared" si="32"/>
        <v>9.1530504226684606</v>
      </c>
      <c r="M1069">
        <f t="shared" si="33"/>
        <v>7.5629358291625994</v>
      </c>
    </row>
    <row r="1070" spans="1:13" x14ac:dyDescent="0.25">
      <c r="A1070">
        <v>38082</v>
      </c>
      <c r="B1070">
        <v>17.591997146606449</v>
      </c>
      <c r="D1070">
        <v>17.650350570678711</v>
      </c>
      <c r="E1070">
        <v>16.337646484375</v>
      </c>
      <c r="F1070">
        <v>18.85344123840332</v>
      </c>
      <c r="G1070">
        <v>16.191644668579102</v>
      </c>
      <c r="H1070">
        <v>14.202671051025391</v>
      </c>
      <c r="I1070">
        <v>12.59916973114014</v>
      </c>
      <c r="J1070">
        <v>22.521356582641602</v>
      </c>
      <c r="K1070">
        <v>25.554534912109379</v>
      </c>
      <c r="L1070">
        <f t="shared" si="32"/>
        <v>9.2026710510253906</v>
      </c>
      <c r="M1070">
        <f t="shared" si="33"/>
        <v>7.5991697311401403</v>
      </c>
    </row>
    <row r="1071" spans="1:13" x14ac:dyDescent="0.25">
      <c r="A1071">
        <v>38083</v>
      </c>
      <c r="B1071">
        <v>17.677755355834961</v>
      </c>
      <c r="D1071">
        <v>17.650350570678711</v>
      </c>
      <c r="E1071">
        <v>16.32663726806641</v>
      </c>
      <c r="F1071">
        <v>18.839570999145511</v>
      </c>
      <c r="G1071">
        <v>16.02249908447266</v>
      </c>
      <c r="H1071">
        <v>14.27089691162109</v>
      </c>
      <c r="I1071">
        <v>12.604344367980961</v>
      </c>
      <c r="J1071">
        <v>22.4483528137207</v>
      </c>
      <c r="K1071">
        <v>25.499509811401371</v>
      </c>
      <c r="L1071">
        <f t="shared" si="32"/>
        <v>9.2708969116210902</v>
      </c>
      <c r="M1071">
        <f t="shared" si="33"/>
        <v>7.6043443679809606</v>
      </c>
    </row>
    <row r="1072" spans="1:13" x14ac:dyDescent="0.25">
      <c r="A1072">
        <v>38084</v>
      </c>
      <c r="B1072">
        <v>17.473268508911129</v>
      </c>
      <c r="D1072">
        <v>17.650350570678711</v>
      </c>
      <c r="E1072">
        <v>16.2825927734375</v>
      </c>
      <c r="F1072">
        <v>18.79794883728027</v>
      </c>
      <c r="G1072">
        <v>15.92255306243896</v>
      </c>
      <c r="H1072">
        <v>14.23367214202881</v>
      </c>
      <c r="I1072">
        <v>12.47493839263916</v>
      </c>
      <c r="J1072">
        <v>22.346151351928711</v>
      </c>
      <c r="K1072">
        <v>25.310855865478519</v>
      </c>
      <c r="L1072">
        <f t="shared" si="32"/>
        <v>9.2336721420288104</v>
      </c>
      <c r="M1072">
        <f t="shared" si="33"/>
        <v>7.4749383926391602</v>
      </c>
    </row>
    <row r="1073" spans="1:13" x14ac:dyDescent="0.25">
      <c r="A1073">
        <v>38085</v>
      </c>
      <c r="B1073">
        <v>17.374332427978519</v>
      </c>
      <c r="D1073">
        <v>17.807073593139648</v>
      </c>
      <c r="E1073">
        <v>16.255075454711911</v>
      </c>
      <c r="F1073">
        <v>18.693901062011719</v>
      </c>
      <c r="G1073">
        <v>15.953304290771481</v>
      </c>
      <c r="H1073">
        <v>14.159255981445311</v>
      </c>
      <c r="I1073">
        <v>12.46458625793457</v>
      </c>
      <c r="J1073">
        <v>22.19284820556641</v>
      </c>
      <c r="K1073">
        <v>25.153646469116211</v>
      </c>
      <c r="L1073">
        <f t="shared" si="32"/>
        <v>9.1592559814453107</v>
      </c>
      <c r="M1073">
        <f t="shared" si="33"/>
        <v>7.4645862579345703</v>
      </c>
    </row>
    <row r="1074" spans="1:13" x14ac:dyDescent="0.25">
      <c r="A1074">
        <v>38089</v>
      </c>
      <c r="B1074">
        <v>17.57221794128418</v>
      </c>
      <c r="D1074">
        <v>18.144645690917969</v>
      </c>
      <c r="E1074">
        <v>16.354160308837891</v>
      </c>
      <c r="F1074">
        <v>18.881196975708011</v>
      </c>
      <c r="G1074">
        <v>15.99174880981445</v>
      </c>
      <c r="H1074">
        <v>14.215070724487299</v>
      </c>
      <c r="I1074">
        <v>12.26788330078125</v>
      </c>
      <c r="J1074">
        <v>22.37534332275391</v>
      </c>
      <c r="K1074">
        <v>25.36588287353516</v>
      </c>
      <c r="L1074">
        <f t="shared" si="32"/>
        <v>9.2150707244872994</v>
      </c>
      <c r="M1074">
        <f t="shared" si="33"/>
        <v>7.26788330078125</v>
      </c>
    </row>
    <row r="1075" spans="1:13" x14ac:dyDescent="0.25">
      <c r="A1075">
        <v>38090</v>
      </c>
      <c r="B1075">
        <v>17.189632415771481</v>
      </c>
      <c r="D1075">
        <v>17.987922668457031</v>
      </c>
      <c r="E1075">
        <v>16.007358551025391</v>
      </c>
      <c r="F1075">
        <v>18.589849472045898</v>
      </c>
      <c r="G1075">
        <v>15.791850090026861</v>
      </c>
      <c r="H1075">
        <v>14.07242584228516</v>
      </c>
      <c r="I1075">
        <v>12.0452995300293</v>
      </c>
      <c r="J1075">
        <v>22.178239822387699</v>
      </c>
      <c r="K1075">
        <v>24.894243240356449</v>
      </c>
      <c r="L1075">
        <f t="shared" si="32"/>
        <v>9.0724258422851598</v>
      </c>
      <c r="M1075">
        <f t="shared" si="33"/>
        <v>7.0452995300293004</v>
      </c>
    </row>
    <row r="1076" spans="1:13" x14ac:dyDescent="0.25">
      <c r="A1076">
        <v>38091</v>
      </c>
      <c r="B1076">
        <v>17.24899864196777</v>
      </c>
      <c r="D1076">
        <v>18.024091720581051</v>
      </c>
      <c r="E1076">
        <v>15.81470775604248</v>
      </c>
      <c r="F1076">
        <v>18.575986862182621</v>
      </c>
      <c r="G1076">
        <v>15.776473999023439</v>
      </c>
      <c r="H1076">
        <v>14.171664237976071</v>
      </c>
      <c r="I1076">
        <v>12.060836791992189</v>
      </c>
      <c r="J1076">
        <v>22.404544830322269</v>
      </c>
      <c r="K1076">
        <v>24.85494422912598</v>
      </c>
      <c r="L1076">
        <f t="shared" si="32"/>
        <v>9.1716642379760707</v>
      </c>
      <c r="M1076">
        <f t="shared" si="33"/>
        <v>7.0608367919921893</v>
      </c>
    </row>
    <row r="1077" spans="1:13" x14ac:dyDescent="0.25">
      <c r="A1077">
        <v>38092</v>
      </c>
      <c r="B1077">
        <v>17.347942352294918</v>
      </c>
      <c r="D1077">
        <v>18.265216827392582</v>
      </c>
      <c r="E1077">
        <v>15.721128463745121</v>
      </c>
      <c r="F1077">
        <v>18.631477355957031</v>
      </c>
      <c r="G1077">
        <v>15.59195709228516</v>
      </c>
      <c r="H1077">
        <v>14.215070724487299</v>
      </c>
      <c r="I1077">
        <v>12.12812614440918</v>
      </c>
      <c r="J1077">
        <v>22.813360214233398</v>
      </c>
      <c r="K1077">
        <v>24.831352233886719</v>
      </c>
      <c r="L1077">
        <f t="shared" si="32"/>
        <v>9.2150707244872994</v>
      </c>
      <c r="M1077">
        <f t="shared" si="33"/>
        <v>7.1281261444091797</v>
      </c>
    </row>
    <row r="1078" spans="1:13" x14ac:dyDescent="0.25">
      <c r="A1078">
        <v>38093</v>
      </c>
      <c r="B1078">
        <v>17.499652862548832</v>
      </c>
      <c r="D1078">
        <v>18.409893035888668</v>
      </c>
      <c r="E1078">
        <v>15.89177894592285</v>
      </c>
      <c r="F1078">
        <v>18.79794883728027</v>
      </c>
      <c r="G1078">
        <v>15.44587421417236</v>
      </c>
      <c r="H1078">
        <v>14.31430625915527</v>
      </c>
      <c r="I1078">
        <v>12.16953754425049</v>
      </c>
      <c r="J1078">
        <v>22.981266021728519</v>
      </c>
      <c r="K1078">
        <v>25.067178726196289</v>
      </c>
      <c r="L1078">
        <f t="shared" si="32"/>
        <v>9.3143062591552699</v>
      </c>
      <c r="M1078">
        <f t="shared" si="33"/>
        <v>7.1695375442504901</v>
      </c>
    </row>
    <row r="1079" spans="1:13" x14ac:dyDescent="0.25">
      <c r="A1079">
        <v>38096</v>
      </c>
      <c r="B1079">
        <v>17.473268508911129</v>
      </c>
      <c r="D1079">
        <v>18.367691040039059</v>
      </c>
      <c r="E1079">
        <v>15.864242553710939</v>
      </c>
      <c r="F1079">
        <v>18.693901062011719</v>
      </c>
      <c r="G1079">
        <v>15.62271118164062</v>
      </c>
      <c r="H1079">
        <v>14.35772132873535</v>
      </c>
      <c r="I1079">
        <v>12.091891288757321</v>
      </c>
      <c r="J1079">
        <v>22.8863639831543</v>
      </c>
      <c r="K1079">
        <v>25.082889556884769</v>
      </c>
      <c r="L1079">
        <f t="shared" si="32"/>
        <v>9.3577213287353498</v>
      </c>
      <c r="M1079">
        <f t="shared" si="33"/>
        <v>7.0918912887573207</v>
      </c>
    </row>
    <row r="1080" spans="1:13" x14ac:dyDescent="0.25">
      <c r="A1080">
        <v>38097</v>
      </c>
      <c r="B1080">
        <v>17.110475540161129</v>
      </c>
      <c r="D1080">
        <v>17.993949890136719</v>
      </c>
      <c r="E1080">
        <v>15.572506904602051</v>
      </c>
      <c r="F1080">
        <v>18.506622314453121</v>
      </c>
      <c r="G1080">
        <v>15.28441905975342</v>
      </c>
      <c r="H1080">
        <v>14.246077537536619</v>
      </c>
      <c r="I1080">
        <v>11.957309722900391</v>
      </c>
      <c r="J1080">
        <v>22.50675201416016</v>
      </c>
      <c r="K1080">
        <v>24.925685882568359</v>
      </c>
      <c r="L1080">
        <f t="shared" si="32"/>
        <v>9.2460775375366193</v>
      </c>
      <c r="M1080">
        <f t="shared" si="33"/>
        <v>6.9573097229003906</v>
      </c>
    </row>
    <row r="1081" spans="1:13" x14ac:dyDescent="0.25">
      <c r="A1081">
        <v>38098</v>
      </c>
      <c r="B1081">
        <v>16.94557952880859</v>
      </c>
      <c r="D1081">
        <v>17.93366622924805</v>
      </c>
      <c r="E1081">
        <v>15.566999435424799</v>
      </c>
      <c r="F1081">
        <v>18.624540328979489</v>
      </c>
      <c r="G1081">
        <v>15.515071868896481</v>
      </c>
      <c r="H1081">
        <v>14.277091026306151</v>
      </c>
      <c r="I1081">
        <v>12.050477981567379</v>
      </c>
      <c r="J1081">
        <v>22.76956748962402</v>
      </c>
      <c r="K1081">
        <v>24.95712852478027</v>
      </c>
      <c r="L1081">
        <f t="shared" si="32"/>
        <v>9.2770910263061506</v>
      </c>
      <c r="M1081">
        <f t="shared" si="33"/>
        <v>7.0504779815673793</v>
      </c>
    </row>
    <row r="1082" spans="1:13" x14ac:dyDescent="0.25">
      <c r="A1082">
        <v>38099</v>
      </c>
      <c r="B1082">
        <v>17.512838363647461</v>
      </c>
      <c r="D1082">
        <v>18.28933143615723</v>
      </c>
      <c r="E1082">
        <v>15.83673000335693</v>
      </c>
      <c r="F1082">
        <v>19.033796310424801</v>
      </c>
      <c r="G1082">
        <v>15.75341129302979</v>
      </c>
      <c r="H1082">
        <v>14.41973972320557</v>
      </c>
      <c r="I1082">
        <v>12.1850643157959</v>
      </c>
      <c r="J1082">
        <v>22.95207405090332</v>
      </c>
      <c r="K1082">
        <v>25.460199356079102</v>
      </c>
      <c r="L1082">
        <f t="shared" si="32"/>
        <v>9.41973972320557</v>
      </c>
      <c r="M1082">
        <f t="shared" si="33"/>
        <v>7.1850643157959002</v>
      </c>
    </row>
    <row r="1083" spans="1:13" x14ac:dyDescent="0.25">
      <c r="A1083">
        <v>38100</v>
      </c>
      <c r="B1083">
        <v>17.380928039550781</v>
      </c>
      <c r="D1083">
        <v>18.144645690917969</v>
      </c>
      <c r="E1083">
        <v>15.754153251647949</v>
      </c>
      <c r="F1083">
        <v>18.950553894042969</v>
      </c>
      <c r="G1083">
        <v>15.960994720458981</v>
      </c>
      <c r="H1083">
        <v>14.43215179443359</v>
      </c>
      <c r="I1083">
        <v>12.19023609161377</v>
      </c>
      <c r="J1083">
        <v>22.8863639831543</v>
      </c>
      <c r="K1083">
        <v>25.358016967773441</v>
      </c>
      <c r="L1083">
        <f t="shared" si="32"/>
        <v>9.4321517944335902</v>
      </c>
      <c r="M1083">
        <f t="shared" si="33"/>
        <v>7.1902360916137695</v>
      </c>
    </row>
    <row r="1084" spans="1:13" x14ac:dyDescent="0.25">
      <c r="A1084">
        <v>38103</v>
      </c>
      <c r="B1084">
        <v>17.295169830322269</v>
      </c>
      <c r="D1084">
        <v>18.247127532958981</v>
      </c>
      <c r="E1084">
        <v>15.721128463745121</v>
      </c>
      <c r="F1084">
        <v>18.85344123840332</v>
      </c>
      <c r="G1084">
        <v>15.768791198730471</v>
      </c>
      <c r="H1084">
        <v>14.401130676269529</v>
      </c>
      <c r="I1084">
        <v>12.226473808288571</v>
      </c>
      <c r="J1084">
        <v>22.762266159057621</v>
      </c>
      <c r="K1084">
        <v>25.153646469116211</v>
      </c>
      <c r="L1084">
        <f t="shared" si="32"/>
        <v>9.4011306762695295</v>
      </c>
      <c r="M1084">
        <f t="shared" si="33"/>
        <v>7.2264738082885707</v>
      </c>
    </row>
    <row r="1085" spans="1:13" x14ac:dyDescent="0.25">
      <c r="A1085">
        <v>38104</v>
      </c>
      <c r="B1085">
        <v>17.328153610229489</v>
      </c>
      <c r="D1085">
        <v>18.626901626586911</v>
      </c>
      <c r="E1085">
        <v>15.759660720825201</v>
      </c>
      <c r="F1085">
        <v>18.867313385009769</v>
      </c>
      <c r="G1085">
        <v>15.72265529632568</v>
      </c>
      <c r="H1085">
        <v>14.43834781646729</v>
      </c>
      <c r="I1085">
        <v>12.24717998504639</v>
      </c>
      <c r="J1085">
        <v>22.849868774414059</v>
      </c>
      <c r="K1085">
        <v>25.326578140258789</v>
      </c>
      <c r="L1085">
        <f t="shared" si="32"/>
        <v>9.4383478164672905</v>
      </c>
      <c r="M1085">
        <f t="shared" si="33"/>
        <v>7.2471799850463903</v>
      </c>
    </row>
    <row r="1086" spans="1:13" x14ac:dyDescent="0.25">
      <c r="A1086">
        <v>38105</v>
      </c>
      <c r="B1086">
        <v>16.741092681884769</v>
      </c>
      <c r="D1086">
        <v>18.361663818359379</v>
      </c>
      <c r="E1086">
        <v>15.533962249755859</v>
      </c>
      <c r="F1086">
        <v>18.61760139465332</v>
      </c>
      <c r="G1086">
        <v>15.45356273651123</v>
      </c>
      <c r="H1086">
        <v>14.27089691162109</v>
      </c>
      <c r="I1086">
        <v>12.25753021240234</v>
      </c>
      <c r="J1086">
        <v>22.645454406738281</v>
      </c>
      <c r="K1086">
        <v>25.02787971496582</v>
      </c>
      <c r="L1086">
        <f t="shared" si="32"/>
        <v>9.2708969116210902</v>
      </c>
      <c r="M1086">
        <f t="shared" si="33"/>
        <v>7.2575302124023402</v>
      </c>
    </row>
    <row r="1087" spans="1:13" x14ac:dyDescent="0.25">
      <c r="A1087">
        <v>38106</v>
      </c>
      <c r="B1087">
        <v>16.536617279052731</v>
      </c>
      <c r="D1087">
        <v>17.921615600585941</v>
      </c>
      <c r="E1087">
        <v>15.484434127807621</v>
      </c>
      <c r="F1087">
        <v>18.451128005981449</v>
      </c>
      <c r="G1087">
        <v>15.22291278839111</v>
      </c>
      <c r="H1087">
        <v>14.345320701599119</v>
      </c>
      <c r="I1087">
        <v>12.06600379943848</v>
      </c>
      <c r="J1087">
        <v>22.50675201416016</v>
      </c>
      <c r="K1087">
        <v>24.862798690795898</v>
      </c>
      <c r="L1087">
        <f t="shared" si="32"/>
        <v>9.3453207015991193</v>
      </c>
      <c r="M1087">
        <f t="shared" si="33"/>
        <v>7.0660037994384801</v>
      </c>
    </row>
    <row r="1088" spans="1:13" x14ac:dyDescent="0.25">
      <c r="A1088">
        <v>38107</v>
      </c>
      <c r="B1088">
        <v>16.43767166137695</v>
      </c>
      <c r="D1088">
        <v>17.987922668457031</v>
      </c>
      <c r="E1088">
        <v>15.47893238067627</v>
      </c>
      <c r="F1088">
        <v>18.312398910522461</v>
      </c>
      <c r="G1088">
        <v>14.90769195556641</v>
      </c>
      <c r="H1088">
        <v>14.376326560974119</v>
      </c>
      <c r="I1088">
        <v>12.050477981567379</v>
      </c>
      <c r="J1088">
        <v>22.52865028381348</v>
      </c>
      <c r="K1088">
        <v>24.674161911010739</v>
      </c>
      <c r="L1088">
        <f t="shared" si="32"/>
        <v>9.3763265609741193</v>
      </c>
      <c r="M1088">
        <f t="shared" si="33"/>
        <v>7.0504779815673793</v>
      </c>
    </row>
    <row r="1089" spans="1:13" x14ac:dyDescent="0.25">
      <c r="A1089">
        <v>38110</v>
      </c>
      <c r="B1089">
        <v>16.490436553955082</v>
      </c>
      <c r="D1089">
        <v>18.403861999511719</v>
      </c>
      <c r="E1089">
        <v>15.583518028259279</v>
      </c>
      <c r="F1089">
        <v>18.52048492431641</v>
      </c>
      <c r="G1089">
        <v>14.99226188659668</v>
      </c>
      <c r="H1089">
        <v>14.463154792785639</v>
      </c>
      <c r="I1089">
        <v>12.133308410644529</v>
      </c>
      <c r="J1089">
        <v>22.82066535949707</v>
      </c>
      <c r="K1089">
        <v>24.7999267578125</v>
      </c>
      <c r="L1089">
        <f t="shared" si="32"/>
        <v>9.4631547927856392</v>
      </c>
      <c r="M1089">
        <f t="shared" si="33"/>
        <v>7.1333084106445295</v>
      </c>
    </row>
    <row r="1090" spans="1:13" x14ac:dyDescent="0.25">
      <c r="A1090">
        <v>38111</v>
      </c>
      <c r="B1090">
        <v>16.648746490478519</v>
      </c>
      <c r="D1090">
        <v>18.41591835021973</v>
      </c>
      <c r="E1090">
        <v>15.63305568695068</v>
      </c>
      <c r="F1090">
        <v>18.596797943115231</v>
      </c>
      <c r="G1090">
        <v>15.138346672058111</v>
      </c>
      <c r="H1090">
        <v>14.401130676269529</v>
      </c>
      <c r="I1090">
        <v>12.179886817932131</v>
      </c>
      <c r="J1090">
        <v>22.784152984619141</v>
      </c>
      <c r="K1090">
        <v>24.752754211425781</v>
      </c>
      <c r="L1090">
        <f t="shared" ref="L1090:L1153" si="34">H1090-5</f>
        <v>9.4011306762695295</v>
      </c>
      <c r="M1090">
        <f t="shared" ref="M1090:M1153" si="35">I1090-5</f>
        <v>7.1798868179321307</v>
      </c>
    </row>
    <row r="1091" spans="1:13" x14ac:dyDescent="0.25">
      <c r="A1091">
        <v>38112</v>
      </c>
      <c r="B1091">
        <v>16.58937835693359</v>
      </c>
      <c r="D1091">
        <v>18.476200103759769</v>
      </c>
      <c r="E1091">
        <v>15.61653423309326</v>
      </c>
      <c r="F1091">
        <v>18.610662460327148</v>
      </c>
      <c r="G1091">
        <v>15.2152214050293</v>
      </c>
      <c r="H1091">
        <v>14.425944328308111</v>
      </c>
      <c r="I1091">
        <v>12.09707069396973</v>
      </c>
      <c r="J1091">
        <v>22.91556549072266</v>
      </c>
      <c r="K1091">
        <v>24.80778694152832</v>
      </c>
      <c r="L1091">
        <f t="shared" si="34"/>
        <v>9.4259443283081108</v>
      </c>
      <c r="M1091">
        <f t="shared" si="35"/>
        <v>7.0970706939697301</v>
      </c>
    </row>
    <row r="1092" spans="1:13" x14ac:dyDescent="0.25">
      <c r="A1092">
        <v>38113</v>
      </c>
      <c r="B1092">
        <v>16.424484252929691</v>
      </c>
      <c r="D1092">
        <v>18.385774612426761</v>
      </c>
      <c r="E1092">
        <v>15.445895195007321</v>
      </c>
      <c r="F1092">
        <v>18.513551712036129</v>
      </c>
      <c r="G1092">
        <v>15.14602470397949</v>
      </c>
      <c r="H1092">
        <v>14.36392974853516</v>
      </c>
      <c r="I1092">
        <v>12.13847732543945</v>
      </c>
      <c r="J1092">
        <v>22.827968597412109</v>
      </c>
      <c r="K1092">
        <v>24.438335418701168</v>
      </c>
      <c r="L1092">
        <f t="shared" si="34"/>
        <v>9.3639297485351598</v>
      </c>
      <c r="M1092">
        <f t="shared" si="35"/>
        <v>7.1384773254394496</v>
      </c>
    </row>
    <row r="1093" spans="1:13" x14ac:dyDescent="0.25">
      <c r="A1093">
        <v>38114</v>
      </c>
      <c r="B1093">
        <v>15.837422370910639</v>
      </c>
      <c r="D1093">
        <v>17.939702987670898</v>
      </c>
      <c r="E1093">
        <v>15.11562442779541</v>
      </c>
      <c r="F1093">
        <v>18.18753814697266</v>
      </c>
      <c r="G1093">
        <v>15.06914615631104</v>
      </c>
      <c r="H1093">
        <v>14.227474212646481</v>
      </c>
      <c r="I1093">
        <v>11.770956039428709</v>
      </c>
      <c r="J1093">
        <v>22.674655914306641</v>
      </c>
      <c r="K1093">
        <v>23.848800659179691</v>
      </c>
      <c r="L1093">
        <f t="shared" si="34"/>
        <v>9.2274742126464808</v>
      </c>
      <c r="M1093">
        <f t="shared" si="35"/>
        <v>6.7709560394287092</v>
      </c>
    </row>
    <row r="1094" spans="1:13" x14ac:dyDescent="0.25">
      <c r="A1094">
        <v>38117</v>
      </c>
      <c r="B1094">
        <v>15.811038017272949</v>
      </c>
      <c r="D1094">
        <v>17.42127799987793</v>
      </c>
      <c r="E1094">
        <v>14.989022254943849</v>
      </c>
      <c r="F1094">
        <v>17.9239501953125</v>
      </c>
      <c r="G1094">
        <v>15.00764274597168</v>
      </c>
      <c r="H1094">
        <v>14.159255981445311</v>
      </c>
      <c r="I1094">
        <v>11.605319976806641</v>
      </c>
      <c r="J1094">
        <v>22.382650375366211</v>
      </c>
      <c r="K1094">
        <v>23.550088882446289</v>
      </c>
      <c r="L1094">
        <f t="shared" si="34"/>
        <v>9.1592559814453107</v>
      </c>
      <c r="M1094">
        <f t="shared" si="35"/>
        <v>6.6053199768066406</v>
      </c>
    </row>
    <row r="1095" spans="1:13" x14ac:dyDescent="0.25">
      <c r="A1095">
        <v>38118</v>
      </c>
      <c r="B1095">
        <v>16.008916854858398</v>
      </c>
      <c r="D1095">
        <v>17.72268104553223</v>
      </c>
      <c r="E1095">
        <v>15.066079139709471</v>
      </c>
      <c r="F1095">
        <v>18.034931182861332</v>
      </c>
      <c r="G1095">
        <v>15.207539558410639</v>
      </c>
      <c r="H1095">
        <v>14.13444709777832</v>
      </c>
      <c r="I1095">
        <v>11.574258804321291</v>
      </c>
      <c r="J1095">
        <v>22.404544830322269</v>
      </c>
      <c r="K1095">
        <v>23.895963668823239</v>
      </c>
      <c r="L1095">
        <f t="shared" si="34"/>
        <v>9.1344470977783203</v>
      </c>
      <c r="M1095">
        <f t="shared" si="35"/>
        <v>6.5742588043212908</v>
      </c>
    </row>
    <row r="1096" spans="1:13" x14ac:dyDescent="0.25">
      <c r="A1096">
        <v>38119</v>
      </c>
      <c r="B1096">
        <v>15.982536315917971</v>
      </c>
      <c r="D1096">
        <v>17.83119010925293</v>
      </c>
      <c r="E1096">
        <v>15.236727714538571</v>
      </c>
      <c r="F1096">
        <v>18.18753814697266</v>
      </c>
      <c r="G1096">
        <v>15.16140937805176</v>
      </c>
      <c r="H1096">
        <v>14.06002140045166</v>
      </c>
      <c r="I1096">
        <v>11.56390476226807</v>
      </c>
      <c r="J1096">
        <v>22.48484992980957</v>
      </c>
      <c r="K1096">
        <v>23.97455978393555</v>
      </c>
      <c r="L1096">
        <f t="shared" si="34"/>
        <v>9.0600214004516602</v>
      </c>
      <c r="M1096">
        <f t="shared" si="35"/>
        <v>6.56390476226807</v>
      </c>
    </row>
    <row r="1097" spans="1:13" x14ac:dyDescent="0.25">
      <c r="A1097">
        <v>38120</v>
      </c>
      <c r="B1097">
        <v>16.10786247253418</v>
      </c>
      <c r="D1097">
        <v>17.782962799072269</v>
      </c>
      <c r="E1097">
        <v>15.264248847961429</v>
      </c>
      <c r="F1097">
        <v>18.18753814697266</v>
      </c>
      <c r="G1097">
        <v>15.16140937805176</v>
      </c>
      <c r="H1097">
        <v>14.035215377807621</v>
      </c>
      <c r="I1097">
        <v>11.61049270629883</v>
      </c>
      <c r="J1097">
        <v>22.45565032958984</v>
      </c>
      <c r="K1097">
        <v>23.895963668823239</v>
      </c>
      <c r="L1097">
        <f t="shared" si="34"/>
        <v>9.0352153778076207</v>
      </c>
      <c r="M1097">
        <f t="shared" si="35"/>
        <v>6.6104927062988299</v>
      </c>
    </row>
    <row r="1098" spans="1:13" x14ac:dyDescent="0.25">
      <c r="A1098">
        <v>38121</v>
      </c>
      <c r="B1098">
        <v>16.048492431640621</v>
      </c>
      <c r="D1098">
        <v>17.993949890136719</v>
      </c>
      <c r="E1098">
        <v>15.275260925292971</v>
      </c>
      <c r="F1098">
        <v>18.152862548828121</v>
      </c>
      <c r="G1098">
        <v>14.953816413879389</v>
      </c>
      <c r="H1098">
        <v>14.09102821350098</v>
      </c>
      <c r="I1098">
        <v>11.672609329223629</v>
      </c>
      <c r="J1098">
        <v>22.41185188293457</v>
      </c>
      <c r="K1098">
        <v>23.903827667236332</v>
      </c>
      <c r="L1098">
        <f t="shared" si="34"/>
        <v>9.0910282135009801</v>
      </c>
      <c r="M1098">
        <f t="shared" si="35"/>
        <v>6.6726093292236293</v>
      </c>
    </row>
    <row r="1099" spans="1:13" x14ac:dyDescent="0.25">
      <c r="A1099">
        <v>38124</v>
      </c>
      <c r="B1099">
        <v>15.74506950378418</v>
      </c>
      <c r="D1099">
        <v>17.993949890136719</v>
      </c>
      <c r="E1099">
        <v>15.07708740234375</v>
      </c>
      <c r="F1099">
        <v>17.951692581176761</v>
      </c>
      <c r="G1099">
        <v>14.7923641204834</v>
      </c>
      <c r="H1099">
        <v>13.998002052307131</v>
      </c>
      <c r="I1099">
        <v>11.54837131500244</v>
      </c>
      <c r="J1099">
        <v>22.346151351928711</v>
      </c>
      <c r="K1099">
        <v>23.526521682739261</v>
      </c>
      <c r="L1099">
        <f t="shared" si="34"/>
        <v>8.9980020523071307</v>
      </c>
      <c r="M1099">
        <f t="shared" si="35"/>
        <v>6.5483713150024396</v>
      </c>
    </row>
    <row r="1100" spans="1:13" x14ac:dyDescent="0.25">
      <c r="A1100">
        <v>38125</v>
      </c>
      <c r="B1100">
        <v>16.03530311584473</v>
      </c>
      <c r="D1100">
        <v>17.728713989257809</v>
      </c>
      <c r="E1100">
        <v>15.1981954574585</v>
      </c>
      <c r="F1100">
        <v>18.132047653198239</v>
      </c>
      <c r="G1100">
        <v>14.938448905944821</v>
      </c>
      <c r="H1100">
        <v>14.078629493713381</v>
      </c>
      <c r="I1100">
        <v>11.64672374725342</v>
      </c>
      <c r="J1100">
        <v>22.338851928710941</v>
      </c>
      <c r="K1100">
        <v>23.895963668823239</v>
      </c>
      <c r="L1100">
        <f t="shared" si="34"/>
        <v>9.0786294937133807</v>
      </c>
      <c r="M1100">
        <f t="shared" si="35"/>
        <v>6.6467237472534197</v>
      </c>
    </row>
    <row r="1101" spans="1:13" x14ac:dyDescent="0.25">
      <c r="A1101">
        <v>38126</v>
      </c>
      <c r="B1101">
        <v>16.06828689575195</v>
      </c>
      <c r="D1101">
        <v>17.650350570678711</v>
      </c>
      <c r="E1101">
        <v>15.209201812744141</v>
      </c>
      <c r="F1101">
        <v>18.104299545288089</v>
      </c>
      <c r="G1101">
        <v>15.00764274597168</v>
      </c>
      <c r="H1101">
        <v>14.004202842712401</v>
      </c>
      <c r="I1101">
        <v>11.56390476226807</v>
      </c>
      <c r="J1101">
        <v>22.119832992553711</v>
      </c>
      <c r="K1101">
        <v>23.793777465820309</v>
      </c>
      <c r="L1101">
        <f t="shared" si="34"/>
        <v>9.0042028427124006</v>
      </c>
      <c r="M1101">
        <f t="shared" si="35"/>
        <v>6.56390476226807</v>
      </c>
    </row>
    <row r="1102" spans="1:13" x14ac:dyDescent="0.25">
      <c r="A1102">
        <v>38127</v>
      </c>
      <c r="B1102">
        <v>16.02870941162109</v>
      </c>
      <c r="D1102">
        <v>17.632259368896481</v>
      </c>
      <c r="E1102">
        <v>15.264248847961429</v>
      </c>
      <c r="F1102">
        <v>18.062685012817379</v>
      </c>
      <c r="G1102">
        <v>14.99994468688965</v>
      </c>
      <c r="H1102">
        <v>14.0538215637207</v>
      </c>
      <c r="I1102">
        <v>11.68296432495117</v>
      </c>
      <c r="J1102">
        <v>21.973836898803711</v>
      </c>
      <c r="K1102">
        <v>23.848800659179691</v>
      </c>
      <c r="L1102">
        <f t="shared" si="34"/>
        <v>9.0538215637206996</v>
      </c>
      <c r="M1102">
        <f t="shared" si="35"/>
        <v>6.6829643249511701</v>
      </c>
    </row>
    <row r="1103" spans="1:13" x14ac:dyDescent="0.25">
      <c r="A1103">
        <v>38128</v>
      </c>
      <c r="B1103">
        <v>16.2002067565918</v>
      </c>
      <c r="D1103">
        <v>17.547866821289059</v>
      </c>
      <c r="E1103">
        <v>15.35781860351562</v>
      </c>
      <c r="F1103">
        <v>18.18753814697266</v>
      </c>
      <c r="G1103">
        <v>15.046079635620121</v>
      </c>
      <c r="H1103">
        <v>14.06002140045166</v>
      </c>
      <c r="I1103">
        <v>11.66743183135986</v>
      </c>
      <c r="J1103">
        <v>22.017637252807621</v>
      </c>
      <c r="K1103">
        <v>23.966701507568359</v>
      </c>
      <c r="L1103">
        <f t="shared" si="34"/>
        <v>9.0600214004516602</v>
      </c>
      <c r="M1103">
        <f t="shared" si="35"/>
        <v>6.6674318313598597</v>
      </c>
    </row>
    <row r="1104" spans="1:13" x14ac:dyDescent="0.25">
      <c r="A1104">
        <v>38131</v>
      </c>
      <c r="B1104">
        <v>16.3585205078125</v>
      </c>
      <c r="D1104">
        <v>17.945724487304691</v>
      </c>
      <c r="E1104">
        <v>15.37984085083008</v>
      </c>
      <c r="F1104">
        <v>18.326272964477539</v>
      </c>
      <c r="G1104">
        <v>15.06914615631104</v>
      </c>
      <c r="H1104">
        <v>14.004202842712401</v>
      </c>
      <c r="I1104">
        <v>11.82789897918701</v>
      </c>
      <c r="J1104">
        <v>21.90812873840332</v>
      </c>
      <c r="K1104">
        <v>24.218244552612301</v>
      </c>
      <c r="L1104">
        <f t="shared" si="34"/>
        <v>9.0042028427124006</v>
      </c>
      <c r="M1104">
        <f t="shared" si="35"/>
        <v>6.8278989791870099</v>
      </c>
    </row>
    <row r="1105" spans="1:13" x14ac:dyDescent="0.25">
      <c r="A1105">
        <v>38132</v>
      </c>
      <c r="B1105">
        <v>16.68172645568848</v>
      </c>
      <c r="D1105">
        <v>18.247127532958981</v>
      </c>
      <c r="E1105">
        <v>15.60003089904785</v>
      </c>
      <c r="F1105">
        <v>18.589849472045898</v>
      </c>
      <c r="G1105">
        <v>15.35360813140869</v>
      </c>
      <c r="H1105">
        <v>14.171664237976071</v>
      </c>
      <c r="I1105">
        <v>12.04012966156006</v>
      </c>
      <c r="J1105">
        <v>22.119832992553711</v>
      </c>
      <c r="K1105">
        <v>24.70559120178223</v>
      </c>
      <c r="L1105">
        <f t="shared" si="34"/>
        <v>9.1716642379760707</v>
      </c>
      <c r="M1105">
        <f t="shared" si="35"/>
        <v>7.0401296615600604</v>
      </c>
    </row>
    <row r="1106" spans="1:13" x14ac:dyDescent="0.25">
      <c r="A1106">
        <v>38133</v>
      </c>
      <c r="B1106">
        <v>16.727899551391602</v>
      </c>
      <c r="D1106">
        <v>18.096426010131839</v>
      </c>
      <c r="E1106">
        <v>15.693599700927731</v>
      </c>
      <c r="F1106">
        <v>18.631477355957031</v>
      </c>
      <c r="G1106">
        <v>15.322867393493651</v>
      </c>
      <c r="H1106">
        <v>14.184061050415041</v>
      </c>
      <c r="I1106">
        <v>12.0452995300293</v>
      </c>
      <c r="J1106">
        <v>22.236640930175781</v>
      </c>
      <c r="K1106">
        <v>24.721307754516602</v>
      </c>
      <c r="L1106">
        <f t="shared" si="34"/>
        <v>9.1840610504150408</v>
      </c>
      <c r="M1106">
        <f t="shared" si="35"/>
        <v>7.0452995300293004</v>
      </c>
    </row>
    <row r="1107" spans="1:13" x14ac:dyDescent="0.25">
      <c r="A1107">
        <v>38134</v>
      </c>
      <c r="B1107">
        <v>16.886209487915039</v>
      </c>
      <c r="D1107">
        <v>17.843252182006839</v>
      </c>
      <c r="E1107">
        <v>15.732138633728029</v>
      </c>
      <c r="F1107">
        <v>18.763265609741211</v>
      </c>
      <c r="G1107">
        <v>15.41511917114258</v>
      </c>
      <c r="H1107">
        <v>14.351517677307131</v>
      </c>
      <c r="I1107">
        <v>12.16953754425049</v>
      </c>
      <c r="J1107">
        <v>22.46295166015625</v>
      </c>
      <c r="K1107">
        <v>24.831352233886719</v>
      </c>
      <c r="L1107">
        <f t="shared" si="34"/>
        <v>9.3515176773071307</v>
      </c>
      <c r="M1107">
        <f t="shared" si="35"/>
        <v>7.1695375442504901</v>
      </c>
    </row>
    <row r="1108" spans="1:13" x14ac:dyDescent="0.25">
      <c r="A1108">
        <v>38135</v>
      </c>
      <c r="B1108">
        <v>16.89940071105957</v>
      </c>
      <c r="D1108">
        <v>17.93366622924805</v>
      </c>
      <c r="E1108">
        <v>15.74315071105957</v>
      </c>
      <c r="F1108">
        <v>18.763265609741211</v>
      </c>
      <c r="G1108">
        <v>15.492007255554199</v>
      </c>
      <c r="H1108">
        <v>14.29569625854492</v>
      </c>
      <c r="I1108">
        <v>12.19541549682617</v>
      </c>
      <c r="J1108">
        <v>22.45565032958984</v>
      </c>
      <c r="K1108">
        <v>24.831352233886719</v>
      </c>
      <c r="L1108">
        <f t="shared" si="34"/>
        <v>9.2956962585449201</v>
      </c>
      <c r="M1108">
        <f t="shared" si="35"/>
        <v>7.1954154968261701</v>
      </c>
    </row>
    <row r="1109" spans="1:13" x14ac:dyDescent="0.25">
      <c r="A1109">
        <v>38139</v>
      </c>
      <c r="B1109">
        <v>16.85982513427734</v>
      </c>
      <c r="D1109">
        <v>18.180816650390621</v>
      </c>
      <c r="E1109">
        <v>15.68259811401367</v>
      </c>
      <c r="F1109">
        <v>18.763265609741211</v>
      </c>
      <c r="G1109">
        <v>15.38437461853027</v>
      </c>
      <c r="H1109">
        <v>14.29569625854492</v>
      </c>
      <c r="I1109">
        <v>12.179886817932131</v>
      </c>
      <c r="J1109">
        <v>22.57246017456055</v>
      </c>
      <c r="K1109">
        <v>24.80778694152832</v>
      </c>
      <c r="L1109">
        <f t="shared" si="34"/>
        <v>9.2956962585449201</v>
      </c>
      <c r="M1109">
        <f t="shared" si="35"/>
        <v>7.1798868179321307</v>
      </c>
    </row>
    <row r="1110" spans="1:13" x14ac:dyDescent="0.25">
      <c r="A1110">
        <v>38140</v>
      </c>
      <c r="B1110">
        <v>16.89280891418457</v>
      </c>
      <c r="D1110">
        <v>18.144645690917969</v>
      </c>
      <c r="E1110">
        <v>15.759660720825201</v>
      </c>
      <c r="F1110">
        <v>18.936687469482418</v>
      </c>
      <c r="G1110">
        <v>15.38437461853027</v>
      </c>
      <c r="H1110">
        <v>14.41354179382324</v>
      </c>
      <c r="I1110">
        <v>12.20059871673584</v>
      </c>
      <c r="J1110">
        <v>22.711162567138668</v>
      </c>
      <c r="K1110">
        <v>24.902103424072269</v>
      </c>
      <c r="L1110">
        <f t="shared" si="34"/>
        <v>9.4135417938232404</v>
      </c>
      <c r="M1110">
        <f t="shared" si="35"/>
        <v>7.2005987167358398</v>
      </c>
    </row>
    <row r="1111" spans="1:13" x14ac:dyDescent="0.25">
      <c r="A1111">
        <v>38141</v>
      </c>
      <c r="B1111">
        <v>16.576187133789059</v>
      </c>
      <c r="D1111">
        <v>17.981891632080082</v>
      </c>
      <c r="E1111">
        <v>15.63305568695068</v>
      </c>
      <c r="F1111">
        <v>18.79794883728027</v>
      </c>
      <c r="G1111">
        <v>15.184473991394039</v>
      </c>
      <c r="H1111">
        <v>14.382528305053709</v>
      </c>
      <c r="I1111">
        <v>12.07118606567383</v>
      </c>
      <c r="J1111">
        <v>22.652755737304691</v>
      </c>
      <c r="K1111">
        <v>24.744899749755859</v>
      </c>
      <c r="L1111">
        <f t="shared" si="34"/>
        <v>9.3825283050537092</v>
      </c>
      <c r="M1111">
        <f t="shared" si="35"/>
        <v>7.0711860656738299</v>
      </c>
    </row>
    <row r="1112" spans="1:13" x14ac:dyDescent="0.25">
      <c r="A1112">
        <v>38142</v>
      </c>
      <c r="B1112">
        <v>16.727899551391602</v>
      </c>
      <c r="D1112">
        <v>17.891475677490231</v>
      </c>
      <c r="E1112">
        <v>15.76516532897949</v>
      </c>
      <c r="F1112">
        <v>18.90200042724609</v>
      </c>
      <c r="G1112">
        <v>15.33055973052979</v>
      </c>
      <c r="H1112">
        <v>14.40733814239502</v>
      </c>
      <c r="I1112">
        <v>12.1125955581665</v>
      </c>
      <c r="J1112">
        <v>22.696561813354489</v>
      </c>
      <c r="K1112">
        <v>24.847078323364261</v>
      </c>
      <c r="L1112">
        <f t="shared" si="34"/>
        <v>9.4073381423950195</v>
      </c>
      <c r="M1112">
        <f t="shared" si="35"/>
        <v>7.1125955581665004</v>
      </c>
    </row>
    <row r="1113" spans="1:13" x14ac:dyDescent="0.25">
      <c r="A1113">
        <v>38145</v>
      </c>
      <c r="B1113">
        <v>17.07089805603027</v>
      </c>
      <c r="D1113">
        <v>18.223024368286129</v>
      </c>
      <c r="E1113">
        <v>15.990853309631349</v>
      </c>
      <c r="F1113">
        <v>19.228010177612301</v>
      </c>
      <c r="G1113">
        <v>15.68421745300293</v>
      </c>
      <c r="H1113">
        <v>14.531381607055661</v>
      </c>
      <c r="I1113">
        <v>12.21611976623535</v>
      </c>
      <c r="J1113">
        <v>22.922866821289059</v>
      </c>
      <c r="K1113">
        <v>25.192941665649411</v>
      </c>
      <c r="L1113">
        <f t="shared" si="34"/>
        <v>9.5313816070556605</v>
      </c>
      <c r="M1113">
        <f t="shared" si="35"/>
        <v>7.2161197662353498</v>
      </c>
    </row>
    <row r="1114" spans="1:13" x14ac:dyDescent="0.25">
      <c r="A1114">
        <v>38146</v>
      </c>
      <c r="B1114">
        <v>17.084096908569339</v>
      </c>
      <c r="D1114">
        <v>18.144645690917969</v>
      </c>
      <c r="E1114">
        <v>15.968836784362789</v>
      </c>
      <c r="F1114">
        <v>19.2696418762207</v>
      </c>
      <c r="G1114">
        <v>15.768791198730471</v>
      </c>
      <c r="H1114">
        <v>14.599601745605471</v>
      </c>
      <c r="I1114">
        <v>12.102243423461911</v>
      </c>
      <c r="J1114">
        <v>22.95207405090332</v>
      </c>
      <c r="K1114">
        <v>25.279413223266602</v>
      </c>
      <c r="L1114">
        <f t="shared" si="34"/>
        <v>9.5996017456054705</v>
      </c>
      <c r="M1114">
        <f t="shared" si="35"/>
        <v>7.1022434234619105</v>
      </c>
    </row>
    <row r="1115" spans="1:13" x14ac:dyDescent="0.25">
      <c r="A1115">
        <v>38147</v>
      </c>
      <c r="B1115">
        <v>16.886209487915039</v>
      </c>
      <c r="D1115">
        <v>17.999980926513668</v>
      </c>
      <c r="E1115">
        <v>15.803695678710939</v>
      </c>
      <c r="F1115">
        <v>19.103158950805661</v>
      </c>
      <c r="G1115">
        <v>15.59195709228516</v>
      </c>
      <c r="H1115">
        <v>14.543783187866209</v>
      </c>
      <c r="I1115">
        <v>12.024595260620121</v>
      </c>
      <c r="J1115">
        <v>22.681964874267582</v>
      </c>
      <c r="K1115">
        <v>25.090766906738281</v>
      </c>
      <c r="L1115">
        <f t="shared" si="34"/>
        <v>9.5437831878662092</v>
      </c>
      <c r="M1115">
        <f t="shared" si="35"/>
        <v>7.0245952606201207</v>
      </c>
    </row>
    <row r="1116" spans="1:13" x14ac:dyDescent="0.25">
      <c r="A1116">
        <v>38148</v>
      </c>
      <c r="B1116">
        <v>16.965364456176761</v>
      </c>
      <c r="D1116">
        <v>18.22905158996582</v>
      </c>
      <c r="E1116">
        <v>15.880758285522459</v>
      </c>
      <c r="F1116">
        <v>19.234956741333011</v>
      </c>
      <c r="G1116">
        <v>15.676530838012701</v>
      </c>
      <c r="H1116">
        <v>14.543783187866209</v>
      </c>
      <c r="I1116">
        <v>12.10742092132568</v>
      </c>
      <c r="J1116">
        <v>22.68925857543945</v>
      </c>
      <c r="K1116">
        <v>25.192941665649411</v>
      </c>
      <c r="L1116">
        <f t="shared" si="34"/>
        <v>9.5437831878662092</v>
      </c>
      <c r="M1116">
        <f t="shared" si="35"/>
        <v>7.10742092132568</v>
      </c>
    </row>
    <row r="1117" spans="1:13" x14ac:dyDescent="0.25">
      <c r="A1117">
        <v>38152</v>
      </c>
      <c r="B1117">
        <v>16.727899551391602</v>
      </c>
      <c r="D1117">
        <v>18.090402603149411</v>
      </c>
      <c r="E1117">
        <v>15.66057205200195</v>
      </c>
      <c r="F1117">
        <v>19.130903244018551</v>
      </c>
      <c r="G1117">
        <v>15.46124935150146</v>
      </c>
      <c r="H1117">
        <v>14.46935558319092</v>
      </c>
      <c r="I1117">
        <v>12.024595260620121</v>
      </c>
      <c r="J1117">
        <v>22.52865028381348</v>
      </c>
      <c r="K1117">
        <v>24.870664596557621</v>
      </c>
      <c r="L1117">
        <f t="shared" si="34"/>
        <v>9.4693555831909197</v>
      </c>
      <c r="M1117">
        <f t="shared" si="35"/>
        <v>7.0245952606201207</v>
      </c>
    </row>
    <row r="1118" spans="1:13" x14ac:dyDescent="0.25">
      <c r="A1118">
        <v>38153</v>
      </c>
      <c r="B1118">
        <v>16.89940071105957</v>
      </c>
      <c r="D1118">
        <v>18.349613189697269</v>
      </c>
      <c r="E1118">
        <v>15.721128463745121</v>
      </c>
      <c r="F1118">
        <v>19.304317474365231</v>
      </c>
      <c r="G1118">
        <v>15.691896438598629</v>
      </c>
      <c r="H1118">
        <v>14.537581443786619</v>
      </c>
      <c r="I1118">
        <v>12.07635593414307</v>
      </c>
      <c r="J1118">
        <v>22.557853698730469</v>
      </c>
      <c r="K1118">
        <v>25.020013809204102</v>
      </c>
      <c r="L1118">
        <f t="shared" si="34"/>
        <v>9.5375814437866193</v>
      </c>
      <c r="M1118">
        <f t="shared" si="35"/>
        <v>7.07635593414307</v>
      </c>
    </row>
    <row r="1119" spans="1:13" x14ac:dyDescent="0.25">
      <c r="A1119">
        <v>38154</v>
      </c>
      <c r="B1119">
        <v>16.906002044677731</v>
      </c>
      <c r="D1119">
        <v>18.705265045166019</v>
      </c>
      <c r="E1119">
        <v>15.748653411865231</v>
      </c>
      <c r="F1119">
        <v>19.35288047790527</v>
      </c>
      <c r="G1119">
        <v>15.62271118164062</v>
      </c>
      <c r="H1119">
        <v>14.518974304199221</v>
      </c>
      <c r="I1119">
        <v>12.14365291595459</v>
      </c>
      <c r="J1119">
        <v>22.565156936645511</v>
      </c>
      <c r="K1119">
        <v>25.043596267700199</v>
      </c>
      <c r="L1119">
        <f t="shared" si="34"/>
        <v>9.5189743041992205</v>
      </c>
      <c r="M1119">
        <f t="shared" si="35"/>
        <v>7.1436529159545898</v>
      </c>
    </row>
    <row r="1120" spans="1:13" x14ac:dyDescent="0.25">
      <c r="A1120">
        <v>38155</v>
      </c>
      <c r="B1120">
        <v>16.97196006774902</v>
      </c>
      <c r="D1120">
        <v>18.843915939331051</v>
      </c>
      <c r="E1120">
        <v>15.759660720825201</v>
      </c>
      <c r="F1120">
        <v>19.36674690246582</v>
      </c>
      <c r="G1120">
        <v>15.44587421417236</v>
      </c>
      <c r="H1120">
        <v>14.463154792785639</v>
      </c>
      <c r="I1120">
        <v>12.226473808288571</v>
      </c>
      <c r="J1120">
        <v>22.60165977478027</v>
      </c>
      <c r="K1120">
        <v>25.106477737426761</v>
      </c>
      <c r="L1120">
        <f t="shared" si="34"/>
        <v>9.4631547927856392</v>
      </c>
      <c r="M1120">
        <f t="shared" si="35"/>
        <v>7.2264738082885707</v>
      </c>
    </row>
    <row r="1121" spans="1:13" x14ac:dyDescent="0.25">
      <c r="A1121">
        <v>38156</v>
      </c>
      <c r="B1121">
        <v>17.203910827636719</v>
      </c>
      <c r="D1121">
        <v>18.89476203918457</v>
      </c>
      <c r="E1121">
        <v>15.779584884643549</v>
      </c>
      <c r="F1121">
        <v>19.4765739440918</v>
      </c>
      <c r="G1121">
        <v>15.47662830352783</v>
      </c>
      <c r="H1121">
        <v>14.46128463745117</v>
      </c>
      <c r="I1121">
        <v>12.291745185852051</v>
      </c>
      <c r="J1121">
        <v>22.591400146484379</v>
      </c>
      <c r="K1121">
        <v>25.100179672241211</v>
      </c>
      <c r="L1121">
        <f t="shared" si="34"/>
        <v>9.4612846374511701</v>
      </c>
      <c r="M1121">
        <f t="shared" si="35"/>
        <v>7.2917451858520508</v>
      </c>
    </row>
    <row r="1122" spans="1:13" x14ac:dyDescent="0.25">
      <c r="A1122">
        <v>38159</v>
      </c>
      <c r="B1122">
        <v>17.137636184692379</v>
      </c>
      <c r="D1122">
        <v>18.852386474609379</v>
      </c>
      <c r="E1122">
        <v>15.729780197143549</v>
      </c>
      <c r="F1122">
        <v>19.400114059448239</v>
      </c>
      <c r="G1122">
        <v>15.40743923187256</v>
      </c>
      <c r="H1122">
        <v>14.4426155090332</v>
      </c>
      <c r="I1122">
        <v>12.375288963317869</v>
      </c>
      <c r="J1122">
        <v>22.437679290771481</v>
      </c>
      <c r="K1122">
        <v>25.01359939575195</v>
      </c>
      <c r="L1122">
        <f t="shared" si="34"/>
        <v>9.4426155090331996</v>
      </c>
      <c r="M1122">
        <f t="shared" si="35"/>
        <v>7.3752889633178693</v>
      </c>
    </row>
    <row r="1123" spans="1:13" x14ac:dyDescent="0.25">
      <c r="A1123">
        <v>38160</v>
      </c>
      <c r="B1123">
        <v>17.197280883789059</v>
      </c>
      <c r="D1123">
        <v>18.979488372802731</v>
      </c>
      <c r="E1123">
        <v>15.80723667144775</v>
      </c>
      <c r="F1123">
        <v>19.58083534240723</v>
      </c>
      <c r="G1123">
        <v>15.56888484954834</v>
      </c>
      <c r="H1123">
        <v>14.448843002319339</v>
      </c>
      <c r="I1123">
        <v>12.32830142974854</v>
      </c>
      <c r="J1123">
        <v>22.342502593994141</v>
      </c>
      <c r="K1123">
        <v>24.903415679931641</v>
      </c>
      <c r="L1123">
        <f t="shared" si="34"/>
        <v>9.4488430023193395</v>
      </c>
      <c r="M1123">
        <f t="shared" si="35"/>
        <v>7.3283014297485405</v>
      </c>
    </row>
    <row r="1124" spans="1:13" x14ac:dyDescent="0.25">
      <c r="A1124">
        <v>38161</v>
      </c>
      <c r="B1124">
        <v>17.409347534179691</v>
      </c>
      <c r="D1124">
        <v>19.300241470336911</v>
      </c>
      <c r="E1124">
        <v>15.84597110748291</v>
      </c>
      <c r="F1124">
        <v>19.858871459960941</v>
      </c>
      <c r="G1124">
        <v>15.78416538238525</v>
      </c>
      <c r="H1124">
        <v>14.46751689910889</v>
      </c>
      <c r="I1124">
        <v>12.422286033630369</v>
      </c>
      <c r="J1124">
        <v>22.47428131103516</v>
      </c>
      <c r="K1124">
        <v>25.100179672241211</v>
      </c>
      <c r="L1124">
        <f t="shared" si="34"/>
        <v>9.4675168991088903</v>
      </c>
      <c r="M1124">
        <f t="shared" si="35"/>
        <v>7.4222860336303693</v>
      </c>
    </row>
    <row r="1125" spans="1:13" x14ac:dyDescent="0.25">
      <c r="A1125">
        <v>38162</v>
      </c>
      <c r="B1125">
        <v>17.396089553833011</v>
      </c>
      <c r="D1125">
        <v>19.185260772705082</v>
      </c>
      <c r="E1125">
        <v>15.87916851043701</v>
      </c>
      <c r="F1125">
        <v>19.817169189453121</v>
      </c>
      <c r="G1125">
        <v>15.707277297973629</v>
      </c>
      <c r="H1125">
        <v>14.41148567199707</v>
      </c>
      <c r="I1125">
        <v>12.46405696868896</v>
      </c>
      <c r="J1125">
        <v>22.481595993041989</v>
      </c>
      <c r="K1125">
        <v>25.10805511474609</v>
      </c>
      <c r="L1125">
        <f t="shared" si="34"/>
        <v>9.4114856719970703</v>
      </c>
      <c r="M1125">
        <f t="shared" si="35"/>
        <v>7.4640569686889595</v>
      </c>
    </row>
    <row r="1126" spans="1:13" x14ac:dyDescent="0.25">
      <c r="A1126">
        <v>38163</v>
      </c>
      <c r="B1126">
        <v>17.442485809326168</v>
      </c>
      <c r="D1126">
        <v>19.07631683349609</v>
      </c>
      <c r="E1126">
        <v>15.823843955993651</v>
      </c>
      <c r="F1126">
        <v>19.789373397827148</v>
      </c>
      <c r="G1126">
        <v>15.768791198730471</v>
      </c>
      <c r="H1126">
        <v>14.27452945709229</v>
      </c>
      <c r="I1126">
        <v>12.39095401763916</v>
      </c>
      <c r="J1126">
        <v>22.2839469909668</v>
      </c>
      <c r="K1126">
        <v>25.084440231323239</v>
      </c>
      <c r="L1126">
        <f t="shared" si="34"/>
        <v>9.2745294570922905</v>
      </c>
      <c r="M1126">
        <f t="shared" si="35"/>
        <v>7.3909540176391602</v>
      </c>
    </row>
    <row r="1127" spans="1:13" x14ac:dyDescent="0.25">
      <c r="A1127">
        <v>38166</v>
      </c>
      <c r="B1127">
        <v>17.382827758789059</v>
      </c>
      <c r="D1127">
        <v>18.803972244262699</v>
      </c>
      <c r="E1127">
        <v>15.81277370452881</v>
      </c>
      <c r="F1127">
        <v>19.643400192260739</v>
      </c>
      <c r="G1127">
        <v>15.645778656005859</v>
      </c>
      <c r="H1127">
        <v>14.27452945709229</v>
      </c>
      <c r="I1127">
        <v>12.44838809967041</v>
      </c>
      <c r="J1127">
        <v>22.17413330078125</v>
      </c>
      <c r="K1127">
        <v>25.037210464477539</v>
      </c>
      <c r="L1127">
        <f t="shared" si="34"/>
        <v>9.2745294570922905</v>
      </c>
      <c r="M1127">
        <f t="shared" si="35"/>
        <v>7.4483880996704102</v>
      </c>
    </row>
    <row r="1128" spans="1:13" x14ac:dyDescent="0.25">
      <c r="A1128">
        <v>38167</v>
      </c>
      <c r="B1128">
        <v>17.621416091918949</v>
      </c>
      <c r="D1128">
        <v>18.9068603515625</v>
      </c>
      <c r="E1128">
        <v>15.746382713317869</v>
      </c>
      <c r="F1128">
        <v>19.796318054199219</v>
      </c>
      <c r="G1128">
        <v>15.80722808837891</v>
      </c>
      <c r="H1128">
        <v>14.286978721618651</v>
      </c>
      <c r="I1128">
        <v>12.354405403137211</v>
      </c>
      <c r="J1128">
        <v>22.291261672973629</v>
      </c>
      <c r="K1128">
        <v>24.848312377929691</v>
      </c>
      <c r="L1128">
        <f t="shared" si="34"/>
        <v>9.2869787216186506</v>
      </c>
      <c r="M1128">
        <f t="shared" si="35"/>
        <v>7.3544054031372106</v>
      </c>
    </row>
    <row r="1129" spans="1:13" x14ac:dyDescent="0.25">
      <c r="A1129">
        <v>38168</v>
      </c>
      <c r="B1129">
        <v>17.747329711914059</v>
      </c>
      <c r="D1129">
        <v>19.05211067199707</v>
      </c>
      <c r="E1129">
        <v>15.81277370452881</v>
      </c>
      <c r="F1129">
        <v>19.92143630981445</v>
      </c>
      <c r="G1129">
        <v>15.91486740112305</v>
      </c>
      <c r="H1129">
        <v>14.37413883209229</v>
      </c>
      <c r="I1129">
        <v>12.406624794006349</v>
      </c>
      <c r="J1129">
        <v>22.371782302856449</v>
      </c>
      <c r="K1129">
        <v>24.895536422729489</v>
      </c>
      <c r="L1129">
        <f t="shared" si="34"/>
        <v>9.3741388320922905</v>
      </c>
      <c r="M1129">
        <f t="shared" si="35"/>
        <v>7.4066247940063494</v>
      </c>
    </row>
    <row r="1130" spans="1:13" x14ac:dyDescent="0.25">
      <c r="A1130">
        <v>38169</v>
      </c>
      <c r="B1130">
        <v>17.429227828979489</v>
      </c>
      <c r="D1130">
        <v>19.07631683349609</v>
      </c>
      <c r="E1130">
        <v>15.702115058898929</v>
      </c>
      <c r="F1130">
        <v>19.622537612915039</v>
      </c>
      <c r="G1130">
        <v>15.62271118164062</v>
      </c>
      <c r="H1130">
        <v>14.230959892272949</v>
      </c>
      <c r="I1130">
        <v>12.26041316986084</v>
      </c>
      <c r="J1130">
        <v>22.057008743286129</v>
      </c>
      <c r="K1130">
        <v>24.745992660522461</v>
      </c>
      <c r="L1130">
        <f t="shared" si="34"/>
        <v>9.2309598922729492</v>
      </c>
      <c r="M1130">
        <f t="shared" si="35"/>
        <v>7.2604131698608398</v>
      </c>
    </row>
    <row r="1131" spans="1:13" x14ac:dyDescent="0.25">
      <c r="A1131">
        <v>38170</v>
      </c>
      <c r="B1131">
        <v>17.323198318481449</v>
      </c>
      <c r="D1131">
        <v>19.148941040039059</v>
      </c>
      <c r="E1131">
        <v>15.746382713317869</v>
      </c>
      <c r="F1131">
        <v>19.455718994140621</v>
      </c>
      <c r="G1131">
        <v>15.45356273651123</v>
      </c>
      <c r="H1131">
        <v>14.230959892272949</v>
      </c>
      <c r="I1131">
        <v>12.38573169708252</v>
      </c>
      <c r="J1131">
        <v>22.042366027832031</v>
      </c>
      <c r="K1131">
        <v>24.612190246582031</v>
      </c>
      <c r="L1131">
        <f t="shared" si="34"/>
        <v>9.2309598922729492</v>
      </c>
      <c r="M1131">
        <f t="shared" si="35"/>
        <v>7.3857316970825195</v>
      </c>
    </row>
    <row r="1132" spans="1:13" x14ac:dyDescent="0.25">
      <c r="A1132">
        <v>38174</v>
      </c>
      <c r="B1132">
        <v>17.190654754638668</v>
      </c>
      <c r="D1132">
        <v>19.19736480712891</v>
      </c>
      <c r="E1132">
        <v>15.63572978973389</v>
      </c>
      <c r="F1132">
        <v>19.414007186889648</v>
      </c>
      <c r="G1132">
        <v>15.12296199798584</v>
      </c>
      <c r="H1132">
        <v>14.23717594146729</v>
      </c>
      <c r="I1132">
        <v>12.364846229553221</v>
      </c>
      <c r="J1132">
        <v>21.88130950927734</v>
      </c>
      <c r="K1132">
        <v>24.45477294921875</v>
      </c>
      <c r="L1132">
        <f t="shared" si="34"/>
        <v>9.2371759414672905</v>
      </c>
      <c r="M1132">
        <f t="shared" si="35"/>
        <v>7.3648462295532209</v>
      </c>
    </row>
    <row r="1133" spans="1:13" x14ac:dyDescent="0.25">
      <c r="A1133">
        <v>38175</v>
      </c>
      <c r="B1133">
        <v>17.389467239379879</v>
      </c>
      <c r="D1133">
        <v>19.312349319458011</v>
      </c>
      <c r="E1133">
        <v>15.6025276184082</v>
      </c>
      <c r="F1133">
        <v>19.44876861572266</v>
      </c>
      <c r="G1133">
        <v>15.22291278839111</v>
      </c>
      <c r="H1133">
        <v>14.249629974365231</v>
      </c>
      <c r="I1133">
        <v>12.39095401763916</v>
      </c>
      <c r="J1133">
        <v>21.830059051513668</v>
      </c>
      <c r="K1133">
        <v>24.383930206298832</v>
      </c>
      <c r="L1133">
        <f t="shared" si="34"/>
        <v>9.2496299743652308</v>
      </c>
      <c r="M1133">
        <f t="shared" si="35"/>
        <v>7.3909540176391602</v>
      </c>
    </row>
    <row r="1134" spans="1:13" x14ac:dyDescent="0.25">
      <c r="A1134">
        <v>38176</v>
      </c>
      <c r="B1134">
        <v>17.243669509887699</v>
      </c>
      <c r="D1134">
        <v>19.215518951416019</v>
      </c>
      <c r="E1134">
        <v>15.486336708068849</v>
      </c>
      <c r="F1134">
        <v>19.337556838989261</v>
      </c>
      <c r="G1134">
        <v>14.96920013427734</v>
      </c>
      <c r="H1134">
        <v>14.230959892272949</v>
      </c>
      <c r="I1134">
        <v>12.34395694732666</v>
      </c>
      <c r="J1134">
        <v>21.778812408447269</v>
      </c>
      <c r="K1134">
        <v>24.053354263305661</v>
      </c>
      <c r="L1134">
        <f t="shared" si="34"/>
        <v>9.2309598922729492</v>
      </c>
      <c r="M1134">
        <f t="shared" si="35"/>
        <v>7.3439569473266602</v>
      </c>
    </row>
    <row r="1135" spans="1:13" x14ac:dyDescent="0.25">
      <c r="A1135">
        <v>38177</v>
      </c>
      <c r="B1135">
        <v>17.309942245483398</v>
      </c>
      <c r="D1135">
        <v>19.324459075927731</v>
      </c>
      <c r="E1135">
        <v>15.486336708068849</v>
      </c>
      <c r="F1135">
        <v>19.497430801391602</v>
      </c>
      <c r="G1135">
        <v>15.09221076965332</v>
      </c>
      <c r="H1135">
        <v>14.26830387115479</v>
      </c>
      <c r="I1135">
        <v>12.317853927612299</v>
      </c>
      <c r="J1135">
        <v>21.72757720947266</v>
      </c>
      <c r="K1135">
        <v>24.187162399291989</v>
      </c>
      <c r="L1135">
        <f t="shared" si="34"/>
        <v>9.2683038711547905</v>
      </c>
      <c r="M1135">
        <f t="shared" si="35"/>
        <v>7.3178539276122994</v>
      </c>
    </row>
    <row r="1136" spans="1:13" x14ac:dyDescent="0.25">
      <c r="A1136">
        <v>38180</v>
      </c>
      <c r="B1136">
        <v>17.323198318481449</v>
      </c>
      <c r="D1136">
        <v>19.215518951416019</v>
      </c>
      <c r="E1136">
        <v>15.55826950073242</v>
      </c>
      <c r="F1136">
        <v>19.52523040771484</v>
      </c>
      <c r="G1136">
        <v>15.06914615631104</v>
      </c>
      <c r="H1136">
        <v>14.286978721618651</v>
      </c>
      <c r="I1136">
        <v>12.34395694732666</v>
      </c>
      <c r="J1136">
        <v>21.632413864135739</v>
      </c>
      <c r="K1136">
        <v>24.250129699707031</v>
      </c>
      <c r="L1136">
        <f t="shared" si="34"/>
        <v>9.2869787216186506</v>
      </c>
      <c r="M1136">
        <f t="shared" si="35"/>
        <v>7.3439569473266602</v>
      </c>
    </row>
    <row r="1137" spans="1:13" x14ac:dyDescent="0.25">
      <c r="A1137">
        <v>38181</v>
      </c>
      <c r="B1137">
        <v>17.382827758789059</v>
      </c>
      <c r="D1137">
        <v>19.167097091674801</v>
      </c>
      <c r="E1137">
        <v>15.574869155883791</v>
      </c>
      <c r="F1137">
        <v>19.566928863525391</v>
      </c>
      <c r="G1137">
        <v>14.99994468688965</v>
      </c>
      <c r="H1137">
        <v>14.305654525756839</v>
      </c>
      <c r="I1137">
        <v>12.317853927612299</v>
      </c>
      <c r="J1137">
        <v>21.808107376098629</v>
      </c>
      <c r="K1137">
        <v>24.344575881958011</v>
      </c>
      <c r="L1137">
        <f t="shared" si="34"/>
        <v>9.3056545257568395</v>
      </c>
      <c r="M1137">
        <f t="shared" si="35"/>
        <v>7.3178539276122994</v>
      </c>
    </row>
    <row r="1138" spans="1:13" x14ac:dyDescent="0.25">
      <c r="A1138">
        <v>38182</v>
      </c>
      <c r="B1138">
        <v>17.382827758789059</v>
      </c>
      <c r="D1138">
        <v>19.39707183837891</v>
      </c>
      <c r="E1138">
        <v>15.502932548522949</v>
      </c>
      <c r="F1138">
        <v>19.532175064086911</v>
      </c>
      <c r="G1138">
        <v>14.7616081237793</v>
      </c>
      <c r="H1138">
        <v>14.299430847167971</v>
      </c>
      <c r="I1138">
        <v>12.42750072479248</v>
      </c>
      <c r="J1138">
        <v>21.888631820678711</v>
      </c>
      <c r="K1138">
        <v>24.24225997924805</v>
      </c>
      <c r="L1138">
        <f t="shared" si="34"/>
        <v>9.2994308471679705</v>
      </c>
      <c r="M1138">
        <f t="shared" si="35"/>
        <v>7.4275007247924805</v>
      </c>
    </row>
    <row r="1139" spans="1:13" x14ac:dyDescent="0.25">
      <c r="A1139">
        <v>38183</v>
      </c>
      <c r="B1139">
        <v>17.41596794128418</v>
      </c>
      <c r="D1139">
        <v>19.524173736572269</v>
      </c>
      <c r="E1139">
        <v>15.35908222198486</v>
      </c>
      <c r="F1139">
        <v>19.629497528076168</v>
      </c>
      <c r="G1139">
        <v>14.68473434448242</v>
      </c>
      <c r="H1139">
        <v>14.206051826477051</v>
      </c>
      <c r="I1139">
        <v>12.48494720458984</v>
      </c>
      <c r="J1139">
        <v>21.647043228149411</v>
      </c>
      <c r="K1139">
        <v>24.12419509887695</v>
      </c>
      <c r="L1139">
        <f t="shared" si="34"/>
        <v>9.2060518264770508</v>
      </c>
      <c r="M1139">
        <f t="shared" si="35"/>
        <v>7.4849472045898402</v>
      </c>
    </row>
    <row r="1140" spans="1:13" x14ac:dyDescent="0.25">
      <c r="A1140">
        <v>38184</v>
      </c>
      <c r="B1140">
        <v>17.455739974975589</v>
      </c>
      <c r="D1140">
        <v>19.76020431518555</v>
      </c>
      <c r="E1140">
        <v>15.364616394042971</v>
      </c>
      <c r="F1140">
        <v>19.553035736083981</v>
      </c>
      <c r="G1140">
        <v>14.5309591293335</v>
      </c>
      <c r="H1140">
        <v>14.19982814788818</v>
      </c>
      <c r="I1140">
        <v>12.573715209960939</v>
      </c>
      <c r="J1140">
        <v>21.45671463012695</v>
      </c>
      <c r="K1140">
        <v>23.85659217834473</v>
      </c>
      <c r="L1140">
        <f t="shared" si="34"/>
        <v>9.19982814788818</v>
      </c>
      <c r="M1140">
        <f t="shared" si="35"/>
        <v>7.5737152099609393</v>
      </c>
    </row>
    <row r="1141" spans="1:13" x14ac:dyDescent="0.25">
      <c r="A1141">
        <v>38187</v>
      </c>
      <c r="B1141">
        <v>17.376216888427731</v>
      </c>
      <c r="D1141">
        <v>19.69363975524902</v>
      </c>
      <c r="E1141">
        <v>15.386745452880859</v>
      </c>
      <c r="F1141">
        <v>19.469623565673832</v>
      </c>
      <c r="G1141">
        <v>14.577091217041019</v>
      </c>
      <c r="H1141">
        <v>14.206051826477051</v>
      </c>
      <c r="I1141">
        <v>12.6311502456665</v>
      </c>
      <c r="J1141">
        <v>21.354221343994141</v>
      </c>
      <c r="K1141">
        <v>23.762128829956051</v>
      </c>
      <c r="L1141">
        <f t="shared" si="34"/>
        <v>9.2060518264770508</v>
      </c>
      <c r="M1141">
        <f t="shared" si="35"/>
        <v>7.6311502456665004</v>
      </c>
    </row>
    <row r="1142" spans="1:13" x14ac:dyDescent="0.25">
      <c r="A1142">
        <v>38188</v>
      </c>
      <c r="B1142">
        <v>17.34970664978027</v>
      </c>
      <c r="D1142">
        <v>19.633113861083981</v>
      </c>
      <c r="E1142">
        <v>15.464207649230961</v>
      </c>
      <c r="F1142">
        <v>19.58779144287109</v>
      </c>
      <c r="G1142">
        <v>14.81543636322021</v>
      </c>
      <c r="H1142">
        <v>14.212283134460449</v>
      </c>
      <c r="I1142">
        <v>12.65726280212402</v>
      </c>
      <c r="J1142">
        <v>21.442070007324219</v>
      </c>
      <c r="K1142">
        <v>24.029745101928711</v>
      </c>
      <c r="L1142">
        <f t="shared" si="34"/>
        <v>9.2122831344604492</v>
      </c>
      <c r="M1142">
        <f t="shared" si="35"/>
        <v>7.6572628021240199</v>
      </c>
    </row>
    <row r="1143" spans="1:13" x14ac:dyDescent="0.25">
      <c r="A1143">
        <v>38189</v>
      </c>
      <c r="B1143">
        <v>17.01834869384766</v>
      </c>
      <c r="D1143">
        <v>19.28209114074707</v>
      </c>
      <c r="E1143">
        <v>15.30928802490234</v>
      </c>
      <c r="F1143">
        <v>19.330596923828121</v>
      </c>
      <c r="G1143">
        <v>14.59246730804443</v>
      </c>
      <c r="H1143">
        <v>14.019290924072269</v>
      </c>
      <c r="I1143">
        <v>12.458840370178221</v>
      </c>
      <c r="J1143">
        <v>21.200492858886719</v>
      </c>
      <c r="K1143">
        <v>23.81723594665527</v>
      </c>
      <c r="L1143">
        <f t="shared" si="34"/>
        <v>9.0192909240722692</v>
      </c>
      <c r="M1143">
        <f t="shared" si="35"/>
        <v>7.4588403701782209</v>
      </c>
    </row>
    <row r="1144" spans="1:13" x14ac:dyDescent="0.25">
      <c r="A1144">
        <v>38190</v>
      </c>
      <c r="B1144">
        <v>16.94544792175293</v>
      </c>
      <c r="D1144">
        <v>19.342609405517582</v>
      </c>
      <c r="E1144">
        <v>15.32588481903076</v>
      </c>
      <c r="F1144">
        <v>19.21243858337402</v>
      </c>
      <c r="G1144">
        <v>14.746236801147459</v>
      </c>
      <c r="H1144">
        <v>13.975717544555661</v>
      </c>
      <c r="I1144">
        <v>12.375288963317869</v>
      </c>
      <c r="J1144">
        <v>21.302980422973629</v>
      </c>
      <c r="K1144">
        <v>23.85659217834473</v>
      </c>
      <c r="L1144">
        <f t="shared" si="34"/>
        <v>8.9757175445556605</v>
      </c>
      <c r="M1144">
        <f t="shared" si="35"/>
        <v>7.3752889633178693</v>
      </c>
    </row>
    <row r="1145" spans="1:13" x14ac:dyDescent="0.25">
      <c r="A1145">
        <v>38191</v>
      </c>
      <c r="B1145">
        <v>16.859304428100589</v>
      </c>
      <c r="D1145">
        <v>19.26998138427734</v>
      </c>
      <c r="E1145">
        <v>15.24842739105225</v>
      </c>
      <c r="F1145">
        <v>19.122072219848629</v>
      </c>
      <c r="G1145">
        <v>14.492520332336429</v>
      </c>
      <c r="H1145">
        <v>13.77028846740723</v>
      </c>
      <c r="I1145">
        <v>12.302186965942379</v>
      </c>
      <c r="J1145">
        <v>21.171207427978519</v>
      </c>
      <c r="K1145">
        <v>23.71491813659668</v>
      </c>
      <c r="L1145">
        <f t="shared" si="34"/>
        <v>8.7702884674072301</v>
      </c>
      <c r="M1145">
        <f t="shared" si="35"/>
        <v>7.3021869659423793</v>
      </c>
    </row>
    <row r="1146" spans="1:13" x14ac:dyDescent="0.25">
      <c r="A1146">
        <v>38194</v>
      </c>
      <c r="B1146">
        <v>16.7135009765625</v>
      </c>
      <c r="D1146">
        <v>19.100532531738281</v>
      </c>
      <c r="E1146">
        <v>15.25395393371582</v>
      </c>
      <c r="F1146">
        <v>19.059514999389648</v>
      </c>
      <c r="G1146">
        <v>14.577091217041019</v>
      </c>
      <c r="H1146">
        <v>13.720479011535639</v>
      </c>
      <c r="I1146">
        <v>12.27085971832275</v>
      </c>
      <c r="J1146">
        <v>20.958902359008789</v>
      </c>
      <c r="K1146">
        <v>23.510263442993161</v>
      </c>
      <c r="L1146">
        <f t="shared" si="34"/>
        <v>8.7204790115356392</v>
      </c>
      <c r="M1146">
        <f t="shared" si="35"/>
        <v>7.2708597183227504</v>
      </c>
    </row>
    <row r="1147" spans="1:13" x14ac:dyDescent="0.25">
      <c r="A1147">
        <v>38195</v>
      </c>
      <c r="B1147">
        <v>16.998468399047852</v>
      </c>
      <c r="D1147">
        <v>19.294193267822269</v>
      </c>
      <c r="E1147">
        <v>15.38121891021729</v>
      </c>
      <c r="F1147">
        <v>19.254142761230469</v>
      </c>
      <c r="G1147">
        <v>14.715480804443359</v>
      </c>
      <c r="H1147">
        <v>13.863663673400881</v>
      </c>
      <c r="I1147">
        <v>12.25519275665283</v>
      </c>
      <c r="J1147">
        <v>21.046768188476559</v>
      </c>
      <c r="K1147">
        <v>23.911680221557621</v>
      </c>
      <c r="L1147">
        <f t="shared" si="34"/>
        <v>8.8636636734008807</v>
      </c>
      <c r="M1147">
        <f t="shared" si="35"/>
        <v>7.2551927566528303</v>
      </c>
    </row>
    <row r="1148" spans="1:13" x14ac:dyDescent="0.25">
      <c r="A1148">
        <v>38196</v>
      </c>
      <c r="B1148">
        <v>17.1508903503418</v>
      </c>
      <c r="D1148">
        <v>19.427335739135739</v>
      </c>
      <c r="E1148">
        <v>15.431008338928221</v>
      </c>
      <c r="F1148">
        <v>19.372306823730469</v>
      </c>
      <c r="G1148">
        <v>14.70779609680176</v>
      </c>
      <c r="H1148">
        <v>13.82630729675293</v>
      </c>
      <c r="I1148">
        <v>12.41706466674805</v>
      </c>
      <c r="J1148">
        <v>20.995517730712891</v>
      </c>
      <c r="K1148">
        <v>23.809352874755859</v>
      </c>
      <c r="L1148">
        <f t="shared" si="34"/>
        <v>8.8263072967529297</v>
      </c>
      <c r="M1148">
        <f t="shared" si="35"/>
        <v>7.4170646667480504</v>
      </c>
    </row>
    <row r="1149" spans="1:13" x14ac:dyDescent="0.25">
      <c r="A1149">
        <v>38197</v>
      </c>
      <c r="B1149">
        <v>17.376216888427731</v>
      </c>
      <c r="D1149">
        <v>19.566545486450199</v>
      </c>
      <c r="E1149">
        <v>15.49740791320801</v>
      </c>
      <c r="F1149">
        <v>19.393167495727539</v>
      </c>
      <c r="G1149">
        <v>14.915378570556641</v>
      </c>
      <c r="H1149">
        <v>13.664454460144039</v>
      </c>
      <c r="I1149">
        <v>12.50582981109619</v>
      </c>
      <c r="J1149">
        <v>21.090681076049801</v>
      </c>
      <c r="K1149">
        <v>23.927423477172852</v>
      </c>
      <c r="L1149">
        <f t="shared" si="34"/>
        <v>8.6644544601440394</v>
      </c>
      <c r="M1149">
        <f t="shared" si="35"/>
        <v>7.5058298110961896</v>
      </c>
    </row>
    <row r="1150" spans="1:13" x14ac:dyDescent="0.25">
      <c r="A1150">
        <v>38198</v>
      </c>
      <c r="B1150">
        <v>17.34307861328125</v>
      </c>
      <c r="D1150">
        <v>19.639165878295898</v>
      </c>
      <c r="E1150">
        <v>15.475271224975589</v>
      </c>
      <c r="F1150">
        <v>19.3653564453125</v>
      </c>
      <c r="G1150">
        <v>14.946132659912109</v>
      </c>
      <c r="H1150">
        <v>13.664454460144039</v>
      </c>
      <c r="I1150">
        <v>12.5945987701416</v>
      </c>
      <c r="J1150">
        <v>21.171207427978519</v>
      </c>
      <c r="K1150">
        <v>23.9510383605957</v>
      </c>
      <c r="L1150">
        <f t="shared" si="34"/>
        <v>8.6644544601440394</v>
      </c>
      <c r="M1150">
        <f t="shared" si="35"/>
        <v>7.5945987701415998</v>
      </c>
    </row>
    <row r="1151" spans="1:13" x14ac:dyDescent="0.25">
      <c r="A1151">
        <v>38201</v>
      </c>
      <c r="B1151">
        <v>17.449100494384769</v>
      </c>
      <c r="D1151">
        <v>19.614957809448239</v>
      </c>
      <c r="E1151">
        <v>15.569333076477051</v>
      </c>
      <c r="F1151">
        <v>19.455718994140621</v>
      </c>
      <c r="G1151">
        <v>14.984575271606451</v>
      </c>
      <c r="H1151">
        <v>13.801408767700201</v>
      </c>
      <c r="I1151">
        <v>12.6885871887207</v>
      </c>
      <c r="J1151">
        <v>21.149246215820309</v>
      </c>
      <c r="K1151">
        <v>24.09271240234375</v>
      </c>
      <c r="L1151">
        <f t="shared" si="34"/>
        <v>8.8014087677002006</v>
      </c>
      <c r="M1151">
        <f t="shared" si="35"/>
        <v>7.6885871887206996</v>
      </c>
    </row>
    <row r="1152" spans="1:13" x14ac:dyDescent="0.25">
      <c r="A1152">
        <v>38202</v>
      </c>
      <c r="B1152">
        <v>17.27680587768555</v>
      </c>
      <c r="D1152">
        <v>19.850982666015621</v>
      </c>
      <c r="E1152">
        <v>15.475271224975589</v>
      </c>
      <c r="F1152">
        <v>19.351444244384769</v>
      </c>
      <c r="G1152">
        <v>14.73855018615723</v>
      </c>
      <c r="H1152">
        <v>13.74538612365723</v>
      </c>
      <c r="I1152">
        <v>12.6624755859375</v>
      </c>
      <c r="J1152">
        <v>21.127285003662109</v>
      </c>
      <c r="K1152">
        <v>23.84871673583984</v>
      </c>
      <c r="L1152">
        <f t="shared" si="34"/>
        <v>8.7453861236572301</v>
      </c>
      <c r="M1152">
        <f t="shared" si="35"/>
        <v>7.6624755859375</v>
      </c>
    </row>
    <row r="1153" spans="1:13" x14ac:dyDescent="0.25">
      <c r="A1153">
        <v>38203</v>
      </c>
      <c r="B1153">
        <v>17.303314208984379</v>
      </c>
      <c r="D1153">
        <v>19.39102745056152</v>
      </c>
      <c r="E1153">
        <v>15.514003753662109</v>
      </c>
      <c r="F1153">
        <v>19.351444244384769</v>
      </c>
      <c r="G1153">
        <v>14.7616081237793</v>
      </c>
      <c r="H1153">
        <v>13.776511192321779</v>
      </c>
      <c r="I1153">
        <v>12.77213191986084</v>
      </c>
      <c r="J1153">
        <v>21.0833625793457</v>
      </c>
      <c r="K1153">
        <v>23.722776412963871</v>
      </c>
      <c r="L1153">
        <f t="shared" si="34"/>
        <v>8.7765111923217791</v>
      </c>
      <c r="M1153">
        <f t="shared" si="35"/>
        <v>7.7721319198608398</v>
      </c>
    </row>
    <row r="1154" spans="1:13" x14ac:dyDescent="0.25">
      <c r="A1154">
        <v>38204</v>
      </c>
      <c r="B1154">
        <v>16.932199478149411</v>
      </c>
      <c r="D1154">
        <v>19.100532531738281</v>
      </c>
      <c r="E1154">
        <v>15.25949001312256</v>
      </c>
      <c r="F1154">
        <v>18.95524787902832</v>
      </c>
      <c r="G1154">
        <v>14.538650512695311</v>
      </c>
      <c r="H1154">
        <v>13.61465358734131</v>
      </c>
      <c r="I1154">
        <v>12.620701789855961</v>
      </c>
      <c r="J1154">
        <v>20.695371627807621</v>
      </c>
      <c r="K1154">
        <v>23.305631637573239</v>
      </c>
      <c r="L1154">
        <f t="shared" ref="L1154:L1217" si="36">H1154-5</f>
        <v>8.6146535873413104</v>
      </c>
      <c r="M1154">
        <f t="shared" ref="M1154:M1217" si="37">I1154-5</f>
        <v>7.6207017898559606</v>
      </c>
    </row>
    <row r="1155" spans="1:13" x14ac:dyDescent="0.25">
      <c r="A1155">
        <v>38205</v>
      </c>
      <c r="B1155">
        <v>16.627346038818359</v>
      </c>
      <c r="D1155">
        <v>18.719240188598629</v>
      </c>
      <c r="E1155">
        <v>15.126705169677731</v>
      </c>
      <c r="F1155">
        <v>18.565986633300781</v>
      </c>
      <c r="G1155">
        <v>14.10041332244873</v>
      </c>
      <c r="H1155">
        <v>13.446568489074711</v>
      </c>
      <c r="I1155">
        <v>12.71469783782959</v>
      </c>
      <c r="J1155">
        <v>20.40986251831055</v>
      </c>
      <c r="K1155">
        <v>22.96718597412109</v>
      </c>
      <c r="L1155">
        <f t="shared" si="36"/>
        <v>8.4465684890747106</v>
      </c>
      <c r="M1155">
        <f t="shared" si="37"/>
        <v>7.7146978378295898</v>
      </c>
    </row>
    <row r="1156" spans="1:13" x14ac:dyDescent="0.25">
      <c r="A1156">
        <v>38208</v>
      </c>
      <c r="B1156">
        <v>16.7333869934082</v>
      </c>
      <c r="D1156">
        <v>19.0218505859375</v>
      </c>
      <c r="E1156">
        <v>15.110107421875</v>
      </c>
      <c r="F1156">
        <v>18.607700347900391</v>
      </c>
      <c r="G1156">
        <v>14.1926736831665</v>
      </c>
      <c r="H1156">
        <v>13.496372222900391</v>
      </c>
      <c r="I1156">
        <v>12.68336772918701</v>
      </c>
      <c r="J1156">
        <v>20.314693450927731</v>
      </c>
      <c r="K1156">
        <v>22.935697555541989</v>
      </c>
      <c r="L1156">
        <f t="shared" si="36"/>
        <v>8.4963722229003906</v>
      </c>
      <c r="M1156">
        <f t="shared" si="37"/>
        <v>7.6833677291870099</v>
      </c>
    </row>
    <row r="1157" spans="1:13" x14ac:dyDescent="0.25">
      <c r="A1157">
        <v>38209</v>
      </c>
      <c r="B1157">
        <v>17.005100250244141</v>
      </c>
      <c r="D1157">
        <v>18.949220657348629</v>
      </c>
      <c r="E1157">
        <v>15.320356369018549</v>
      </c>
      <c r="F1157">
        <v>18.920503616333011</v>
      </c>
      <c r="G1157">
        <v>14.438700675964361</v>
      </c>
      <c r="H1157">
        <v>13.60220432281494</v>
      </c>
      <c r="I1157">
        <v>12.77735805511475</v>
      </c>
      <c r="J1157">
        <v>20.614839553833011</v>
      </c>
      <c r="K1157">
        <v>23.274141311645511</v>
      </c>
      <c r="L1157">
        <f t="shared" si="36"/>
        <v>8.6022043228149396</v>
      </c>
      <c r="M1157">
        <f t="shared" si="37"/>
        <v>7.7773580551147496</v>
      </c>
    </row>
    <row r="1158" spans="1:13" x14ac:dyDescent="0.25">
      <c r="A1158">
        <v>38210</v>
      </c>
      <c r="B1158">
        <v>16.94544792175293</v>
      </c>
      <c r="D1158">
        <v>18.852386474609379</v>
      </c>
      <c r="E1158">
        <v>15.364616394042971</v>
      </c>
      <c r="F1158">
        <v>18.899648666381839</v>
      </c>
      <c r="G1158">
        <v>14.07735443115234</v>
      </c>
      <c r="H1158">
        <v>13.708033561706539</v>
      </c>
      <c r="I1158">
        <v>12.829573631286619</v>
      </c>
      <c r="J1158">
        <v>20.958902359008789</v>
      </c>
      <c r="K1158">
        <v>23.108860015869141</v>
      </c>
      <c r="L1158">
        <f t="shared" si="36"/>
        <v>8.7080335617065394</v>
      </c>
      <c r="M1158">
        <f t="shared" si="37"/>
        <v>7.8295736312866193</v>
      </c>
    </row>
    <row r="1159" spans="1:13" x14ac:dyDescent="0.25">
      <c r="A1159">
        <v>38211</v>
      </c>
      <c r="B1159">
        <v>16.7135009765625</v>
      </c>
      <c r="D1159">
        <v>18.61030387878418</v>
      </c>
      <c r="E1159">
        <v>15.204165458679199</v>
      </c>
      <c r="F1159">
        <v>18.621608734130859</v>
      </c>
      <c r="G1159">
        <v>13.80056953430176</v>
      </c>
      <c r="H1159">
        <v>13.676907539367679</v>
      </c>
      <c r="I1159">
        <v>12.82435512542725</v>
      </c>
      <c r="J1159">
        <v>20.841779708862301</v>
      </c>
      <c r="K1159">
        <v>22.794010162353519</v>
      </c>
      <c r="L1159">
        <f t="shared" si="36"/>
        <v>8.6769075393676793</v>
      </c>
      <c r="M1159">
        <f t="shared" si="37"/>
        <v>7.8243551254272496</v>
      </c>
    </row>
    <row r="1160" spans="1:13" x14ac:dyDescent="0.25">
      <c r="A1160">
        <v>38212</v>
      </c>
      <c r="B1160">
        <v>16.653861999511719</v>
      </c>
      <c r="D1160">
        <v>18.84028434753418</v>
      </c>
      <c r="E1160">
        <v>15.22076320648193</v>
      </c>
      <c r="F1160">
        <v>18.586847305297852</v>
      </c>
      <c r="G1160">
        <v>13.877456665039061</v>
      </c>
      <c r="H1160">
        <v>13.73915958404541</v>
      </c>
      <c r="I1160">
        <v>12.77735805511475</v>
      </c>
      <c r="J1160">
        <v>20.680727005004879</v>
      </c>
      <c r="K1160">
        <v>22.849119186401371</v>
      </c>
      <c r="L1160">
        <f t="shared" si="36"/>
        <v>8.7391595840454102</v>
      </c>
      <c r="M1160">
        <f t="shared" si="37"/>
        <v>7.7773580551147496</v>
      </c>
    </row>
    <row r="1161" spans="1:13" x14ac:dyDescent="0.25">
      <c r="A1161">
        <v>38215</v>
      </c>
      <c r="B1161">
        <v>17.11775970458984</v>
      </c>
      <c r="D1161">
        <v>18.95527267456055</v>
      </c>
      <c r="E1161">
        <v>15.453146934509279</v>
      </c>
      <c r="F1161">
        <v>18.93440055847168</v>
      </c>
      <c r="G1161">
        <v>14.000468254089361</v>
      </c>
      <c r="H1161">
        <v>13.82630729675293</v>
      </c>
      <c r="I1161">
        <v>12.83479690551758</v>
      </c>
      <c r="J1161">
        <v>20.958902359008789</v>
      </c>
      <c r="K1161">
        <v>23.392202377319339</v>
      </c>
      <c r="L1161">
        <f t="shared" si="36"/>
        <v>8.8263072967529297</v>
      </c>
      <c r="M1161">
        <f t="shared" si="37"/>
        <v>7.8347969055175799</v>
      </c>
    </row>
    <row r="1162" spans="1:13" x14ac:dyDescent="0.25">
      <c r="A1162">
        <v>38216</v>
      </c>
      <c r="B1162">
        <v>17.21053504943848</v>
      </c>
      <c r="D1162">
        <v>18.51951789855957</v>
      </c>
      <c r="E1162">
        <v>15.541666984558111</v>
      </c>
      <c r="F1162">
        <v>18.920503616333011</v>
      </c>
      <c r="G1162">
        <v>14.0927267074585</v>
      </c>
      <c r="H1162">
        <v>13.83876323699951</v>
      </c>
      <c r="I1162">
        <v>12.829573631286619</v>
      </c>
      <c r="J1162">
        <v>20.98819541931152</v>
      </c>
      <c r="K1162">
        <v>23.6912956237793</v>
      </c>
      <c r="L1162">
        <f t="shared" si="36"/>
        <v>8.8387632369995099</v>
      </c>
      <c r="M1162">
        <f t="shared" si="37"/>
        <v>7.8295736312866193</v>
      </c>
    </row>
    <row r="1163" spans="1:13" x14ac:dyDescent="0.25">
      <c r="A1163">
        <v>38217</v>
      </c>
      <c r="B1163">
        <v>17.362960815429691</v>
      </c>
      <c r="D1163">
        <v>18.761604309082031</v>
      </c>
      <c r="E1163">
        <v>15.729780197143549</v>
      </c>
      <c r="F1163">
        <v>19.219394683837891</v>
      </c>
      <c r="G1163">
        <v>14.32337474822998</v>
      </c>
      <c r="H1163">
        <v>13.9321403503418</v>
      </c>
      <c r="I1163">
        <v>12.913119316101071</v>
      </c>
      <c r="J1163">
        <v>21.266365051269531</v>
      </c>
      <c r="K1163">
        <v>23.895936965942379</v>
      </c>
      <c r="L1163">
        <f t="shared" si="36"/>
        <v>8.9321403503418004</v>
      </c>
      <c r="M1163">
        <f t="shared" si="37"/>
        <v>7.9131193161010707</v>
      </c>
    </row>
    <row r="1164" spans="1:13" x14ac:dyDescent="0.25">
      <c r="A1164">
        <v>38218</v>
      </c>
      <c r="B1164">
        <v>17.389467239379879</v>
      </c>
      <c r="D1164">
        <v>18.8221321105957</v>
      </c>
      <c r="E1164">
        <v>15.66339111328125</v>
      </c>
      <c r="F1164">
        <v>18.989999771118161</v>
      </c>
      <c r="G1164">
        <v>14.277249336242679</v>
      </c>
      <c r="H1164">
        <v>13.863663673400881</v>
      </c>
      <c r="I1164">
        <v>12.850461006164551</v>
      </c>
      <c r="J1164">
        <v>21.193178176879879</v>
      </c>
      <c r="K1164">
        <v>23.785747528076168</v>
      </c>
      <c r="L1164">
        <f t="shared" si="36"/>
        <v>8.8636636734008807</v>
      </c>
      <c r="M1164">
        <f t="shared" si="37"/>
        <v>7.8504610061645508</v>
      </c>
    </row>
    <row r="1165" spans="1:13" x14ac:dyDescent="0.25">
      <c r="A1165">
        <v>38219</v>
      </c>
      <c r="B1165">
        <v>17.528640747070309</v>
      </c>
      <c r="D1165">
        <v>19.015804290771481</v>
      </c>
      <c r="E1165">
        <v>15.823843955993651</v>
      </c>
      <c r="F1165">
        <v>19.177680969238281</v>
      </c>
      <c r="G1165">
        <v>14.34644222259521</v>
      </c>
      <c r="H1165">
        <v>13.925919532775881</v>
      </c>
      <c r="I1165">
        <v>12.90267181396484</v>
      </c>
      <c r="J1165">
        <v>21.368864059448239</v>
      </c>
      <c r="K1165">
        <v>23.99826812744141</v>
      </c>
      <c r="L1165">
        <f t="shared" si="36"/>
        <v>8.9259195327758807</v>
      </c>
      <c r="M1165">
        <f t="shared" si="37"/>
        <v>7.9026718139648402</v>
      </c>
    </row>
    <row r="1166" spans="1:13" x14ac:dyDescent="0.25">
      <c r="A1166">
        <v>38222</v>
      </c>
      <c r="B1166">
        <v>17.382827758789059</v>
      </c>
      <c r="D1166">
        <v>18.77976036071777</v>
      </c>
      <c r="E1166">
        <v>15.76851272583008</v>
      </c>
      <c r="F1166">
        <v>19.17072677612305</v>
      </c>
      <c r="G1166">
        <v>14.4156379699707</v>
      </c>
      <c r="H1166">
        <v>13.876115798950201</v>
      </c>
      <c r="I1166">
        <v>12.876566886901861</v>
      </c>
      <c r="J1166">
        <v>21.324941635131839</v>
      </c>
      <c r="K1166">
        <v>23.872329711914059</v>
      </c>
      <c r="L1166">
        <f t="shared" si="36"/>
        <v>8.8761157989502006</v>
      </c>
      <c r="M1166">
        <f t="shared" si="37"/>
        <v>7.8765668869018608</v>
      </c>
    </row>
    <row r="1167" spans="1:13" x14ac:dyDescent="0.25">
      <c r="A1167">
        <v>38223</v>
      </c>
      <c r="B1167">
        <v>17.429227828979489</v>
      </c>
      <c r="D1167">
        <v>18.73134613037109</v>
      </c>
      <c r="E1167">
        <v>15.796177864074711</v>
      </c>
      <c r="F1167">
        <v>19.184629440307621</v>
      </c>
      <c r="G1167">
        <v>14.338754653930661</v>
      </c>
      <c r="H1167">
        <v>13.88233661651611</v>
      </c>
      <c r="I1167">
        <v>12.90267181396484</v>
      </c>
      <c r="J1167">
        <v>21.339584350585941</v>
      </c>
      <c r="K1167">
        <v>23.935295104980469</v>
      </c>
      <c r="L1167">
        <f t="shared" si="36"/>
        <v>8.8823366165161097</v>
      </c>
      <c r="M1167">
        <f t="shared" si="37"/>
        <v>7.9026718139648402</v>
      </c>
    </row>
    <row r="1168" spans="1:13" x14ac:dyDescent="0.25">
      <c r="A1168">
        <v>38224</v>
      </c>
      <c r="B1168">
        <v>17.621416091918949</v>
      </c>
      <c r="D1168">
        <v>18.852386474609379</v>
      </c>
      <c r="E1168">
        <v>15.934500694274901</v>
      </c>
      <c r="F1168">
        <v>19.393167495727539</v>
      </c>
      <c r="G1168">
        <v>14.50020599365234</v>
      </c>
      <c r="H1168">
        <v>13.963264465332029</v>
      </c>
      <c r="I1168">
        <v>12.954887390136721</v>
      </c>
      <c r="J1168">
        <v>21.544559478759769</v>
      </c>
      <c r="K1168">
        <v>24.11631965637207</v>
      </c>
      <c r="L1168">
        <f t="shared" si="36"/>
        <v>8.9632644653320295</v>
      </c>
      <c r="M1168">
        <f t="shared" si="37"/>
        <v>7.9548873901367205</v>
      </c>
    </row>
    <row r="1169" spans="1:13" x14ac:dyDescent="0.25">
      <c r="A1169">
        <v>38225</v>
      </c>
      <c r="B1169">
        <v>17.714187622070309</v>
      </c>
      <c r="D1169">
        <v>18.985530853271481</v>
      </c>
      <c r="E1169">
        <v>15.97322463989258</v>
      </c>
      <c r="F1169">
        <v>19.400114059448239</v>
      </c>
      <c r="G1169">
        <v>14.423330307006839</v>
      </c>
      <c r="H1169">
        <v>13.988168716430661</v>
      </c>
      <c r="I1169">
        <v>12.954887390136721</v>
      </c>
      <c r="J1169">
        <v>21.515275955200199</v>
      </c>
      <c r="K1169">
        <v>24.108451843261719</v>
      </c>
      <c r="L1169">
        <f t="shared" si="36"/>
        <v>8.9881687164306605</v>
      </c>
      <c r="M1169">
        <f t="shared" si="37"/>
        <v>7.9548873901367205</v>
      </c>
    </row>
    <row r="1170" spans="1:13" x14ac:dyDescent="0.25">
      <c r="A1170">
        <v>38226</v>
      </c>
      <c r="B1170">
        <v>17.734073638916019</v>
      </c>
      <c r="D1170">
        <v>19.1065788269043</v>
      </c>
      <c r="E1170">
        <v>15.989834785461429</v>
      </c>
      <c r="F1170">
        <v>19.393167495727539</v>
      </c>
      <c r="G1170">
        <v>14.484829902648929</v>
      </c>
      <c r="H1170">
        <v>13.963264465332029</v>
      </c>
      <c r="I1170">
        <v>12.949672698974609</v>
      </c>
      <c r="J1170">
        <v>21.66900634765625</v>
      </c>
      <c r="K1170">
        <v>24.108451843261719</v>
      </c>
      <c r="L1170">
        <f t="shared" si="36"/>
        <v>8.9632644653320295</v>
      </c>
      <c r="M1170">
        <f t="shared" si="37"/>
        <v>7.9496726989746094</v>
      </c>
    </row>
    <row r="1171" spans="1:13" x14ac:dyDescent="0.25">
      <c r="A1171">
        <v>38229</v>
      </c>
      <c r="B1171">
        <v>17.5816535949707</v>
      </c>
      <c r="D1171">
        <v>19.0218505859375</v>
      </c>
      <c r="E1171">
        <v>15.8957633972168</v>
      </c>
      <c r="F1171">
        <v>19.28889083862305</v>
      </c>
      <c r="G1171">
        <v>14.338754653930661</v>
      </c>
      <c r="H1171">
        <v>13.89478969573975</v>
      </c>
      <c r="I1171">
        <v>12.981001853942869</v>
      </c>
      <c r="J1171">
        <v>21.398149490356449</v>
      </c>
      <c r="K1171">
        <v>23.919563293457031</v>
      </c>
      <c r="L1171">
        <f t="shared" si="36"/>
        <v>8.8947896957397496</v>
      </c>
      <c r="M1171">
        <f t="shared" si="37"/>
        <v>7.9810018539428693</v>
      </c>
    </row>
    <row r="1172" spans="1:13" x14ac:dyDescent="0.25">
      <c r="A1172">
        <v>38230</v>
      </c>
      <c r="B1172">
        <v>17.634674072265621</v>
      </c>
      <c r="D1172">
        <v>19.336557388305661</v>
      </c>
      <c r="E1172">
        <v>15.978761672973629</v>
      </c>
      <c r="F1172">
        <v>19.3792610168457</v>
      </c>
      <c r="G1172">
        <v>14.28493118286133</v>
      </c>
      <c r="H1172">
        <v>13.90723991394043</v>
      </c>
      <c r="I1172">
        <v>13.10632228851318</v>
      </c>
      <c r="J1172">
        <v>21.515275955200199</v>
      </c>
      <c r="K1172">
        <v>23.903816223144531</v>
      </c>
      <c r="L1172">
        <f t="shared" si="36"/>
        <v>8.9072399139404297</v>
      </c>
      <c r="M1172">
        <f t="shared" si="37"/>
        <v>8.10632228851318</v>
      </c>
    </row>
    <row r="1173" spans="1:13" x14ac:dyDescent="0.25">
      <c r="A1173">
        <v>38231</v>
      </c>
      <c r="B1173">
        <v>17.70756721496582</v>
      </c>
      <c r="D1173">
        <v>19.675481796264648</v>
      </c>
      <c r="E1173">
        <v>15.917903900146481</v>
      </c>
      <c r="F1173">
        <v>19.386215209960941</v>
      </c>
      <c r="G1173">
        <v>14.392581939697269</v>
      </c>
      <c r="H1173">
        <v>13.90723991394043</v>
      </c>
      <c r="I1173">
        <v>13.06454658508301</v>
      </c>
      <c r="J1173">
        <v>21.603120803833011</v>
      </c>
      <c r="K1173">
        <v>23.982515335083011</v>
      </c>
      <c r="L1173">
        <f t="shared" si="36"/>
        <v>8.9072399139404297</v>
      </c>
      <c r="M1173">
        <f t="shared" si="37"/>
        <v>8.0645465850830096</v>
      </c>
    </row>
    <row r="1174" spans="1:13" x14ac:dyDescent="0.25">
      <c r="A1174">
        <v>38232</v>
      </c>
      <c r="B1174">
        <v>17.95277214050293</v>
      </c>
      <c r="D1174">
        <v>19.832843780517582</v>
      </c>
      <c r="E1174">
        <v>16.094949722290039</v>
      </c>
      <c r="F1174">
        <v>19.650348663330082</v>
      </c>
      <c r="G1174">
        <v>14.561721801757811</v>
      </c>
      <c r="H1174">
        <v>14.069094657897949</v>
      </c>
      <c r="I1174">
        <v>13.184648513793951</v>
      </c>
      <c r="J1174">
        <v>21.82274055480957</v>
      </c>
      <c r="K1174">
        <v>24.36031532287598</v>
      </c>
      <c r="L1174">
        <f t="shared" si="36"/>
        <v>9.0690946578979492</v>
      </c>
      <c r="M1174">
        <f t="shared" si="37"/>
        <v>8.1846485137939506</v>
      </c>
    </row>
    <row r="1175" spans="1:13" x14ac:dyDescent="0.25">
      <c r="A1175">
        <v>38233</v>
      </c>
      <c r="B1175">
        <v>17.913003921508789</v>
      </c>
      <c r="D1175">
        <v>19.875198364257809</v>
      </c>
      <c r="E1175">
        <v>16.089406967163089</v>
      </c>
      <c r="F1175">
        <v>19.5947380065918</v>
      </c>
      <c r="G1175">
        <v>14.24649620056152</v>
      </c>
      <c r="H1175">
        <v>14.13134765625</v>
      </c>
      <c r="I1175">
        <v>13.13765335083008</v>
      </c>
      <c r="J1175">
        <v>21.778812408447269</v>
      </c>
      <c r="K1175">
        <v>24.336711883544918</v>
      </c>
      <c r="L1175">
        <f t="shared" si="36"/>
        <v>9.13134765625</v>
      </c>
      <c r="M1175">
        <f t="shared" si="37"/>
        <v>8.1376533508300799</v>
      </c>
    </row>
    <row r="1176" spans="1:13" x14ac:dyDescent="0.25">
      <c r="A1176">
        <v>38237</v>
      </c>
      <c r="B1176">
        <v>18.072050094604489</v>
      </c>
      <c r="D1176">
        <v>19.850982666015621</v>
      </c>
      <c r="E1176">
        <v>16.28306770324707</v>
      </c>
      <c r="F1176">
        <v>19.740707397460941</v>
      </c>
      <c r="G1176">
        <v>14.30799579620361</v>
      </c>
      <c r="H1176">
        <v>14.13134765625</v>
      </c>
      <c r="I1176">
        <v>13.23163890838623</v>
      </c>
      <c r="J1176">
        <v>21.92523193359375</v>
      </c>
      <c r="K1176">
        <v>24.50198936462402</v>
      </c>
      <c r="L1176">
        <f t="shared" si="36"/>
        <v>9.13134765625</v>
      </c>
      <c r="M1176">
        <f t="shared" si="37"/>
        <v>8.2316389083862305</v>
      </c>
    </row>
    <row r="1177" spans="1:13" x14ac:dyDescent="0.25">
      <c r="A1177">
        <v>38238</v>
      </c>
      <c r="B1177">
        <v>17.866617202758789</v>
      </c>
      <c r="D1177">
        <v>19.869148254394531</v>
      </c>
      <c r="E1177">
        <v>16.161333084106449</v>
      </c>
      <c r="F1177">
        <v>19.705951690673832</v>
      </c>
      <c r="G1177">
        <v>14.32337474822998</v>
      </c>
      <c r="H1177">
        <v>13.981941223144529</v>
      </c>
      <c r="I1177">
        <v>13.10632228851318</v>
      </c>
      <c r="J1177">
        <v>21.87398529052734</v>
      </c>
      <c r="K1177">
        <v>24.42329216003418</v>
      </c>
      <c r="L1177">
        <f t="shared" si="36"/>
        <v>8.9819412231445295</v>
      </c>
      <c r="M1177">
        <f t="shared" si="37"/>
        <v>8.10632228851318</v>
      </c>
    </row>
    <row r="1178" spans="1:13" x14ac:dyDescent="0.25">
      <c r="A1178">
        <v>38239</v>
      </c>
      <c r="B1178">
        <v>17.899749755859379</v>
      </c>
      <c r="D1178">
        <v>20.153593063354489</v>
      </c>
      <c r="E1178">
        <v>16.144741058349609</v>
      </c>
      <c r="F1178">
        <v>19.65729904174805</v>
      </c>
      <c r="G1178">
        <v>14.538650512695311</v>
      </c>
      <c r="H1178">
        <v>13.925919532775881</v>
      </c>
      <c r="I1178">
        <v>13.16375827789307</v>
      </c>
      <c r="J1178">
        <v>21.786136627197269</v>
      </c>
      <c r="K1178">
        <v>24.297355651855469</v>
      </c>
      <c r="L1178">
        <f t="shared" si="36"/>
        <v>8.9259195327758807</v>
      </c>
      <c r="M1178">
        <f t="shared" si="37"/>
        <v>8.16375827789307</v>
      </c>
    </row>
    <row r="1179" spans="1:13" x14ac:dyDescent="0.25">
      <c r="A1179">
        <v>38240</v>
      </c>
      <c r="B1179">
        <v>17.753952026367191</v>
      </c>
      <c r="D1179">
        <v>20.044660568237301</v>
      </c>
      <c r="E1179">
        <v>16.222209930419918</v>
      </c>
      <c r="F1179">
        <v>19.712907791137699</v>
      </c>
      <c r="G1179">
        <v>14.784685134887701</v>
      </c>
      <c r="H1179">
        <v>13.93836784362793</v>
      </c>
      <c r="I1179">
        <v>13.18986797332764</v>
      </c>
      <c r="J1179">
        <v>21.756856918334961</v>
      </c>
      <c r="K1179">
        <v>24.51773643493652</v>
      </c>
      <c r="L1179">
        <f t="shared" si="36"/>
        <v>8.9383678436279297</v>
      </c>
      <c r="M1179">
        <f t="shared" si="37"/>
        <v>8.1898679733276403</v>
      </c>
    </row>
    <row r="1180" spans="1:13" x14ac:dyDescent="0.25">
      <c r="A1180">
        <v>38243</v>
      </c>
      <c r="B1180">
        <v>17.734073638916019</v>
      </c>
      <c r="D1180">
        <v>20.18385124206543</v>
      </c>
      <c r="E1180">
        <v>16.177938461303711</v>
      </c>
      <c r="F1180">
        <v>19.733760833740231</v>
      </c>
      <c r="G1180">
        <v>14.85386848449707</v>
      </c>
      <c r="H1180">
        <v>13.950813293457029</v>
      </c>
      <c r="I1180">
        <v>13.08543491363525</v>
      </c>
      <c r="J1180">
        <v>21.778812408447269</v>
      </c>
      <c r="K1180">
        <v>24.5964469909668</v>
      </c>
      <c r="L1180">
        <f t="shared" si="36"/>
        <v>8.9508132934570295</v>
      </c>
      <c r="M1180">
        <f t="shared" si="37"/>
        <v>8.0854349136352504</v>
      </c>
    </row>
    <row r="1181" spans="1:13" x14ac:dyDescent="0.25">
      <c r="A1181">
        <v>38244</v>
      </c>
      <c r="B1181">
        <v>17.714187622070309</v>
      </c>
      <c r="D1181">
        <v>20.274641036987301</v>
      </c>
      <c r="E1181">
        <v>16.200071334838871</v>
      </c>
      <c r="F1181">
        <v>19.782415390014648</v>
      </c>
      <c r="G1181">
        <v>14.915378570556641</v>
      </c>
      <c r="H1181">
        <v>13.9570426940918</v>
      </c>
      <c r="I1181">
        <v>13.06454658508301</v>
      </c>
      <c r="J1181">
        <v>21.94719314575195</v>
      </c>
      <c r="K1181">
        <v>24.706636428833011</v>
      </c>
      <c r="L1181">
        <f t="shared" si="36"/>
        <v>8.9570426940918004</v>
      </c>
      <c r="M1181">
        <f t="shared" si="37"/>
        <v>8.0645465850830096</v>
      </c>
    </row>
    <row r="1182" spans="1:13" x14ac:dyDescent="0.25">
      <c r="A1182">
        <v>38245</v>
      </c>
      <c r="B1182">
        <v>17.641298294067379</v>
      </c>
      <c r="D1182">
        <v>20.208063125610352</v>
      </c>
      <c r="E1182">
        <v>16.139205932617191</v>
      </c>
      <c r="F1182">
        <v>19.6016845703125</v>
      </c>
      <c r="G1182">
        <v>14.67703914642334</v>
      </c>
      <c r="H1182">
        <v>13.82008647918701</v>
      </c>
      <c r="I1182">
        <v>13.09065532684326</v>
      </c>
      <c r="J1182">
        <v>21.85935020446777</v>
      </c>
      <c r="K1182">
        <v>24.564962387084961</v>
      </c>
      <c r="L1182">
        <f t="shared" si="36"/>
        <v>8.8200864791870099</v>
      </c>
      <c r="M1182">
        <f t="shared" si="37"/>
        <v>8.0906553268432599</v>
      </c>
    </row>
    <row r="1183" spans="1:13" x14ac:dyDescent="0.25">
      <c r="A1183">
        <v>38246</v>
      </c>
      <c r="B1183">
        <v>17.714187622070309</v>
      </c>
      <c r="D1183">
        <v>20.26859092712402</v>
      </c>
      <c r="E1183">
        <v>16.222209930419918</v>
      </c>
      <c r="F1183">
        <v>19.726806640625</v>
      </c>
      <c r="G1183">
        <v>14.70779609680176</v>
      </c>
      <c r="H1183">
        <v>13.74538612365723</v>
      </c>
      <c r="I1183">
        <v>13.16897773742676</v>
      </c>
      <c r="J1183">
        <v>21.85202598571777</v>
      </c>
      <c r="K1183">
        <v>24.714509963989261</v>
      </c>
      <c r="L1183">
        <f t="shared" si="36"/>
        <v>8.7453861236572301</v>
      </c>
      <c r="M1183">
        <f t="shared" si="37"/>
        <v>8.1689777374267596</v>
      </c>
    </row>
    <row r="1184" spans="1:13" x14ac:dyDescent="0.25">
      <c r="A1184">
        <v>38247</v>
      </c>
      <c r="B1184">
        <v>17.63762283325195</v>
      </c>
      <c r="D1184">
        <v>20.61068153381348</v>
      </c>
      <c r="E1184">
        <v>16.260026931762699</v>
      </c>
      <c r="F1184">
        <v>19.942340850830082</v>
      </c>
      <c r="G1184">
        <v>14.80773830413818</v>
      </c>
      <c r="H1184">
        <v>13.809775352478029</v>
      </c>
      <c r="I1184">
        <v>13.247439384460449</v>
      </c>
      <c r="J1184">
        <v>21.917375564575199</v>
      </c>
      <c r="K1184">
        <v>24.766532897949219</v>
      </c>
      <c r="L1184">
        <f t="shared" si="36"/>
        <v>8.8097753524780291</v>
      </c>
      <c r="M1184">
        <f t="shared" si="37"/>
        <v>8.2474393844604492</v>
      </c>
    </row>
    <row r="1185" spans="1:13" x14ac:dyDescent="0.25">
      <c r="A1185">
        <v>38250</v>
      </c>
      <c r="B1185">
        <v>17.657602310180661</v>
      </c>
      <c r="D1185">
        <v>20.616758346557621</v>
      </c>
      <c r="E1185">
        <v>16.093147277832031</v>
      </c>
      <c r="F1185">
        <v>19.837709426879879</v>
      </c>
      <c r="G1185">
        <v>14.861562728881839</v>
      </c>
      <c r="H1185">
        <v>13.578465461730961</v>
      </c>
      <c r="I1185">
        <v>13.200047492980961</v>
      </c>
      <c r="J1185">
        <v>21.67507362365723</v>
      </c>
      <c r="K1185">
        <v>24.577348709106449</v>
      </c>
      <c r="L1185">
        <f t="shared" si="36"/>
        <v>8.5784654617309606</v>
      </c>
      <c r="M1185">
        <f t="shared" si="37"/>
        <v>8.2000474929809606</v>
      </c>
    </row>
    <row r="1186" spans="1:13" x14ac:dyDescent="0.25">
      <c r="A1186">
        <v>38251</v>
      </c>
      <c r="B1186">
        <v>17.73750114440918</v>
      </c>
      <c r="D1186">
        <v>21.127164840698239</v>
      </c>
      <c r="E1186">
        <v>16.226650238037109</v>
      </c>
      <c r="F1186">
        <v>19.9144401550293</v>
      </c>
      <c r="G1186">
        <v>14.915378570556641</v>
      </c>
      <c r="H1186">
        <v>13.528444290161129</v>
      </c>
      <c r="I1186">
        <v>13.27375411987305</v>
      </c>
      <c r="J1186">
        <v>21.785213470458981</v>
      </c>
      <c r="K1186">
        <v>24.766532897949219</v>
      </c>
      <c r="L1186">
        <f t="shared" si="36"/>
        <v>8.5284442901611293</v>
      </c>
      <c r="M1186">
        <f t="shared" si="37"/>
        <v>8.2737541198730504</v>
      </c>
    </row>
    <row r="1187" spans="1:13" x14ac:dyDescent="0.25">
      <c r="A1187">
        <v>38252</v>
      </c>
      <c r="B1187">
        <v>17.58436393737793</v>
      </c>
      <c r="D1187">
        <v>20.993486404418949</v>
      </c>
      <c r="E1187">
        <v>15.93182468414307</v>
      </c>
      <c r="F1187">
        <v>19.635433197021481</v>
      </c>
      <c r="G1187">
        <v>14.66934776306152</v>
      </c>
      <c r="H1187">
        <v>13.422177314758301</v>
      </c>
      <c r="I1187">
        <v>13.215846061706539</v>
      </c>
      <c r="J1187">
        <v>21.5135383605957</v>
      </c>
      <c r="K1187">
        <v>24.435468673706051</v>
      </c>
      <c r="L1187">
        <f t="shared" si="36"/>
        <v>8.4221773147583008</v>
      </c>
      <c r="M1187">
        <f t="shared" si="37"/>
        <v>8.2158460617065394</v>
      </c>
    </row>
    <row r="1188" spans="1:13" x14ac:dyDescent="0.25">
      <c r="A1188">
        <v>38253</v>
      </c>
      <c r="B1188">
        <v>17.431217193603519</v>
      </c>
      <c r="D1188">
        <v>20.799043655395511</v>
      </c>
      <c r="E1188">
        <v>15.77050304412842</v>
      </c>
      <c r="F1188">
        <v>19.447092056274411</v>
      </c>
      <c r="G1188">
        <v>14.70779609680176</v>
      </c>
      <c r="H1188">
        <v>13.472189903259279</v>
      </c>
      <c r="I1188">
        <v>13.08420372009277</v>
      </c>
      <c r="J1188">
        <v>21.35933685302734</v>
      </c>
      <c r="K1188">
        <v>24.522186279296879</v>
      </c>
      <c r="L1188">
        <f t="shared" si="36"/>
        <v>8.4721899032592791</v>
      </c>
      <c r="M1188">
        <f t="shared" si="37"/>
        <v>8.0842037200927699</v>
      </c>
    </row>
    <row r="1189" spans="1:13" x14ac:dyDescent="0.25">
      <c r="A1189">
        <v>38254</v>
      </c>
      <c r="B1189">
        <v>17.58436393737793</v>
      </c>
      <c r="D1189">
        <v>21.036020278930661</v>
      </c>
      <c r="E1189">
        <v>15.831698417663571</v>
      </c>
      <c r="F1189">
        <v>19.516847610473629</v>
      </c>
      <c r="G1189">
        <v>14.584779739379879</v>
      </c>
      <c r="H1189">
        <v>13.45968437194824</v>
      </c>
      <c r="I1189">
        <v>13.089474678039551</v>
      </c>
      <c r="J1189">
        <v>21.418081283569339</v>
      </c>
      <c r="K1189">
        <v>24.593120574951168</v>
      </c>
      <c r="L1189">
        <f t="shared" si="36"/>
        <v>8.4596843719482404</v>
      </c>
      <c r="M1189">
        <f t="shared" si="37"/>
        <v>8.0894746780395508</v>
      </c>
    </row>
    <row r="1190" spans="1:13" x14ac:dyDescent="0.25">
      <c r="A1190">
        <v>38257</v>
      </c>
      <c r="B1190">
        <v>17.564382553100589</v>
      </c>
      <c r="D1190">
        <v>21.023860931396481</v>
      </c>
      <c r="E1190">
        <v>15.75381374359131</v>
      </c>
      <c r="F1190">
        <v>19.36338996887207</v>
      </c>
      <c r="G1190">
        <v>14.454073905944821</v>
      </c>
      <c r="H1190">
        <v>13.403420448303221</v>
      </c>
      <c r="I1190">
        <v>13.105269432067869</v>
      </c>
      <c r="J1190">
        <v>21.29326248168945</v>
      </c>
      <c r="K1190">
        <v>24.419704437255859</v>
      </c>
      <c r="L1190">
        <f t="shared" si="36"/>
        <v>8.4034204483032209</v>
      </c>
      <c r="M1190">
        <f t="shared" si="37"/>
        <v>8.1052694320678693</v>
      </c>
    </row>
    <row r="1191" spans="1:13" x14ac:dyDescent="0.25">
      <c r="A1191">
        <v>38258</v>
      </c>
      <c r="B1191">
        <v>17.99716758728027</v>
      </c>
      <c r="D1191">
        <v>21.382368087768551</v>
      </c>
      <c r="E1191">
        <v>15.815004348754879</v>
      </c>
      <c r="F1191">
        <v>19.55870246887207</v>
      </c>
      <c r="G1191">
        <v>14.492520332336429</v>
      </c>
      <c r="H1191">
        <v>13.472189903259279</v>
      </c>
      <c r="I1191">
        <v>13.189511299133301</v>
      </c>
      <c r="J1191">
        <v>21.454790115356449</v>
      </c>
      <c r="K1191">
        <v>24.403940200805661</v>
      </c>
      <c r="L1191">
        <f t="shared" si="36"/>
        <v>8.4721899032592791</v>
      </c>
      <c r="M1191">
        <f t="shared" si="37"/>
        <v>8.1895112991333008</v>
      </c>
    </row>
    <row r="1192" spans="1:13" x14ac:dyDescent="0.25">
      <c r="A1192">
        <v>38259</v>
      </c>
      <c r="B1192">
        <v>18.08372688293457</v>
      </c>
      <c r="D1192">
        <v>21.096782684326168</v>
      </c>
      <c r="E1192">
        <v>15.87063789367676</v>
      </c>
      <c r="F1192">
        <v>19.628452301025391</v>
      </c>
      <c r="G1192">
        <v>14.64629077911377</v>
      </c>
      <c r="H1192">
        <v>13.509708404541019</v>
      </c>
      <c r="I1192">
        <v>13.16318511962891</v>
      </c>
      <c r="J1192">
        <v>21.55025672912598</v>
      </c>
      <c r="K1192">
        <v>24.49065017700195</v>
      </c>
      <c r="L1192">
        <f t="shared" si="36"/>
        <v>8.5097084045410192</v>
      </c>
      <c r="M1192">
        <f t="shared" si="37"/>
        <v>8.1631851196289098</v>
      </c>
    </row>
    <row r="1193" spans="1:13" x14ac:dyDescent="0.25">
      <c r="A1193">
        <v>38260</v>
      </c>
      <c r="B1193">
        <v>18.343400955200199</v>
      </c>
      <c r="D1193">
        <v>21.224380493164059</v>
      </c>
      <c r="E1193">
        <v>15.831698417663571</v>
      </c>
      <c r="F1193">
        <v>19.795864105224609</v>
      </c>
      <c r="G1193">
        <v>14.70011520385742</v>
      </c>
      <c r="H1193">
        <v>13.540945053100589</v>
      </c>
      <c r="I1193">
        <v>13.189511299133301</v>
      </c>
      <c r="J1193">
        <v>21.139070510864261</v>
      </c>
      <c r="K1193">
        <v>24.593120574951168</v>
      </c>
      <c r="L1193">
        <f t="shared" si="36"/>
        <v>8.5409450531005895</v>
      </c>
      <c r="M1193">
        <f t="shared" si="37"/>
        <v>8.1895112991333008</v>
      </c>
    </row>
    <row r="1194" spans="1:13" x14ac:dyDescent="0.25">
      <c r="A1194">
        <v>38261</v>
      </c>
      <c r="B1194">
        <v>18.44327354431152</v>
      </c>
      <c r="D1194">
        <v>21.528194427490231</v>
      </c>
      <c r="E1194">
        <v>16.098712921142582</v>
      </c>
      <c r="F1194">
        <v>20.074869155883789</v>
      </c>
      <c r="G1194">
        <v>15.06914615631104</v>
      </c>
      <c r="H1194">
        <v>13.67849159240723</v>
      </c>
      <c r="I1194">
        <v>13.29482269287109</v>
      </c>
      <c r="J1194">
        <v>21.337324142456051</v>
      </c>
      <c r="K1194">
        <v>24.90053749084473</v>
      </c>
      <c r="L1194">
        <f t="shared" si="36"/>
        <v>8.6784915924072301</v>
      </c>
      <c r="M1194">
        <f t="shared" si="37"/>
        <v>8.2948226928710902</v>
      </c>
    </row>
    <row r="1195" spans="1:13" x14ac:dyDescent="0.25">
      <c r="A1195">
        <v>38264</v>
      </c>
      <c r="B1195">
        <v>18.483222961425781</v>
      </c>
      <c r="D1195">
        <v>21.50389289855957</v>
      </c>
      <c r="E1195">
        <v>16.12095832824707</v>
      </c>
      <c r="F1195">
        <v>20.05394172668457</v>
      </c>
      <c r="G1195">
        <v>15.19216346740723</v>
      </c>
      <c r="H1195">
        <v>13.647232055664061</v>
      </c>
      <c r="I1195">
        <v>13.34747314453125</v>
      </c>
      <c r="J1195">
        <v>21.43276214599609</v>
      </c>
      <c r="K1195">
        <v>25.137004852294918</v>
      </c>
      <c r="L1195">
        <f t="shared" si="36"/>
        <v>8.6472320556640607</v>
      </c>
      <c r="M1195">
        <f t="shared" si="37"/>
        <v>8.34747314453125</v>
      </c>
    </row>
    <row r="1196" spans="1:13" x14ac:dyDescent="0.25">
      <c r="A1196">
        <v>38265</v>
      </c>
      <c r="B1196">
        <v>18.456588745117191</v>
      </c>
      <c r="D1196">
        <v>21.734785079956051</v>
      </c>
      <c r="E1196">
        <v>16.031953811645511</v>
      </c>
      <c r="F1196">
        <v>19.970243453979489</v>
      </c>
      <c r="G1196">
        <v>15.29979801177979</v>
      </c>
      <c r="H1196">
        <v>13.647232055664061</v>
      </c>
      <c r="I1196">
        <v>13.4053955078125</v>
      </c>
      <c r="J1196">
        <v>21.3666877746582</v>
      </c>
      <c r="K1196">
        <v>25.105470657348629</v>
      </c>
      <c r="L1196">
        <f t="shared" si="36"/>
        <v>8.6472320556640607</v>
      </c>
      <c r="M1196">
        <f t="shared" si="37"/>
        <v>8.4053955078125</v>
      </c>
    </row>
    <row r="1197" spans="1:13" x14ac:dyDescent="0.25">
      <c r="A1197">
        <v>38266</v>
      </c>
      <c r="B1197">
        <v>18.756210327148441</v>
      </c>
      <c r="D1197">
        <v>22.135829925537109</v>
      </c>
      <c r="E1197">
        <v>16.148771286010739</v>
      </c>
      <c r="F1197">
        <v>20.17950439453125</v>
      </c>
      <c r="G1197">
        <v>15.399746894836429</v>
      </c>
      <c r="H1197">
        <v>13.709751129150391</v>
      </c>
      <c r="I1197">
        <v>13.45804405212402</v>
      </c>
      <c r="J1197">
        <v>21.344663619995121</v>
      </c>
      <c r="K1197">
        <v>25.23947906494141</v>
      </c>
      <c r="L1197">
        <f t="shared" si="36"/>
        <v>8.7097511291503906</v>
      </c>
      <c r="M1197">
        <f t="shared" si="37"/>
        <v>8.4580440521240199</v>
      </c>
    </row>
    <row r="1198" spans="1:13" x14ac:dyDescent="0.25">
      <c r="A1198">
        <v>38267</v>
      </c>
      <c r="B1198">
        <v>18.516510009765621</v>
      </c>
      <c r="D1198">
        <v>21.965681076049801</v>
      </c>
      <c r="E1198">
        <v>16.104267120361332</v>
      </c>
      <c r="F1198">
        <v>19.949321746826168</v>
      </c>
      <c r="G1198">
        <v>15.23829174041748</v>
      </c>
      <c r="H1198">
        <v>13.603474617004389</v>
      </c>
      <c r="I1198">
        <v>13.38432502746582</v>
      </c>
      <c r="J1198">
        <v>20.86005973815918</v>
      </c>
      <c r="K1198">
        <v>25.058183670043949</v>
      </c>
      <c r="L1198">
        <f t="shared" si="36"/>
        <v>8.6034746170043892</v>
      </c>
      <c r="M1198">
        <f t="shared" si="37"/>
        <v>8.3843250274658203</v>
      </c>
    </row>
    <row r="1199" spans="1:13" x14ac:dyDescent="0.25">
      <c r="A1199">
        <v>38268</v>
      </c>
      <c r="B1199">
        <v>18.409980773925781</v>
      </c>
      <c r="D1199">
        <v>21.989990234375</v>
      </c>
      <c r="E1199">
        <v>16.048643112182621</v>
      </c>
      <c r="F1199">
        <v>19.788881301879879</v>
      </c>
      <c r="G1199">
        <v>15.023013114929199</v>
      </c>
      <c r="H1199">
        <v>13.509708404541019</v>
      </c>
      <c r="I1199">
        <v>13.442245483398439</v>
      </c>
      <c r="J1199">
        <v>20.573699951171879</v>
      </c>
      <c r="K1199">
        <v>24.861118316650391</v>
      </c>
      <c r="L1199">
        <f t="shared" si="36"/>
        <v>8.5097084045410192</v>
      </c>
      <c r="M1199">
        <f t="shared" si="37"/>
        <v>8.4422454833984393</v>
      </c>
    </row>
    <row r="1200" spans="1:13" x14ac:dyDescent="0.25">
      <c r="A1200">
        <v>38271</v>
      </c>
      <c r="B1200">
        <v>18.409980773925781</v>
      </c>
      <c r="D1200">
        <v>21.801626205444339</v>
      </c>
      <c r="E1200">
        <v>16.093147277832031</v>
      </c>
      <c r="F1200">
        <v>19.809814453125</v>
      </c>
      <c r="G1200">
        <v>15.06914615631104</v>
      </c>
      <c r="H1200">
        <v>13.50344657897949</v>
      </c>
      <c r="I1200">
        <v>13.4053955078125</v>
      </c>
      <c r="J1200">
        <v>20.713203430175781</v>
      </c>
      <c r="K1200">
        <v>24.95571136474609</v>
      </c>
      <c r="L1200">
        <f t="shared" si="36"/>
        <v>8.5034465789794904</v>
      </c>
      <c r="M1200">
        <f t="shared" si="37"/>
        <v>8.4053955078125</v>
      </c>
    </row>
    <row r="1201" spans="1:13" x14ac:dyDescent="0.25">
      <c r="A1201">
        <v>38272</v>
      </c>
      <c r="B1201">
        <v>18.210233688354489</v>
      </c>
      <c r="D1201">
        <v>21.552495956420898</v>
      </c>
      <c r="E1201">
        <v>16.0820198059082</v>
      </c>
      <c r="F1201">
        <v>19.802846908569339</v>
      </c>
      <c r="G1201">
        <v>15.030709266662599</v>
      </c>
      <c r="H1201">
        <v>13.465933799743651</v>
      </c>
      <c r="I1201">
        <v>13.51596069335938</v>
      </c>
      <c r="J1201">
        <v>20.676494598388668</v>
      </c>
      <c r="K1201">
        <v>24.892654418945309</v>
      </c>
      <c r="L1201">
        <f t="shared" si="36"/>
        <v>8.4659337997436506</v>
      </c>
      <c r="M1201">
        <f t="shared" si="37"/>
        <v>8.5159606933593803</v>
      </c>
    </row>
    <row r="1202" spans="1:13" x14ac:dyDescent="0.25">
      <c r="A1202">
        <v>38273</v>
      </c>
      <c r="B1202">
        <v>17.797426223754879</v>
      </c>
      <c r="D1202">
        <v>21.102853775024411</v>
      </c>
      <c r="E1202">
        <v>15.976327896118161</v>
      </c>
      <c r="F1202">
        <v>19.572652816772461</v>
      </c>
      <c r="G1202">
        <v>14.97689056396484</v>
      </c>
      <c r="H1202">
        <v>13.40967464447021</v>
      </c>
      <c r="I1202">
        <v>13.336940765380859</v>
      </c>
      <c r="J1202">
        <v>20.45621490478516</v>
      </c>
      <c r="K1202">
        <v>24.813825607299801</v>
      </c>
      <c r="L1202">
        <f t="shared" si="36"/>
        <v>8.4096746444702095</v>
      </c>
      <c r="M1202">
        <f t="shared" si="37"/>
        <v>8.3369407653808594</v>
      </c>
    </row>
    <row r="1203" spans="1:13" x14ac:dyDescent="0.25">
      <c r="A1203">
        <v>38274</v>
      </c>
      <c r="B1203">
        <v>17.764133453369141</v>
      </c>
      <c r="D1203">
        <v>21.272993087768551</v>
      </c>
      <c r="E1203">
        <v>15.58692741394043</v>
      </c>
      <c r="F1203">
        <v>19.488948822021481</v>
      </c>
      <c r="G1203">
        <v>14.861562728881839</v>
      </c>
      <c r="H1203">
        <v>13.35966205596924</v>
      </c>
      <c r="I1203">
        <v>13.363265991210939</v>
      </c>
      <c r="J1203">
        <v>20.316715240478519</v>
      </c>
      <c r="K1203">
        <v>24.60100173950195</v>
      </c>
      <c r="L1203">
        <f t="shared" si="36"/>
        <v>8.3596620559692401</v>
      </c>
      <c r="M1203">
        <f t="shared" si="37"/>
        <v>8.3632659912109393</v>
      </c>
    </row>
    <row r="1204" spans="1:13" x14ac:dyDescent="0.25">
      <c r="A1204">
        <v>38275</v>
      </c>
      <c r="B1204">
        <v>17.93058013916016</v>
      </c>
      <c r="D1204">
        <v>21.364128112792969</v>
      </c>
      <c r="E1204">
        <v>15.60918712615967</v>
      </c>
      <c r="F1204">
        <v>19.628452301025391</v>
      </c>
      <c r="G1204">
        <v>14.953816413879389</v>
      </c>
      <c r="H1204">
        <v>13.44718074798584</v>
      </c>
      <c r="I1204">
        <v>13.468576431274411</v>
      </c>
      <c r="J1204">
        <v>20.3460807800293</v>
      </c>
      <c r="K1204">
        <v>24.7744140625</v>
      </c>
      <c r="L1204">
        <f t="shared" si="36"/>
        <v>8.4471807479858398</v>
      </c>
      <c r="M1204">
        <f t="shared" si="37"/>
        <v>8.4685764312744105</v>
      </c>
    </row>
    <row r="1205" spans="1:13" x14ac:dyDescent="0.25">
      <c r="A1205">
        <v>38278</v>
      </c>
      <c r="B1205">
        <v>17.883979797363281</v>
      </c>
      <c r="D1205">
        <v>21.078554153442379</v>
      </c>
      <c r="E1205">
        <v>15.67594146728516</v>
      </c>
      <c r="F1205">
        <v>19.684257507324219</v>
      </c>
      <c r="G1205">
        <v>15.10759162902832</v>
      </c>
      <c r="H1205">
        <v>13.497196197509769</v>
      </c>
      <c r="I1205">
        <v>13.373795509338381</v>
      </c>
      <c r="J1205">
        <v>20.536981582641602</v>
      </c>
      <c r="K1205">
        <v>24.947834014892582</v>
      </c>
      <c r="L1205">
        <f t="shared" si="36"/>
        <v>8.4971961975097692</v>
      </c>
      <c r="M1205">
        <f t="shared" si="37"/>
        <v>8.3737955093383807</v>
      </c>
    </row>
    <row r="1206" spans="1:13" x14ac:dyDescent="0.25">
      <c r="A1206">
        <v>38279</v>
      </c>
      <c r="B1206">
        <v>17.45784950256348</v>
      </c>
      <c r="D1206">
        <v>21.017791748046879</v>
      </c>
      <c r="E1206">
        <v>15.414485931396481</v>
      </c>
      <c r="F1206">
        <v>19.509870529174801</v>
      </c>
      <c r="G1206">
        <v>15.10759162902832</v>
      </c>
      <c r="H1206">
        <v>13.41592311859131</v>
      </c>
      <c r="I1206">
        <v>13.352737426757811</v>
      </c>
      <c r="J1206">
        <v>20.199228286743161</v>
      </c>
      <c r="K1206">
        <v>24.790178298950199</v>
      </c>
      <c r="L1206">
        <f t="shared" si="36"/>
        <v>8.4159231185913104</v>
      </c>
      <c r="M1206">
        <f t="shared" si="37"/>
        <v>8.3527374267578107</v>
      </c>
    </row>
    <row r="1207" spans="1:13" x14ac:dyDescent="0.25">
      <c r="A1207">
        <v>38280</v>
      </c>
      <c r="B1207">
        <v>17.577699661254879</v>
      </c>
      <c r="D1207">
        <v>21.47958946228027</v>
      </c>
      <c r="E1207">
        <v>15.336600303649901</v>
      </c>
      <c r="F1207">
        <v>19.45406532287598</v>
      </c>
      <c r="G1207">
        <v>15.13065242767334</v>
      </c>
      <c r="H1207">
        <v>13.45343112945557</v>
      </c>
      <c r="I1207">
        <v>13.3685359954834</v>
      </c>
      <c r="J1207">
        <v>20.191884994506839</v>
      </c>
      <c r="K1207">
        <v>24.656185150146481</v>
      </c>
      <c r="L1207">
        <f t="shared" si="36"/>
        <v>8.45343112945557</v>
      </c>
      <c r="M1207">
        <f t="shared" si="37"/>
        <v>8.3685359954834002</v>
      </c>
    </row>
    <row r="1208" spans="1:13" x14ac:dyDescent="0.25">
      <c r="A1208">
        <v>38281</v>
      </c>
      <c r="B1208">
        <v>17.704206466674801</v>
      </c>
      <c r="D1208">
        <v>21.601108551025391</v>
      </c>
      <c r="E1208">
        <v>15.32548141479492</v>
      </c>
      <c r="F1208">
        <v>19.551723480224609</v>
      </c>
      <c r="G1208">
        <v>15.2613582611084</v>
      </c>
      <c r="H1208">
        <v>13.45343112945557</v>
      </c>
      <c r="I1208">
        <v>13.42645168304443</v>
      </c>
      <c r="J1208">
        <v>20.0009765625</v>
      </c>
      <c r="K1208">
        <v>24.876886367797852</v>
      </c>
      <c r="L1208">
        <f t="shared" si="36"/>
        <v>8.45343112945557</v>
      </c>
      <c r="M1208">
        <f t="shared" si="37"/>
        <v>8.42645168304443</v>
      </c>
    </row>
    <row r="1209" spans="1:13" x14ac:dyDescent="0.25">
      <c r="A1209">
        <v>38282</v>
      </c>
      <c r="B1209">
        <v>17.591018676757809</v>
      </c>
      <c r="D1209">
        <v>21.558572769165039</v>
      </c>
      <c r="E1209">
        <v>15.24203586578369</v>
      </c>
      <c r="F1209">
        <v>19.377349853515621</v>
      </c>
      <c r="G1209">
        <v>14.930751800537109</v>
      </c>
      <c r="H1209">
        <v>13.36591625213623</v>
      </c>
      <c r="I1209">
        <v>13.510696411132811</v>
      </c>
      <c r="J1209">
        <v>19.8541374206543</v>
      </c>
      <c r="K1209">
        <v>24.664066314697269</v>
      </c>
      <c r="L1209">
        <f t="shared" si="36"/>
        <v>8.3659162521362305</v>
      </c>
      <c r="M1209">
        <f t="shared" si="37"/>
        <v>8.5106964111328107</v>
      </c>
    </row>
    <row r="1210" spans="1:13" x14ac:dyDescent="0.25">
      <c r="A1210">
        <v>38285</v>
      </c>
      <c r="B1210">
        <v>17.764133453369141</v>
      </c>
      <c r="D1210">
        <v>21.57680702209473</v>
      </c>
      <c r="E1210">
        <v>15.236477851867679</v>
      </c>
      <c r="F1210">
        <v>19.377349853515621</v>
      </c>
      <c r="G1210">
        <v>14.90769195556641</v>
      </c>
      <c r="H1210">
        <v>13.29089450836182</v>
      </c>
      <c r="I1210">
        <v>13.71604156494141</v>
      </c>
      <c r="J1210">
        <v>19.74399566650391</v>
      </c>
      <c r="K1210">
        <v>24.640411376953121</v>
      </c>
      <c r="L1210">
        <f t="shared" si="36"/>
        <v>8.29089450836182</v>
      </c>
      <c r="M1210">
        <f t="shared" si="37"/>
        <v>8.7160415649414098</v>
      </c>
    </row>
    <row r="1211" spans="1:13" x14ac:dyDescent="0.25">
      <c r="A1211">
        <v>38286</v>
      </c>
      <c r="B1211">
        <v>17.937246322631839</v>
      </c>
      <c r="D1211">
        <v>21.813777923583981</v>
      </c>
      <c r="E1211">
        <v>15.575813293457029</v>
      </c>
      <c r="F1211">
        <v>19.67031288146973</v>
      </c>
      <c r="G1211">
        <v>14.938448905944821</v>
      </c>
      <c r="H1211">
        <v>13.434682846069339</v>
      </c>
      <c r="I1211">
        <v>13.85294151306152</v>
      </c>
      <c r="J1211">
        <v>20.118459701538089</v>
      </c>
      <c r="K1211">
        <v>25.050296783447269</v>
      </c>
      <c r="L1211">
        <f t="shared" si="36"/>
        <v>8.4346828460693395</v>
      </c>
      <c r="M1211">
        <f t="shared" si="37"/>
        <v>8.8529415130615199</v>
      </c>
    </row>
    <row r="1212" spans="1:13" x14ac:dyDescent="0.25">
      <c r="A1212">
        <v>38287</v>
      </c>
      <c r="B1212">
        <v>18.143650054931641</v>
      </c>
      <c r="D1212">
        <v>21.437044143676761</v>
      </c>
      <c r="E1212">
        <v>15.8094425201416</v>
      </c>
      <c r="F1212">
        <v>19.949321746826168</v>
      </c>
      <c r="G1212">
        <v>15.29979801177979</v>
      </c>
      <c r="H1212">
        <v>13.578465461730961</v>
      </c>
      <c r="I1212">
        <v>13.83714485168457</v>
      </c>
      <c r="J1212">
        <v>20.647127151489261</v>
      </c>
      <c r="K1212">
        <v>25.475942611694339</v>
      </c>
      <c r="L1212">
        <f t="shared" si="36"/>
        <v>8.5784654617309606</v>
      </c>
      <c r="M1212">
        <f t="shared" si="37"/>
        <v>8.8371448516845703</v>
      </c>
    </row>
    <row r="1213" spans="1:13" x14ac:dyDescent="0.25">
      <c r="A1213">
        <v>38288</v>
      </c>
      <c r="B1213">
        <v>17.910610198974609</v>
      </c>
      <c r="D1213">
        <v>21.06032562255859</v>
      </c>
      <c r="E1213">
        <v>15.892880439758301</v>
      </c>
      <c r="F1213">
        <v>19.907466888427731</v>
      </c>
      <c r="G1213">
        <v>15.338234901428221</v>
      </c>
      <c r="H1213">
        <v>13.640982627868651</v>
      </c>
      <c r="I1213">
        <v>13.75816535949707</v>
      </c>
      <c r="J1213">
        <v>20.610410690307621</v>
      </c>
      <c r="K1213">
        <v>25.617839813232418</v>
      </c>
      <c r="L1213">
        <f t="shared" si="36"/>
        <v>8.6409826278686506</v>
      </c>
      <c r="M1213">
        <f t="shared" si="37"/>
        <v>8.7581653594970703</v>
      </c>
    </row>
    <row r="1214" spans="1:13" x14ac:dyDescent="0.25">
      <c r="A1214">
        <v>38289</v>
      </c>
      <c r="B1214">
        <v>18.170278549194339</v>
      </c>
      <c r="D1214">
        <v>21.351984024047852</v>
      </c>
      <c r="E1214">
        <v>15.915140151977541</v>
      </c>
      <c r="F1214">
        <v>19.998142242431641</v>
      </c>
      <c r="G1214">
        <v>15.345925331115721</v>
      </c>
      <c r="H1214">
        <v>13.628475189208981</v>
      </c>
      <c r="I1214">
        <v>13.831874847412109</v>
      </c>
      <c r="J1214">
        <v>20.66915130615234</v>
      </c>
      <c r="K1214">
        <v>25.586301803588871</v>
      </c>
      <c r="L1214">
        <f t="shared" si="36"/>
        <v>8.6284751892089808</v>
      </c>
      <c r="M1214">
        <f t="shared" si="37"/>
        <v>8.8318748474121094</v>
      </c>
    </row>
    <row r="1215" spans="1:13" x14ac:dyDescent="0.25">
      <c r="A1215">
        <v>38292</v>
      </c>
      <c r="B1215">
        <v>18.190254211425781</v>
      </c>
      <c r="D1215">
        <v>21.224380493164059</v>
      </c>
      <c r="E1215">
        <v>15.9651985168457</v>
      </c>
      <c r="F1215">
        <v>20.060914993286129</v>
      </c>
      <c r="G1215">
        <v>15.46893978118896</v>
      </c>
      <c r="H1215">
        <v>13.59721851348877</v>
      </c>
      <c r="I1215">
        <v>13.942451477050779</v>
      </c>
      <c r="J1215">
        <v>20.478240966796879</v>
      </c>
      <c r="K1215">
        <v>25.688776016235352</v>
      </c>
      <c r="L1215">
        <f t="shared" si="36"/>
        <v>8.5972185134887695</v>
      </c>
      <c r="M1215">
        <f t="shared" si="37"/>
        <v>8.9424514770507795</v>
      </c>
    </row>
    <row r="1216" spans="1:13" x14ac:dyDescent="0.25">
      <c r="A1216">
        <v>38293</v>
      </c>
      <c r="B1216">
        <v>18.103696823120121</v>
      </c>
      <c r="D1216">
        <v>20.908414840698239</v>
      </c>
      <c r="E1216">
        <v>16.031953811645511</v>
      </c>
      <c r="F1216">
        <v>20.081846237182621</v>
      </c>
      <c r="G1216">
        <v>15.492007255554199</v>
      </c>
      <c r="H1216">
        <v>13.68474006652832</v>
      </c>
      <c r="I1216">
        <v>13.66865348815918</v>
      </c>
      <c r="J1216">
        <v>20.324041366577148</v>
      </c>
      <c r="K1216">
        <v>25.783365249633789</v>
      </c>
      <c r="L1216">
        <f t="shared" si="36"/>
        <v>8.6847400665283203</v>
      </c>
      <c r="M1216">
        <f t="shared" si="37"/>
        <v>8.6686534881591797</v>
      </c>
    </row>
    <row r="1217" spans="1:13" x14ac:dyDescent="0.25">
      <c r="A1217">
        <v>38294</v>
      </c>
      <c r="B1217">
        <v>18.37003135681152</v>
      </c>
      <c r="D1217">
        <v>21.32767486572266</v>
      </c>
      <c r="E1217">
        <v>16.126531600952148</v>
      </c>
      <c r="F1217">
        <v>20.305059432983398</v>
      </c>
      <c r="G1217">
        <v>15.57658004760742</v>
      </c>
      <c r="H1217">
        <v>13.791017532348629</v>
      </c>
      <c r="I1217">
        <v>13.95824718475342</v>
      </c>
      <c r="J1217">
        <v>20.9261360168457</v>
      </c>
      <c r="K1217">
        <v>25.846420288085941</v>
      </c>
      <c r="L1217">
        <f t="shared" si="36"/>
        <v>8.7910175323486293</v>
      </c>
      <c r="M1217">
        <f t="shared" si="37"/>
        <v>8.9582471847534197</v>
      </c>
    </row>
    <row r="1218" spans="1:13" x14ac:dyDescent="0.25">
      <c r="A1218">
        <v>38295</v>
      </c>
      <c r="B1218">
        <v>18.80947303771973</v>
      </c>
      <c r="D1218">
        <v>21.582887649536129</v>
      </c>
      <c r="E1218">
        <v>16.39909744262695</v>
      </c>
      <c r="F1218">
        <v>20.639865875244141</v>
      </c>
      <c r="G1218">
        <v>15.75341129302979</v>
      </c>
      <c r="H1218">
        <v>14.1598653793335</v>
      </c>
      <c r="I1218">
        <v>14.2373046875</v>
      </c>
      <c r="J1218">
        <v>20.970195770263668</v>
      </c>
      <c r="K1218">
        <v>26.413955688476559</v>
      </c>
      <c r="L1218">
        <f t="shared" ref="L1218:L1281" si="38">H1218-5</f>
        <v>9.1598653793334996</v>
      </c>
      <c r="M1218">
        <f t="shared" ref="M1218:M1281" si="39">I1218-5</f>
        <v>9.2373046875</v>
      </c>
    </row>
    <row r="1219" spans="1:13" x14ac:dyDescent="0.25">
      <c r="A1219">
        <v>38296</v>
      </c>
      <c r="B1219">
        <v>18.889371871948239</v>
      </c>
      <c r="D1219">
        <v>21.710479736328121</v>
      </c>
      <c r="E1219">
        <v>16.365716934204102</v>
      </c>
      <c r="F1219">
        <v>20.80030632019043</v>
      </c>
      <c r="G1219">
        <v>15.89179801940918</v>
      </c>
      <c r="H1219">
        <v>14.22238159179688</v>
      </c>
      <c r="I1219">
        <v>14.18465614318848</v>
      </c>
      <c r="J1219">
        <v>21.095016479492191</v>
      </c>
      <c r="K1219">
        <v>26.508552551269531</v>
      </c>
      <c r="L1219">
        <f t="shared" si="38"/>
        <v>9.2223815917968803</v>
      </c>
      <c r="M1219">
        <f t="shared" si="39"/>
        <v>9.1846561431884801</v>
      </c>
    </row>
    <row r="1220" spans="1:13" x14ac:dyDescent="0.25">
      <c r="A1220">
        <v>38299</v>
      </c>
      <c r="B1220">
        <v>18.89603233337402</v>
      </c>
      <c r="D1220">
        <v>21.351984024047852</v>
      </c>
      <c r="E1220">
        <v>16.343473434448239</v>
      </c>
      <c r="F1220">
        <v>20.85610198974609</v>
      </c>
      <c r="G1220">
        <v>15.91486740112305</v>
      </c>
      <c r="H1220">
        <v>14.19737529754639</v>
      </c>
      <c r="I1220">
        <v>14.32155132293701</v>
      </c>
      <c r="J1220">
        <v>21.087667465209961</v>
      </c>
      <c r="K1220">
        <v>26.524311065673832</v>
      </c>
      <c r="L1220">
        <f t="shared" si="38"/>
        <v>9.1973752975463903</v>
      </c>
      <c r="M1220">
        <f t="shared" si="39"/>
        <v>9.3215513229370099</v>
      </c>
    </row>
    <row r="1221" spans="1:13" x14ac:dyDescent="0.25">
      <c r="A1221">
        <v>38300</v>
      </c>
      <c r="B1221">
        <v>19.089120864868161</v>
      </c>
      <c r="D1221">
        <v>21.157539367675781</v>
      </c>
      <c r="E1221">
        <v>16.326786041259769</v>
      </c>
      <c r="F1221">
        <v>20.93283653259277</v>
      </c>
      <c r="G1221">
        <v>15.90717792510986</v>
      </c>
      <c r="H1221">
        <v>14.191123008728029</v>
      </c>
      <c r="I1221">
        <v>14.326816558837891</v>
      </c>
      <c r="J1221">
        <v>21.095016479492191</v>
      </c>
      <c r="K1221">
        <v>26.547964096069339</v>
      </c>
      <c r="L1221">
        <f t="shared" si="38"/>
        <v>9.1911230087280291</v>
      </c>
      <c r="M1221">
        <f t="shared" si="39"/>
        <v>9.3268165588378906</v>
      </c>
    </row>
    <row r="1222" spans="1:13" x14ac:dyDescent="0.25">
      <c r="A1222">
        <v>38301</v>
      </c>
      <c r="B1222">
        <v>19.082462310791019</v>
      </c>
      <c r="D1222">
        <v>21.40666580200195</v>
      </c>
      <c r="E1222">
        <v>16.37129020690918</v>
      </c>
      <c r="F1222">
        <v>20.995611190795898</v>
      </c>
      <c r="G1222">
        <v>15.768791198730471</v>
      </c>
      <c r="H1222">
        <v>14.20987701416016</v>
      </c>
      <c r="I1222">
        <v>14.32155132293701</v>
      </c>
      <c r="J1222">
        <v>21.03627967834473</v>
      </c>
      <c r="K1222">
        <v>26.547964096069339</v>
      </c>
      <c r="L1222">
        <f t="shared" si="38"/>
        <v>9.2098770141601598</v>
      </c>
      <c r="M1222">
        <f t="shared" si="39"/>
        <v>9.3215513229370099</v>
      </c>
    </row>
    <row r="1223" spans="1:13" x14ac:dyDescent="0.25">
      <c r="A1223">
        <v>38302</v>
      </c>
      <c r="B1223">
        <v>19.22892951965332</v>
      </c>
      <c r="D1223">
        <v>21.364128112792969</v>
      </c>
      <c r="E1223">
        <v>16.527042388916019</v>
      </c>
      <c r="F1223">
        <v>21.239744186401371</v>
      </c>
      <c r="G1223">
        <v>15.96868419647217</v>
      </c>
      <c r="H1223">
        <v>14.31615543365479</v>
      </c>
      <c r="I1223">
        <v>14.474235534667971</v>
      </c>
      <c r="J1223">
        <v>21.14640998840332</v>
      </c>
      <c r="K1223">
        <v>26.792312622070309</v>
      </c>
      <c r="L1223">
        <f t="shared" si="38"/>
        <v>9.3161554336547905</v>
      </c>
      <c r="M1223">
        <f t="shared" si="39"/>
        <v>9.4742355346679705</v>
      </c>
    </row>
    <row r="1224" spans="1:13" x14ac:dyDescent="0.25">
      <c r="A1224">
        <v>38303</v>
      </c>
      <c r="B1224">
        <v>19.428680419921879</v>
      </c>
      <c r="D1224">
        <v>21.813777923583981</v>
      </c>
      <c r="E1224">
        <v>16.593790054321289</v>
      </c>
      <c r="F1224">
        <v>21.316476821899411</v>
      </c>
      <c r="G1224">
        <v>16.191644668579102</v>
      </c>
      <c r="H1224">
        <v>14.35991382598877</v>
      </c>
      <c r="I1224">
        <v>14.6479959487915</v>
      </c>
      <c r="J1224">
        <v>21.175777435302731</v>
      </c>
      <c r="K1224">
        <v>26.965717315673832</v>
      </c>
      <c r="L1224">
        <f t="shared" si="38"/>
        <v>9.3599138259887695</v>
      </c>
      <c r="M1224">
        <f t="shared" si="39"/>
        <v>9.6479959487915004</v>
      </c>
    </row>
    <row r="1225" spans="1:13" x14ac:dyDescent="0.25">
      <c r="A1225">
        <v>38306</v>
      </c>
      <c r="B1225">
        <v>19.308839797973629</v>
      </c>
      <c r="D1225">
        <v>21.339826583862301</v>
      </c>
      <c r="E1225">
        <v>16.643863677978519</v>
      </c>
      <c r="F1225">
        <v>21.302518844604489</v>
      </c>
      <c r="G1225">
        <v>16.28391075134277</v>
      </c>
      <c r="H1225">
        <v>14.40367412567139</v>
      </c>
      <c r="I1225">
        <v>14.574288368225099</v>
      </c>
      <c r="J1225">
        <v>21.28592681884766</v>
      </c>
      <c r="K1225">
        <v>27.044557571411129</v>
      </c>
      <c r="L1225">
        <f t="shared" si="38"/>
        <v>9.4036741256713903</v>
      </c>
      <c r="M1225">
        <f t="shared" si="39"/>
        <v>9.5742883682250994</v>
      </c>
    </row>
    <row r="1226" spans="1:13" x14ac:dyDescent="0.25">
      <c r="A1226">
        <v>38307</v>
      </c>
      <c r="B1226">
        <v>19.19565391540527</v>
      </c>
      <c r="D1226">
        <v>21.339826583862301</v>
      </c>
      <c r="E1226">
        <v>16.504793167114261</v>
      </c>
      <c r="F1226">
        <v>21.163017272949219</v>
      </c>
      <c r="G1226">
        <v>16.160890579223629</v>
      </c>
      <c r="H1226">
        <v>14.30990600585938</v>
      </c>
      <c r="I1226">
        <v>14.5479621887207</v>
      </c>
      <c r="J1226">
        <v>21.183124542236332</v>
      </c>
      <c r="K1226">
        <v>26.792312622070309</v>
      </c>
      <c r="L1226">
        <f t="shared" si="38"/>
        <v>9.3099060058593803</v>
      </c>
      <c r="M1226">
        <f t="shared" si="39"/>
        <v>9.5479621887206996</v>
      </c>
    </row>
    <row r="1227" spans="1:13" x14ac:dyDescent="0.25">
      <c r="A1227">
        <v>38308</v>
      </c>
      <c r="B1227">
        <v>19.342132568359379</v>
      </c>
      <c r="D1227">
        <v>21.674028396606449</v>
      </c>
      <c r="E1227">
        <v>16.543735504150391</v>
      </c>
      <c r="F1227">
        <v>21.316476821899411</v>
      </c>
      <c r="G1227">
        <v>16.345413208007809</v>
      </c>
      <c r="H1227">
        <v>14.322404861450201</v>
      </c>
      <c r="I1227">
        <v>14.42685699462891</v>
      </c>
      <c r="J1227">
        <v>21.175777435302731</v>
      </c>
      <c r="K1227">
        <v>26.815963745117191</v>
      </c>
      <c r="L1227">
        <f t="shared" si="38"/>
        <v>9.3224048614502006</v>
      </c>
      <c r="M1227">
        <f t="shared" si="39"/>
        <v>9.4268569946289098</v>
      </c>
    </row>
    <row r="1228" spans="1:13" x14ac:dyDescent="0.25">
      <c r="A1228">
        <v>38309</v>
      </c>
      <c r="B1228">
        <v>19.40205192565918</v>
      </c>
      <c r="D1228">
        <v>21.844171524047852</v>
      </c>
      <c r="E1228">
        <v>16.504793167114261</v>
      </c>
      <c r="F1228">
        <v>21.435052871704102</v>
      </c>
      <c r="G1228">
        <v>16.406919479370121</v>
      </c>
      <c r="H1228">
        <v>14.31615543365479</v>
      </c>
      <c r="I1228">
        <v>14.42685699462891</v>
      </c>
      <c r="J1228">
        <v>21.11704063415527</v>
      </c>
      <c r="K1228">
        <v>26.942081451416019</v>
      </c>
      <c r="L1228">
        <f t="shared" si="38"/>
        <v>9.3161554336547905</v>
      </c>
      <c r="M1228">
        <f t="shared" si="39"/>
        <v>9.4268569946289098</v>
      </c>
    </row>
    <row r="1229" spans="1:13" x14ac:dyDescent="0.25">
      <c r="A1229">
        <v>38310</v>
      </c>
      <c r="B1229">
        <v>19.268888473510739</v>
      </c>
      <c r="D1229">
        <v>22.105438232421879</v>
      </c>
      <c r="E1229">
        <v>16.29340744018555</v>
      </c>
      <c r="F1229">
        <v>21.17696571350098</v>
      </c>
      <c r="G1229">
        <v>16.153205871582031</v>
      </c>
      <c r="H1229">
        <v>14.1598653793335</v>
      </c>
      <c r="I1229">
        <v>14.37420082092285</v>
      </c>
      <c r="J1229">
        <v>20.86005973815918</v>
      </c>
      <c r="K1229">
        <v>26.603139877319339</v>
      </c>
      <c r="L1229">
        <f t="shared" si="38"/>
        <v>9.1598653793334996</v>
      </c>
      <c r="M1229">
        <f t="shared" si="39"/>
        <v>9.3742008209228498</v>
      </c>
    </row>
    <row r="1230" spans="1:13" x14ac:dyDescent="0.25">
      <c r="A1230">
        <v>38313</v>
      </c>
      <c r="B1230">
        <v>19.495265960693359</v>
      </c>
      <c r="D1230">
        <v>22.45786285400391</v>
      </c>
      <c r="E1230">
        <v>16.387979507446289</v>
      </c>
      <c r="F1230">
        <v>21.225795745849609</v>
      </c>
      <c r="G1230">
        <v>16.176265716552731</v>
      </c>
      <c r="H1230">
        <v>14.253635406494141</v>
      </c>
      <c r="I1230">
        <v>14.600607872009279</v>
      </c>
      <c r="J1230">
        <v>20.896772384643551</v>
      </c>
      <c r="K1230">
        <v>26.768671035766602</v>
      </c>
      <c r="L1230">
        <f t="shared" si="38"/>
        <v>9.2536354064941406</v>
      </c>
      <c r="M1230">
        <f t="shared" si="39"/>
        <v>9.6006078720092791</v>
      </c>
    </row>
    <row r="1231" spans="1:13" x14ac:dyDescent="0.25">
      <c r="A1231">
        <v>38314</v>
      </c>
      <c r="B1231">
        <v>19.40205192565918</v>
      </c>
      <c r="D1231">
        <v>22.597616195678711</v>
      </c>
      <c r="E1231">
        <v>16.42691612243652</v>
      </c>
      <c r="F1231">
        <v>21.190921783447269</v>
      </c>
      <c r="G1231">
        <v>16.1070671081543</v>
      </c>
      <c r="H1231">
        <v>14.22238159179688</v>
      </c>
      <c r="I1231">
        <v>14.69011974334717</v>
      </c>
      <c r="J1231">
        <v>20.830686569213871</v>
      </c>
      <c r="K1231">
        <v>26.918436050415039</v>
      </c>
      <c r="L1231">
        <f t="shared" si="38"/>
        <v>9.2223815917968803</v>
      </c>
      <c r="M1231">
        <f t="shared" si="39"/>
        <v>9.6901197433471697</v>
      </c>
    </row>
    <row r="1232" spans="1:13" x14ac:dyDescent="0.25">
      <c r="A1232">
        <v>38315</v>
      </c>
      <c r="B1232">
        <v>19.588479995727539</v>
      </c>
      <c r="D1232">
        <v>22.785982131958011</v>
      </c>
      <c r="E1232">
        <v>16.493673324584961</v>
      </c>
      <c r="F1232">
        <v>21.288570404052731</v>
      </c>
      <c r="G1232">
        <v>16.23777008056641</v>
      </c>
      <c r="H1232">
        <v>14.216127395629879</v>
      </c>
      <c r="I1232">
        <v>14.74276828765869</v>
      </c>
      <c r="J1232">
        <v>20.882085800170898</v>
      </c>
      <c r="K1232">
        <v>27.099721908569339</v>
      </c>
      <c r="L1232">
        <f t="shared" si="38"/>
        <v>9.2161273956298793</v>
      </c>
      <c r="M1232">
        <f t="shared" si="39"/>
        <v>9.7427682876586896</v>
      </c>
    </row>
    <row r="1233" spans="1:13" x14ac:dyDescent="0.25">
      <c r="A1233">
        <v>38317</v>
      </c>
      <c r="B1233">
        <v>19.781576156616211</v>
      </c>
      <c r="D1233">
        <v>22.88320159912109</v>
      </c>
      <c r="E1233">
        <v>16.504793167114261</v>
      </c>
      <c r="F1233">
        <v>21.288570404052731</v>
      </c>
      <c r="G1233">
        <v>16.214704513549801</v>
      </c>
      <c r="H1233">
        <v>14.216127395629879</v>
      </c>
      <c r="I1233">
        <v>14.800692558288571</v>
      </c>
      <c r="J1233">
        <v>21.006904602050781</v>
      </c>
      <c r="K1233">
        <v>27.131254196166989</v>
      </c>
      <c r="L1233">
        <f t="shared" si="38"/>
        <v>9.2161273956298793</v>
      </c>
      <c r="M1233">
        <f t="shared" si="39"/>
        <v>9.8006925582885707</v>
      </c>
    </row>
    <row r="1234" spans="1:13" x14ac:dyDescent="0.25">
      <c r="A1234">
        <v>38320</v>
      </c>
      <c r="B1234">
        <v>19.72830772399902</v>
      </c>
      <c r="D1234">
        <v>22.761672973632809</v>
      </c>
      <c r="E1234">
        <v>16.42691612243652</v>
      </c>
      <c r="F1234">
        <v>21.20487213134766</v>
      </c>
      <c r="G1234">
        <v>16.222391128540039</v>
      </c>
      <c r="H1234">
        <v>14.072342872619631</v>
      </c>
      <c r="I1234">
        <v>14.60587310791016</v>
      </c>
      <c r="J1234">
        <v>20.999563217163089</v>
      </c>
      <c r="K1234">
        <v>26.949960708618161</v>
      </c>
      <c r="L1234">
        <f t="shared" si="38"/>
        <v>9.0723428726196307</v>
      </c>
      <c r="M1234">
        <f t="shared" si="39"/>
        <v>9.6058731079101598</v>
      </c>
    </row>
    <row r="1235" spans="1:13" x14ac:dyDescent="0.25">
      <c r="A1235">
        <v>38321</v>
      </c>
      <c r="B1235">
        <v>19.64841270446777</v>
      </c>
      <c r="D1235">
        <v>22.792058944702148</v>
      </c>
      <c r="E1235">
        <v>16.410219192504879</v>
      </c>
      <c r="F1235">
        <v>21.253702163696289</v>
      </c>
      <c r="G1235">
        <v>16.13014030456543</v>
      </c>
      <c r="H1235">
        <v>13.96606349945068</v>
      </c>
      <c r="I1235">
        <v>14.447915077209471</v>
      </c>
      <c r="J1235">
        <v>21.072990417480469</v>
      </c>
      <c r="K1235">
        <v>26.658309936523441</v>
      </c>
      <c r="L1235">
        <f t="shared" si="38"/>
        <v>8.96606349945068</v>
      </c>
      <c r="M1235">
        <f t="shared" si="39"/>
        <v>9.4479150772094709</v>
      </c>
    </row>
    <row r="1236" spans="1:13" x14ac:dyDescent="0.25">
      <c r="A1236">
        <v>38322</v>
      </c>
      <c r="B1236">
        <v>19.82817459106445</v>
      </c>
      <c r="D1236">
        <v>22.24519157409668</v>
      </c>
      <c r="E1236">
        <v>16.73286247253418</v>
      </c>
      <c r="F1236">
        <v>21.609432220458981</v>
      </c>
      <c r="G1236">
        <v>16.460735321044918</v>
      </c>
      <c r="H1236">
        <v>14.15361309051514</v>
      </c>
      <c r="I1236">
        <v>14.32155132293701</v>
      </c>
      <c r="J1236">
        <v>21.42542839050293</v>
      </c>
      <c r="K1236">
        <v>27.076089859008789</v>
      </c>
      <c r="L1236">
        <f t="shared" si="38"/>
        <v>9.1536130905151403</v>
      </c>
      <c r="M1236">
        <f t="shared" si="39"/>
        <v>9.3215513229370099</v>
      </c>
    </row>
    <row r="1237" spans="1:13" x14ac:dyDescent="0.25">
      <c r="A1237">
        <v>38323</v>
      </c>
      <c r="B1237">
        <v>19.581830978393551</v>
      </c>
      <c r="D1237">
        <v>21.655796051025391</v>
      </c>
      <c r="E1237">
        <v>16.705049514770511</v>
      </c>
      <c r="F1237">
        <v>21.539682388305661</v>
      </c>
      <c r="G1237">
        <v>16.506879806518551</v>
      </c>
      <c r="H1237">
        <v>14.28489971160889</v>
      </c>
      <c r="I1237">
        <v>14.14253044128418</v>
      </c>
      <c r="J1237">
        <v>21.631015777587891</v>
      </c>
      <c r="K1237">
        <v>27.107610702514648</v>
      </c>
      <c r="L1237">
        <f t="shared" si="38"/>
        <v>9.2848997116088903</v>
      </c>
      <c r="M1237">
        <f t="shared" si="39"/>
        <v>9.1425304412841797</v>
      </c>
    </row>
    <row r="1238" spans="1:13" x14ac:dyDescent="0.25">
      <c r="A1238">
        <v>38324</v>
      </c>
      <c r="B1238">
        <v>19.568508148193359</v>
      </c>
      <c r="D1238">
        <v>21.868467330932621</v>
      </c>
      <c r="E1238">
        <v>16.69948577880859</v>
      </c>
      <c r="F1238">
        <v>21.54665565490723</v>
      </c>
      <c r="G1238">
        <v>16.622190475463871</v>
      </c>
      <c r="H1238">
        <v>14.25988864898682</v>
      </c>
      <c r="I1238">
        <v>14.24783229827881</v>
      </c>
      <c r="J1238">
        <v>21.48416900634766</v>
      </c>
      <c r="K1238">
        <v>27.020917892456051</v>
      </c>
      <c r="L1238">
        <f t="shared" si="38"/>
        <v>9.25988864898682</v>
      </c>
      <c r="M1238">
        <f t="shared" si="39"/>
        <v>9.2478322982788104</v>
      </c>
    </row>
    <row r="1239" spans="1:13" x14ac:dyDescent="0.25">
      <c r="A1239">
        <v>38327</v>
      </c>
      <c r="B1239">
        <v>19.515241622924801</v>
      </c>
      <c r="D1239">
        <v>21.880624771118161</v>
      </c>
      <c r="E1239">
        <v>16.688369750976559</v>
      </c>
      <c r="F1239">
        <v>21.428083419799801</v>
      </c>
      <c r="G1239">
        <v>16.69139289855957</v>
      </c>
      <c r="H1239">
        <v>14.166116714477541</v>
      </c>
      <c r="I1239">
        <v>14.37946891784668</v>
      </c>
      <c r="J1239">
        <v>21.44011306762695</v>
      </c>
      <c r="K1239">
        <v>26.97361946105957</v>
      </c>
      <c r="L1239">
        <f t="shared" si="38"/>
        <v>9.1661167144775408</v>
      </c>
      <c r="M1239">
        <f t="shared" si="39"/>
        <v>9.3794689178466797</v>
      </c>
    </row>
    <row r="1240" spans="1:13" x14ac:dyDescent="0.25">
      <c r="A1240">
        <v>38328</v>
      </c>
      <c r="B1240">
        <v>19.10243034362793</v>
      </c>
      <c r="D1240">
        <v>21.424896240234379</v>
      </c>
      <c r="E1240">
        <v>16.549297332763668</v>
      </c>
      <c r="F1240">
        <v>21.253702163696289</v>
      </c>
      <c r="G1240">
        <v>16.468410491943359</v>
      </c>
      <c r="H1240">
        <v>14.12860774993896</v>
      </c>
      <c r="I1240">
        <v>14.268899917602541</v>
      </c>
      <c r="J1240">
        <v>21.219833374023441</v>
      </c>
      <c r="K1240">
        <v>26.784440994262699</v>
      </c>
      <c r="L1240">
        <f t="shared" si="38"/>
        <v>9.1286077499389595</v>
      </c>
      <c r="M1240">
        <f t="shared" si="39"/>
        <v>9.2688999176025408</v>
      </c>
    </row>
    <row r="1241" spans="1:13" x14ac:dyDescent="0.25">
      <c r="A1241">
        <v>38329</v>
      </c>
      <c r="B1241">
        <v>19.182327270507809</v>
      </c>
      <c r="D1241">
        <v>21.570734024047852</v>
      </c>
      <c r="E1241">
        <v>16.593790054321289</v>
      </c>
      <c r="F1241">
        <v>21.309499740600589</v>
      </c>
      <c r="G1241">
        <v>16.453044891357418</v>
      </c>
      <c r="H1241">
        <v>14.134853363037109</v>
      </c>
      <c r="I1241">
        <v>14.1951847076416</v>
      </c>
      <c r="J1241">
        <v>21.528219223022461</v>
      </c>
      <c r="K1241">
        <v>26.942081451416019</v>
      </c>
      <c r="L1241">
        <f t="shared" si="38"/>
        <v>9.1348533630371094</v>
      </c>
      <c r="M1241">
        <f t="shared" si="39"/>
        <v>9.1951847076415998</v>
      </c>
    </row>
    <row r="1242" spans="1:13" x14ac:dyDescent="0.25">
      <c r="A1242">
        <v>38330</v>
      </c>
      <c r="B1242">
        <v>19.308839797973629</v>
      </c>
      <c r="D1242">
        <v>21.753023147583011</v>
      </c>
      <c r="E1242">
        <v>16.682796478271481</v>
      </c>
      <c r="F1242">
        <v>21.44202995300293</v>
      </c>
      <c r="G1242">
        <v>16.445367813110352</v>
      </c>
      <c r="H1242">
        <v>14.297398567199711</v>
      </c>
      <c r="I1242">
        <v>14.200448036193849</v>
      </c>
      <c r="J1242">
        <v>21.667726516723629</v>
      </c>
      <c r="K1242">
        <v>27.147018432617191</v>
      </c>
      <c r="L1242">
        <f t="shared" si="38"/>
        <v>9.2973985671997106</v>
      </c>
      <c r="M1242">
        <f t="shared" si="39"/>
        <v>9.2004480361938494</v>
      </c>
    </row>
    <row r="1243" spans="1:13" x14ac:dyDescent="0.25">
      <c r="A1243">
        <v>38331</v>
      </c>
      <c r="B1243">
        <v>19.302177429199219</v>
      </c>
      <c r="D1243">
        <v>21.601108551025391</v>
      </c>
      <c r="E1243">
        <v>16.710622787475589</v>
      </c>
      <c r="F1243">
        <v>21.518756866455082</v>
      </c>
      <c r="G1243">
        <v>16.360784530639648</v>
      </c>
      <c r="H1243">
        <v>14.322404861450201</v>
      </c>
      <c r="I1243">
        <v>14.253096580505369</v>
      </c>
      <c r="J1243">
        <v>21.653041839599609</v>
      </c>
      <c r="K1243">
        <v>27.115488052368161</v>
      </c>
      <c r="L1243">
        <f t="shared" si="38"/>
        <v>9.3224048614502006</v>
      </c>
      <c r="M1243">
        <f t="shared" si="39"/>
        <v>9.2530965805053693</v>
      </c>
    </row>
    <row r="1244" spans="1:13" x14ac:dyDescent="0.25">
      <c r="A1244">
        <v>38334</v>
      </c>
      <c r="B1244">
        <v>19.581830978393551</v>
      </c>
      <c r="D1244">
        <v>21.983919143676761</v>
      </c>
      <c r="E1244">
        <v>16.821870803833011</v>
      </c>
      <c r="F1244">
        <v>21.75592041015625</v>
      </c>
      <c r="G1244">
        <v>16.55299186706543</v>
      </c>
      <c r="H1244">
        <v>14.35366058349609</v>
      </c>
      <c r="I1244">
        <v>14.46370792388916</v>
      </c>
      <c r="J1244">
        <v>21.755838394165039</v>
      </c>
      <c r="K1244">
        <v>27.2100830078125</v>
      </c>
      <c r="L1244">
        <f t="shared" si="38"/>
        <v>9.3536605834960902</v>
      </c>
      <c r="M1244">
        <f t="shared" si="39"/>
        <v>9.4637079238891602</v>
      </c>
    </row>
    <row r="1245" spans="1:13" x14ac:dyDescent="0.25">
      <c r="A1245">
        <v>38335</v>
      </c>
      <c r="B1245">
        <v>19.561847686767582</v>
      </c>
      <c r="D1245">
        <v>22.050750732421879</v>
      </c>
      <c r="E1245">
        <v>16.87750244140625</v>
      </c>
      <c r="F1245">
        <v>21.79776763916016</v>
      </c>
      <c r="G1245">
        <v>16.5837516784668</v>
      </c>
      <c r="H1245">
        <v>14.484944343566889</v>
      </c>
      <c r="I1245">
        <v>14.51636791229248</v>
      </c>
      <c r="J1245">
        <v>21.946750640869141</v>
      </c>
      <c r="K1245">
        <v>27.351968765258789</v>
      </c>
      <c r="L1245">
        <f t="shared" si="38"/>
        <v>9.4849443435668892</v>
      </c>
      <c r="M1245">
        <f t="shared" si="39"/>
        <v>9.5163679122924805</v>
      </c>
    </row>
    <row r="1246" spans="1:13" x14ac:dyDescent="0.25">
      <c r="A1246">
        <v>38336</v>
      </c>
      <c r="B1246">
        <v>19.768253326416019</v>
      </c>
      <c r="D1246">
        <v>22.21480751037598</v>
      </c>
      <c r="E1246">
        <v>16.966506958007809</v>
      </c>
      <c r="F1246">
        <v>21.825668334960941</v>
      </c>
      <c r="G1246">
        <v>16.5837516784668</v>
      </c>
      <c r="H1246">
        <v>14.47869873046875</v>
      </c>
      <c r="I1246">
        <v>14.58481597900391</v>
      </c>
      <c r="J1246">
        <v>22.012832641601559</v>
      </c>
      <c r="K1246">
        <v>27.47020149230957</v>
      </c>
      <c r="L1246">
        <f t="shared" si="38"/>
        <v>9.47869873046875</v>
      </c>
      <c r="M1246">
        <f t="shared" si="39"/>
        <v>9.5848159790039098</v>
      </c>
    </row>
    <row r="1247" spans="1:13" x14ac:dyDescent="0.25">
      <c r="A1247">
        <v>38337</v>
      </c>
      <c r="B1247">
        <v>19.615121841430661</v>
      </c>
      <c r="D1247">
        <v>21.989990234375</v>
      </c>
      <c r="E1247">
        <v>16.84968376159668</v>
      </c>
      <c r="F1247">
        <v>21.70012092590332</v>
      </c>
      <c r="G1247">
        <v>16.514553070068359</v>
      </c>
      <c r="H1247">
        <v>14.44118690490723</v>
      </c>
      <c r="I1247">
        <v>14.590071678161619</v>
      </c>
      <c r="J1247">
        <v>22.32121467590332</v>
      </c>
      <c r="K1247">
        <v>27.422908782958981</v>
      </c>
      <c r="L1247">
        <f t="shared" si="38"/>
        <v>9.4411869049072301</v>
      </c>
      <c r="M1247">
        <f t="shared" si="39"/>
        <v>9.5900716781616193</v>
      </c>
    </row>
    <row r="1248" spans="1:13" x14ac:dyDescent="0.25">
      <c r="A1248">
        <v>38338</v>
      </c>
      <c r="B1248">
        <v>19.589668273925781</v>
      </c>
      <c r="D1248">
        <v>21.9844970703125</v>
      </c>
      <c r="E1248">
        <v>16.797626495361332</v>
      </c>
      <c r="F1248">
        <v>21.67628288269043</v>
      </c>
      <c r="G1248">
        <v>16.434560775756839</v>
      </c>
      <c r="H1248">
        <v>14.33132934570312</v>
      </c>
      <c r="I1248">
        <v>14.628349304199221</v>
      </c>
      <c r="J1248">
        <v>21.87415885925293</v>
      </c>
      <c r="K1248">
        <v>27.302726745605469</v>
      </c>
      <c r="L1248">
        <f t="shared" si="38"/>
        <v>9.3313293457031197</v>
      </c>
      <c r="M1248">
        <f t="shared" si="39"/>
        <v>9.6283493041992205</v>
      </c>
    </row>
    <row r="1249" spans="1:13" x14ac:dyDescent="0.25">
      <c r="A1249">
        <v>38341</v>
      </c>
      <c r="B1249">
        <v>19.670036315917969</v>
      </c>
      <c r="D1249">
        <v>22.252826690673832</v>
      </c>
      <c r="E1249">
        <v>16.7696418762207</v>
      </c>
      <c r="F1249">
        <v>21.690309524536129</v>
      </c>
      <c r="G1249">
        <v>16.340482711791989</v>
      </c>
      <c r="H1249">
        <v>14.337607383728029</v>
      </c>
      <c r="I1249">
        <v>14.70808029174805</v>
      </c>
      <c r="J1249">
        <v>21.6090202331543</v>
      </c>
      <c r="K1249">
        <v>27.271087646484379</v>
      </c>
      <c r="L1249">
        <f t="shared" si="38"/>
        <v>9.3376073837280291</v>
      </c>
      <c r="M1249">
        <f t="shared" si="39"/>
        <v>9.7080802917480504</v>
      </c>
    </row>
    <row r="1250" spans="1:13" x14ac:dyDescent="0.25">
      <c r="A1250">
        <v>38342</v>
      </c>
      <c r="B1250">
        <v>19.9178352355957</v>
      </c>
      <c r="D1250">
        <v>22.441877365112301</v>
      </c>
      <c r="E1250">
        <v>16.98793983459473</v>
      </c>
      <c r="F1250">
        <v>21.809480667114261</v>
      </c>
      <c r="G1250">
        <v>16.520832061767582</v>
      </c>
      <c r="H1250">
        <v>14.43805027008057</v>
      </c>
      <c r="I1250">
        <v>14.862235069274901</v>
      </c>
      <c r="J1250">
        <v>21.81523323059082</v>
      </c>
      <c r="K1250">
        <v>27.421319961547852</v>
      </c>
      <c r="L1250">
        <f t="shared" si="38"/>
        <v>9.43805027008057</v>
      </c>
      <c r="M1250">
        <f t="shared" si="39"/>
        <v>9.8622350692749006</v>
      </c>
    </row>
    <row r="1251" spans="1:13" x14ac:dyDescent="0.25">
      <c r="A1251">
        <v>38343</v>
      </c>
      <c r="B1251">
        <v>19.924533843994141</v>
      </c>
      <c r="D1251">
        <v>22.136957168579102</v>
      </c>
      <c r="E1251">
        <v>17.083099365234379</v>
      </c>
      <c r="F1251">
        <v>21.879579544067379</v>
      </c>
      <c r="G1251">
        <v>16.552200317382809</v>
      </c>
      <c r="H1251">
        <v>14.494545936584471</v>
      </c>
      <c r="I1251">
        <v>14.894130706787109</v>
      </c>
      <c r="J1251">
        <v>21.977268218994141</v>
      </c>
      <c r="K1251">
        <v>27.611082077026371</v>
      </c>
      <c r="L1251">
        <f t="shared" si="38"/>
        <v>9.4945459365844709</v>
      </c>
      <c r="M1251">
        <f t="shared" si="39"/>
        <v>9.8941307067871094</v>
      </c>
    </row>
    <row r="1252" spans="1:13" x14ac:dyDescent="0.25">
      <c r="A1252">
        <v>38344</v>
      </c>
      <c r="B1252">
        <v>19.97141265869141</v>
      </c>
      <c r="D1252">
        <v>22.2650146484375</v>
      </c>
      <c r="E1252">
        <v>17.116678237915039</v>
      </c>
      <c r="F1252">
        <v>21.907621383666989</v>
      </c>
      <c r="G1252">
        <v>16.591388702392582</v>
      </c>
      <c r="H1252">
        <v>14.46315860748291</v>
      </c>
      <c r="I1252">
        <v>14.888814926147459</v>
      </c>
      <c r="J1252">
        <v>22.065645217895511</v>
      </c>
      <c r="K1252">
        <v>27.56364822387695</v>
      </c>
      <c r="L1252">
        <f t="shared" si="38"/>
        <v>9.4631586074829102</v>
      </c>
      <c r="M1252">
        <f t="shared" si="39"/>
        <v>9.8888149261474592</v>
      </c>
    </row>
    <row r="1253" spans="1:13" x14ac:dyDescent="0.25">
      <c r="A1253">
        <v>38348</v>
      </c>
      <c r="B1253">
        <v>19.924533843994141</v>
      </c>
      <c r="D1253">
        <v>21.874736785888668</v>
      </c>
      <c r="E1253">
        <v>17.02711296081543</v>
      </c>
      <c r="F1253">
        <v>21.781436920166019</v>
      </c>
      <c r="G1253">
        <v>16.489459991455082</v>
      </c>
      <c r="H1253">
        <v>14.450601577758791</v>
      </c>
      <c r="I1253">
        <v>14.79313373565674</v>
      </c>
      <c r="J1253">
        <v>22.036191940307621</v>
      </c>
      <c r="K1253">
        <v>27.579465866088871</v>
      </c>
      <c r="L1253">
        <f t="shared" si="38"/>
        <v>9.4506015777587908</v>
      </c>
      <c r="M1253">
        <f t="shared" si="39"/>
        <v>9.7931337356567401</v>
      </c>
    </row>
    <row r="1254" spans="1:13" x14ac:dyDescent="0.25">
      <c r="A1254">
        <v>38349</v>
      </c>
      <c r="B1254">
        <v>20.038375854492191</v>
      </c>
      <c r="D1254">
        <v>22.027191162109379</v>
      </c>
      <c r="E1254">
        <v>17.105485916137699</v>
      </c>
      <c r="F1254">
        <v>21.900615692138668</v>
      </c>
      <c r="G1254">
        <v>16.575712203979489</v>
      </c>
      <c r="H1254">
        <v>14.538493156433111</v>
      </c>
      <c r="I1254">
        <v>14.83034133911133</v>
      </c>
      <c r="J1254">
        <v>22.264495849609379</v>
      </c>
      <c r="K1254">
        <v>27.903652191162109</v>
      </c>
      <c r="L1254">
        <f t="shared" si="38"/>
        <v>9.5384931564331108</v>
      </c>
      <c r="M1254">
        <f t="shared" si="39"/>
        <v>9.8303413391113299</v>
      </c>
    </row>
    <row r="1255" spans="1:13" x14ac:dyDescent="0.25">
      <c r="A1255">
        <v>38350</v>
      </c>
      <c r="B1255">
        <v>20.045078277587891</v>
      </c>
      <c r="D1255">
        <v>22.19184494018555</v>
      </c>
      <c r="E1255">
        <v>17.066303253173832</v>
      </c>
      <c r="F1255">
        <v>21.84452056884766</v>
      </c>
      <c r="G1255">
        <v>16.575712203979489</v>
      </c>
      <c r="H1255">
        <v>14.507107734680179</v>
      </c>
      <c r="I1255">
        <v>14.87286376953125</v>
      </c>
      <c r="J1255">
        <v>22.308689117431641</v>
      </c>
      <c r="K1255">
        <v>27.927371978759769</v>
      </c>
      <c r="L1255">
        <f t="shared" si="38"/>
        <v>9.5071077346801793</v>
      </c>
      <c r="M1255">
        <f t="shared" si="39"/>
        <v>9.87286376953125</v>
      </c>
    </row>
    <row r="1256" spans="1:13" x14ac:dyDescent="0.25">
      <c r="A1256">
        <v>38351</v>
      </c>
      <c r="B1256">
        <v>19.951324462890621</v>
      </c>
      <c r="D1256">
        <v>22.094266891479489</v>
      </c>
      <c r="E1256">
        <v>17.088691711425781</v>
      </c>
      <c r="F1256">
        <v>21.858551025390621</v>
      </c>
      <c r="G1256">
        <v>16.583553314208981</v>
      </c>
      <c r="H1256">
        <v>14.538493156433111</v>
      </c>
      <c r="I1256">
        <v>14.878182411193849</v>
      </c>
      <c r="J1256">
        <v>22.323417663574219</v>
      </c>
      <c r="K1256">
        <v>28.00643157958984</v>
      </c>
      <c r="L1256">
        <f t="shared" si="38"/>
        <v>9.5384931564331108</v>
      </c>
      <c r="M1256">
        <f t="shared" si="39"/>
        <v>9.8781824111938494</v>
      </c>
    </row>
    <row r="1257" spans="1:13" x14ac:dyDescent="0.25">
      <c r="A1257">
        <v>38352</v>
      </c>
      <c r="B1257">
        <v>19.911136627197269</v>
      </c>
      <c r="D1257">
        <v>22.149160385131839</v>
      </c>
      <c r="E1257">
        <v>17.088691711425781</v>
      </c>
      <c r="F1257">
        <v>21.781436920166019</v>
      </c>
      <c r="G1257">
        <v>16.552200317382809</v>
      </c>
      <c r="H1257">
        <v>14.488265037536619</v>
      </c>
      <c r="I1257">
        <v>14.803762435913089</v>
      </c>
      <c r="J1257">
        <v>22.235038757324219</v>
      </c>
      <c r="K1257">
        <v>27.903652191162109</v>
      </c>
      <c r="L1257">
        <f t="shared" si="38"/>
        <v>9.4882650375366193</v>
      </c>
      <c r="M1257">
        <f t="shared" si="39"/>
        <v>9.8037624359130895</v>
      </c>
    </row>
    <row r="1258" spans="1:13" x14ac:dyDescent="0.25">
      <c r="A1258">
        <v>38355</v>
      </c>
      <c r="B1258">
        <v>19.710214614868161</v>
      </c>
      <c r="D1258">
        <v>21.331975936889648</v>
      </c>
      <c r="E1258">
        <v>17.02711296081543</v>
      </c>
      <c r="F1258">
        <v>21.592153549194339</v>
      </c>
      <c r="G1258">
        <v>16.411054611206051</v>
      </c>
      <c r="H1258">
        <v>14.488265037536619</v>
      </c>
      <c r="I1258">
        <v>14.63366794586182</v>
      </c>
      <c r="J1258">
        <v>21.977268218994141</v>
      </c>
      <c r="K1258">
        <v>27.721786499023441</v>
      </c>
      <c r="L1258">
        <f t="shared" si="38"/>
        <v>9.4882650375366193</v>
      </c>
      <c r="M1258">
        <f t="shared" si="39"/>
        <v>9.63366794586182</v>
      </c>
    </row>
    <row r="1259" spans="1:13" x14ac:dyDescent="0.25">
      <c r="A1259">
        <v>38356</v>
      </c>
      <c r="B1259">
        <v>19.35526275634766</v>
      </c>
      <c r="D1259">
        <v>21.222213745117191</v>
      </c>
      <c r="E1259">
        <v>16.864801406860352</v>
      </c>
      <c r="F1259">
        <v>21.32575798034668</v>
      </c>
      <c r="G1259">
        <v>16.105258941650391</v>
      </c>
      <c r="H1259">
        <v>14.43805027008057</v>
      </c>
      <c r="I1259">
        <v>14.53266525268555</v>
      </c>
      <c r="J1259">
        <v>21.800502777099609</v>
      </c>
      <c r="K1259">
        <v>27.397613525390621</v>
      </c>
      <c r="L1259">
        <f t="shared" si="38"/>
        <v>9.43805027008057</v>
      </c>
      <c r="M1259">
        <f t="shared" si="39"/>
        <v>9.5326652526855504</v>
      </c>
    </row>
    <row r="1260" spans="1:13" x14ac:dyDescent="0.25">
      <c r="A1260">
        <v>38357</v>
      </c>
      <c r="B1260">
        <v>19.08736610412598</v>
      </c>
      <c r="D1260">
        <v>21.130739212036129</v>
      </c>
      <c r="E1260">
        <v>16.836809158325199</v>
      </c>
      <c r="F1260">
        <v>21.17854118347168</v>
      </c>
      <c r="G1260">
        <v>16.05037689208984</v>
      </c>
      <c r="H1260">
        <v>14.362716674804689</v>
      </c>
      <c r="I1260">
        <v>14.304102897644039</v>
      </c>
      <c r="J1260">
        <v>21.763677597045898</v>
      </c>
      <c r="K1260">
        <v>27.294815063476559</v>
      </c>
      <c r="L1260">
        <f t="shared" si="38"/>
        <v>9.3627166748046893</v>
      </c>
      <c r="M1260">
        <f t="shared" si="39"/>
        <v>9.3041028976440394</v>
      </c>
    </row>
    <row r="1261" spans="1:13" x14ac:dyDescent="0.25">
      <c r="A1261">
        <v>38358</v>
      </c>
      <c r="B1261">
        <v>19.214618682861332</v>
      </c>
      <c r="D1261">
        <v>21.496637344360352</v>
      </c>
      <c r="E1261">
        <v>16.920772552490231</v>
      </c>
      <c r="F1261">
        <v>21.248640060424801</v>
      </c>
      <c r="G1261">
        <v>16.003322601318359</v>
      </c>
      <c r="H1261">
        <v>14.431765556335449</v>
      </c>
      <c r="I1261">
        <v>14.37851619720459</v>
      </c>
      <c r="J1261">
        <v>21.925710678100589</v>
      </c>
      <c r="K1261">
        <v>27.152498245239261</v>
      </c>
      <c r="L1261">
        <f t="shared" si="38"/>
        <v>9.4317655563354492</v>
      </c>
      <c r="M1261">
        <f t="shared" si="39"/>
        <v>9.3785161972045898</v>
      </c>
    </row>
    <row r="1262" spans="1:13" x14ac:dyDescent="0.25">
      <c r="A1262">
        <v>38359</v>
      </c>
      <c r="B1262">
        <v>19.248106002807621</v>
      </c>
      <c r="D1262">
        <v>21.325883865356449</v>
      </c>
      <c r="E1262">
        <v>16.83121490478516</v>
      </c>
      <c r="F1262">
        <v>21.15049934387207</v>
      </c>
      <c r="G1262">
        <v>16.034688949584961</v>
      </c>
      <c r="H1262">
        <v>14.500827789306641</v>
      </c>
      <c r="I1262">
        <v>14.37851619720459</v>
      </c>
      <c r="J1262">
        <v>21.910980224609379</v>
      </c>
      <c r="K1262">
        <v>27.144586563110352</v>
      </c>
      <c r="L1262">
        <f t="shared" si="38"/>
        <v>9.5008277893066406</v>
      </c>
      <c r="M1262">
        <f t="shared" si="39"/>
        <v>9.3785161972045898</v>
      </c>
    </row>
    <row r="1263" spans="1:13" x14ac:dyDescent="0.25">
      <c r="A1263">
        <v>38362</v>
      </c>
      <c r="B1263">
        <v>19.335170745849609</v>
      </c>
      <c r="D1263">
        <v>21.484434127807621</v>
      </c>
      <c r="E1263">
        <v>16.84800910949707</v>
      </c>
      <c r="F1263">
        <v>21.227615356445309</v>
      </c>
      <c r="G1263">
        <v>16.034688949584961</v>
      </c>
      <c r="H1263">
        <v>14.58870220184326</v>
      </c>
      <c r="I1263">
        <v>14.45293712615967</v>
      </c>
      <c r="J1263">
        <v>22.102470397949219</v>
      </c>
      <c r="K1263">
        <v>27.247365951538089</v>
      </c>
      <c r="L1263">
        <f t="shared" si="38"/>
        <v>9.5887022018432599</v>
      </c>
      <c r="M1263">
        <f t="shared" si="39"/>
        <v>9.4529371261596697</v>
      </c>
    </row>
    <row r="1264" spans="1:13" x14ac:dyDescent="0.25">
      <c r="A1264">
        <v>38363</v>
      </c>
      <c r="B1264">
        <v>19.134248733520511</v>
      </c>
      <c r="D1264">
        <v>21.514925003051761</v>
      </c>
      <c r="E1264">
        <v>16.775234222412109</v>
      </c>
      <c r="F1264">
        <v>21.12946891784668</v>
      </c>
      <c r="G1264">
        <v>15.877865791320801</v>
      </c>
      <c r="H1264">
        <v>14.525932312011721</v>
      </c>
      <c r="I1264">
        <v>14.41041469573975</v>
      </c>
      <c r="J1264">
        <v>21.94780158996582</v>
      </c>
      <c r="K1264">
        <v>27.073423385620121</v>
      </c>
      <c r="L1264">
        <f t="shared" si="38"/>
        <v>9.5259323120117205</v>
      </c>
      <c r="M1264">
        <f t="shared" si="39"/>
        <v>9.4104146957397496</v>
      </c>
    </row>
    <row r="1265" spans="1:13" x14ac:dyDescent="0.25">
      <c r="A1265">
        <v>38364</v>
      </c>
      <c r="B1265">
        <v>19.261495590209961</v>
      </c>
      <c r="D1265">
        <v>21.89302825927734</v>
      </c>
      <c r="E1265">
        <v>16.752849578857418</v>
      </c>
      <c r="F1265">
        <v>21.157505035400391</v>
      </c>
      <c r="G1265">
        <v>15.9641170501709</v>
      </c>
      <c r="H1265">
        <v>14.569869041442869</v>
      </c>
      <c r="I1265">
        <v>14.45293712615967</v>
      </c>
      <c r="J1265">
        <v>22.095108032226559</v>
      </c>
      <c r="K1265">
        <v>27.231552124023441</v>
      </c>
      <c r="L1265">
        <f t="shared" si="38"/>
        <v>9.5698690414428693</v>
      </c>
      <c r="M1265">
        <f t="shared" si="39"/>
        <v>9.4529371261596697</v>
      </c>
    </row>
    <row r="1266" spans="1:13" x14ac:dyDescent="0.25">
      <c r="A1266">
        <v>38365</v>
      </c>
      <c r="B1266">
        <v>19.18782997131348</v>
      </c>
      <c r="D1266">
        <v>22.03939056396484</v>
      </c>
      <c r="E1266">
        <v>16.59052658081055</v>
      </c>
      <c r="F1266">
        <v>20.954206466674801</v>
      </c>
      <c r="G1266">
        <v>15.807297706604</v>
      </c>
      <c r="H1266">
        <v>14.475710868835449</v>
      </c>
      <c r="I1266">
        <v>14.52204036712646</v>
      </c>
      <c r="J1266">
        <v>21.763677597045898</v>
      </c>
      <c r="K1266">
        <v>27.033884048461911</v>
      </c>
      <c r="L1266">
        <f t="shared" si="38"/>
        <v>9.4757108688354492</v>
      </c>
      <c r="M1266">
        <f t="shared" si="39"/>
        <v>9.5220403671264595</v>
      </c>
    </row>
    <row r="1267" spans="1:13" x14ac:dyDescent="0.25">
      <c r="A1267">
        <v>38366</v>
      </c>
      <c r="B1267">
        <v>19.36865234375</v>
      </c>
      <c r="D1267">
        <v>22.234531402587891</v>
      </c>
      <c r="E1267">
        <v>16.646499633789059</v>
      </c>
      <c r="F1267">
        <v>21.094419479370121</v>
      </c>
      <c r="G1267">
        <v>15.85434627532959</v>
      </c>
      <c r="H1267">
        <v>14.55731868743896</v>
      </c>
      <c r="I1267">
        <v>14.644294738769529</v>
      </c>
      <c r="J1267">
        <v>21.852056503295898</v>
      </c>
      <c r="K1267">
        <v>27.286907196044918</v>
      </c>
      <c r="L1267">
        <f t="shared" si="38"/>
        <v>9.5573186874389595</v>
      </c>
      <c r="M1267">
        <f t="shared" si="39"/>
        <v>9.6442947387695295</v>
      </c>
    </row>
    <row r="1268" spans="1:13" x14ac:dyDescent="0.25">
      <c r="A1268">
        <v>38370</v>
      </c>
      <c r="B1268">
        <v>19.442327499389648</v>
      </c>
      <c r="D1268">
        <v>22.454074859619141</v>
      </c>
      <c r="E1268">
        <v>16.909578323364261</v>
      </c>
      <c r="F1268">
        <v>21.17854118347168</v>
      </c>
      <c r="G1268">
        <v>16.026853561401371</v>
      </c>
      <c r="H1268">
        <v>14.707982063293461</v>
      </c>
      <c r="I1268">
        <v>14.771872520446779</v>
      </c>
      <c r="J1268">
        <v>22.028823852539059</v>
      </c>
      <c r="K1268">
        <v>27.516204833984379</v>
      </c>
      <c r="L1268">
        <f t="shared" si="38"/>
        <v>9.7079820632934606</v>
      </c>
      <c r="M1268">
        <f t="shared" si="39"/>
        <v>9.7718725204467791</v>
      </c>
    </row>
    <row r="1269" spans="1:13" x14ac:dyDescent="0.25">
      <c r="A1269">
        <v>38371</v>
      </c>
      <c r="B1269">
        <v>19.308383941650391</v>
      </c>
      <c r="D1269">
        <v>22.37479400634766</v>
      </c>
      <c r="E1269">
        <v>16.741655349731449</v>
      </c>
      <c r="F1269">
        <v>21.010284423828121</v>
      </c>
      <c r="G1269">
        <v>15.689695358276371</v>
      </c>
      <c r="H1269">
        <v>14.682870864868161</v>
      </c>
      <c r="I1269">
        <v>14.70808029174805</v>
      </c>
      <c r="J1269">
        <v>21.88887977600098</v>
      </c>
      <c r="K1269">
        <v>27.239461898803711</v>
      </c>
      <c r="L1269">
        <f t="shared" si="38"/>
        <v>9.6828708648681605</v>
      </c>
      <c r="M1269">
        <f t="shared" si="39"/>
        <v>9.7080802917480504</v>
      </c>
    </row>
    <row r="1270" spans="1:13" x14ac:dyDescent="0.25">
      <c r="A1270">
        <v>38372</v>
      </c>
      <c r="B1270">
        <v>19.201225280761719</v>
      </c>
      <c r="D1270">
        <v>22.149160385131839</v>
      </c>
      <c r="E1270">
        <v>16.618515014648441</v>
      </c>
      <c r="F1270">
        <v>20.820999145507809</v>
      </c>
      <c r="G1270">
        <v>15.579912185668951</v>
      </c>
      <c r="H1270">
        <v>14.670315742492679</v>
      </c>
      <c r="I1270">
        <v>14.66024208068848</v>
      </c>
      <c r="J1270">
        <v>21.77840423583984</v>
      </c>
      <c r="K1270">
        <v>26.749237060546879</v>
      </c>
      <c r="L1270">
        <f t="shared" si="38"/>
        <v>9.6703157424926793</v>
      </c>
      <c r="M1270">
        <f t="shared" si="39"/>
        <v>9.6602420806884801</v>
      </c>
    </row>
    <row r="1271" spans="1:13" x14ac:dyDescent="0.25">
      <c r="A1271">
        <v>38373</v>
      </c>
      <c r="B1271">
        <v>19.120849609375</v>
      </c>
      <c r="D1271">
        <v>22.19795036315918</v>
      </c>
      <c r="E1271">
        <v>16.534553527832031</v>
      </c>
      <c r="F1271">
        <v>20.687801361083981</v>
      </c>
      <c r="G1271">
        <v>15.470138549804689</v>
      </c>
      <c r="H1271">
        <v>14.54476356506348</v>
      </c>
      <c r="I1271">
        <v>14.601773262023929</v>
      </c>
      <c r="J1271">
        <v>21.631113052368161</v>
      </c>
      <c r="K1271">
        <v>26.654356002807621</v>
      </c>
      <c r="L1271">
        <f t="shared" si="38"/>
        <v>9.5447635650634801</v>
      </c>
      <c r="M1271">
        <f t="shared" si="39"/>
        <v>9.6017732620239293</v>
      </c>
    </row>
    <row r="1272" spans="1:13" x14ac:dyDescent="0.25">
      <c r="A1272">
        <v>38376</v>
      </c>
      <c r="B1272">
        <v>18.852958679199219</v>
      </c>
      <c r="D1272">
        <v>22.39308929443359</v>
      </c>
      <c r="E1272">
        <v>16.540157318115231</v>
      </c>
      <c r="F1272">
        <v>20.624710083007809</v>
      </c>
      <c r="G1272">
        <v>15.344686508178709</v>
      </c>
      <c r="H1272">
        <v>14.488265037536619</v>
      </c>
      <c r="I1272">
        <v>14.72934055328369</v>
      </c>
      <c r="J1272">
        <v>21.446992874145511</v>
      </c>
      <c r="K1272">
        <v>26.393423080444339</v>
      </c>
      <c r="L1272">
        <f t="shared" si="38"/>
        <v>9.4882650375366193</v>
      </c>
      <c r="M1272">
        <f t="shared" si="39"/>
        <v>9.7293405532836896</v>
      </c>
    </row>
    <row r="1273" spans="1:13" x14ac:dyDescent="0.25">
      <c r="A1273">
        <v>38377</v>
      </c>
      <c r="B1273">
        <v>18.953414916992191</v>
      </c>
      <c r="D1273">
        <v>22.484563827514648</v>
      </c>
      <c r="E1273">
        <v>16.551349639892582</v>
      </c>
      <c r="F1273">
        <v>20.820999145507809</v>
      </c>
      <c r="G1273">
        <v>15.36821174621582</v>
      </c>
      <c r="H1273">
        <v>14.54476356506348</v>
      </c>
      <c r="I1273">
        <v>14.644294738769529</v>
      </c>
      <c r="J1273">
        <v>21.594284057617191</v>
      </c>
      <c r="K1273">
        <v>26.464580535888668</v>
      </c>
      <c r="L1273">
        <f t="shared" si="38"/>
        <v>9.5447635650634801</v>
      </c>
      <c r="M1273">
        <f t="shared" si="39"/>
        <v>9.6442947387695295</v>
      </c>
    </row>
    <row r="1274" spans="1:13" x14ac:dyDescent="0.25">
      <c r="A1274">
        <v>38378</v>
      </c>
      <c r="B1274">
        <v>18.986906051635739</v>
      </c>
      <c r="D1274">
        <v>22.704107284545898</v>
      </c>
      <c r="E1274">
        <v>16.62971115112305</v>
      </c>
      <c r="F1274">
        <v>20.863067626953121</v>
      </c>
      <c r="G1274">
        <v>15.525028228759769</v>
      </c>
      <c r="H1274">
        <v>14.532206535339361</v>
      </c>
      <c r="I1274">
        <v>14.856917381286619</v>
      </c>
      <c r="J1274">
        <v>21.726852416992191</v>
      </c>
      <c r="K1274">
        <v>26.60690879821777</v>
      </c>
      <c r="L1274">
        <f t="shared" si="38"/>
        <v>9.5322065353393608</v>
      </c>
      <c r="M1274">
        <f t="shared" si="39"/>
        <v>9.8569173812866193</v>
      </c>
    </row>
    <row r="1275" spans="1:13" x14ac:dyDescent="0.25">
      <c r="A1275">
        <v>38379</v>
      </c>
      <c r="B1275">
        <v>19.08736610412598</v>
      </c>
      <c r="D1275">
        <v>22.905361175537109</v>
      </c>
      <c r="E1275">
        <v>16.54576301574707</v>
      </c>
      <c r="F1275">
        <v>20.91915321350098</v>
      </c>
      <c r="G1275">
        <v>15.50935173034668</v>
      </c>
      <c r="H1275">
        <v>14.613814353942869</v>
      </c>
      <c r="I1275">
        <v>14.931332588195801</v>
      </c>
      <c r="J1275">
        <v>21.68266487121582</v>
      </c>
      <c r="K1275">
        <v>26.55156135559082</v>
      </c>
      <c r="L1275">
        <f t="shared" si="38"/>
        <v>9.6138143539428693</v>
      </c>
      <c r="M1275">
        <f t="shared" si="39"/>
        <v>9.9313325881958008</v>
      </c>
    </row>
    <row r="1276" spans="1:13" x14ac:dyDescent="0.25">
      <c r="A1276">
        <v>38380</v>
      </c>
      <c r="B1276">
        <v>19.06727409362793</v>
      </c>
      <c r="D1276">
        <v>22.630928039550781</v>
      </c>
      <c r="E1276">
        <v>16.523359298706051</v>
      </c>
      <c r="F1276">
        <v>20.89812088012695</v>
      </c>
      <c r="G1276">
        <v>15.50935173034668</v>
      </c>
      <c r="H1276">
        <v>14.62009429931641</v>
      </c>
      <c r="I1276">
        <v>14.94727897644043</v>
      </c>
      <c r="J1276">
        <v>21.505905151367191</v>
      </c>
      <c r="K1276">
        <v>26.425045013427731</v>
      </c>
      <c r="L1276">
        <f t="shared" si="38"/>
        <v>9.6200942993164098</v>
      </c>
      <c r="M1276">
        <f t="shared" si="39"/>
        <v>9.9472789764404297</v>
      </c>
    </row>
    <row r="1277" spans="1:13" x14ac:dyDescent="0.25">
      <c r="A1277">
        <v>38383</v>
      </c>
      <c r="B1277">
        <v>19.30168342590332</v>
      </c>
      <c r="D1277">
        <v>22.899263381958011</v>
      </c>
      <c r="E1277">
        <v>16.719264984130859</v>
      </c>
      <c r="F1277">
        <v>21.17153167724609</v>
      </c>
      <c r="G1277">
        <v>15.619120597839361</v>
      </c>
      <c r="H1277">
        <v>14.657755851745611</v>
      </c>
      <c r="I1277">
        <v>15.117378234863279</v>
      </c>
      <c r="J1277">
        <v>21.542728424072269</v>
      </c>
      <c r="K1277">
        <v>26.709690093994141</v>
      </c>
      <c r="L1277">
        <f t="shared" si="38"/>
        <v>9.6577558517456108</v>
      </c>
      <c r="M1277">
        <f t="shared" si="39"/>
        <v>10.117378234863279</v>
      </c>
    </row>
    <row r="1278" spans="1:13" x14ac:dyDescent="0.25">
      <c r="A1278">
        <v>38384</v>
      </c>
      <c r="B1278">
        <v>19.462417602539059</v>
      </c>
      <c r="D1278">
        <v>23.289552688598629</v>
      </c>
      <c r="E1278">
        <v>16.898384094238281</v>
      </c>
      <c r="F1278">
        <v>21.234621047973629</v>
      </c>
      <c r="G1278">
        <v>15.71321868896484</v>
      </c>
      <c r="H1278">
        <v>14.66403198242188</v>
      </c>
      <c r="I1278">
        <v>15.218376159667971</v>
      </c>
      <c r="J1278">
        <v>21.748943328857418</v>
      </c>
      <c r="K1278">
        <v>26.733425140380859</v>
      </c>
      <c r="L1278">
        <f t="shared" si="38"/>
        <v>9.6640319824218803</v>
      </c>
      <c r="M1278">
        <f t="shared" si="39"/>
        <v>10.218376159667971</v>
      </c>
    </row>
    <row r="1279" spans="1:13" x14ac:dyDescent="0.25">
      <c r="A1279">
        <v>38385</v>
      </c>
      <c r="B1279">
        <v>19.663337707519531</v>
      </c>
      <c r="D1279">
        <v>23.612752914428711</v>
      </c>
      <c r="E1279">
        <v>16.898384094238281</v>
      </c>
      <c r="F1279">
        <v>21.234621047973629</v>
      </c>
      <c r="G1279">
        <v>15.721049308776861</v>
      </c>
      <c r="H1279">
        <v>14.783305168151861</v>
      </c>
      <c r="I1279">
        <v>15.27684307098389</v>
      </c>
      <c r="J1279">
        <v>21.837326049804691</v>
      </c>
      <c r="K1279">
        <v>26.812492370605469</v>
      </c>
      <c r="L1279">
        <f t="shared" si="38"/>
        <v>9.7833051681518608</v>
      </c>
      <c r="M1279">
        <f t="shared" si="39"/>
        <v>10.27684307098389</v>
      </c>
    </row>
    <row r="1280" spans="1:13" x14ac:dyDescent="0.25">
      <c r="A1280">
        <v>38386</v>
      </c>
      <c r="B1280">
        <v>19.54948806762695</v>
      </c>
      <c r="D1280">
        <v>23.728622436523441</v>
      </c>
      <c r="E1280">
        <v>16.82002067565918</v>
      </c>
      <c r="F1280">
        <v>21.17153167724609</v>
      </c>
      <c r="G1280">
        <v>15.619120597839361</v>
      </c>
      <c r="H1280">
        <v>14.758195877075201</v>
      </c>
      <c r="I1280">
        <v>15.31937217712402</v>
      </c>
      <c r="J1280">
        <v>21.77104568481445</v>
      </c>
      <c r="K1280">
        <v>26.757135391235352</v>
      </c>
      <c r="L1280">
        <f t="shared" si="38"/>
        <v>9.7581958770752006</v>
      </c>
      <c r="M1280">
        <f t="shared" si="39"/>
        <v>10.31937217712402</v>
      </c>
    </row>
    <row r="1281" spans="1:13" x14ac:dyDescent="0.25">
      <c r="A1281">
        <v>38387</v>
      </c>
      <c r="B1281">
        <v>19.770486831665039</v>
      </c>
      <c r="D1281">
        <v>23.814006805419918</v>
      </c>
      <c r="E1281">
        <v>17.02152252197266</v>
      </c>
      <c r="F1281">
        <v>21.346786499023441</v>
      </c>
      <c r="G1281">
        <v>15.885714530944821</v>
      </c>
      <c r="H1281">
        <v>14.839797973632811</v>
      </c>
      <c r="I1281">
        <v>15.468203544616699</v>
      </c>
      <c r="J1281">
        <v>21.969902038574219</v>
      </c>
      <c r="K1281">
        <v>27.002260208129879</v>
      </c>
      <c r="L1281">
        <f t="shared" si="38"/>
        <v>9.8397979736328107</v>
      </c>
      <c r="M1281">
        <f t="shared" si="39"/>
        <v>10.468203544616699</v>
      </c>
    </row>
    <row r="1282" spans="1:13" x14ac:dyDescent="0.25">
      <c r="A1282">
        <v>38390</v>
      </c>
      <c r="B1282">
        <v>19.763801574707031</v>
      </c>
      <c r="D1282">
        <v>23.655441284179691</v>
      </c>
      <c r="E1282">
        <v>17.038314819335941</v>
      </c>
      <c r="F1282">
        <v>21.332769393920898</v>
      </c>
      <c r="G1282">
        <v>15.8386697769165</v>
      </c>
      <c r="H1282">
        <v>14.80841159820557</v>
      </c>
      <c r="I1282">
        <v>15.436313629150391</v>
      </c>
      <c r="J1282">
        <v>21.984626770019531</v>
      </c>
      <c r="K1282">
        <v>27.073423385620121</v>
      </c>
      <c r="L1282">
        <f t="shared" ref="L1282:L1345" si="40">H1282-5</f>
        <v>9.80841159820557</v>
      </c>
      <c r="M1282">
        <f t="shared" ref="M1282:M1345" si="41">I1282-5</f>
        <v>10.436313629150391</v>
      </c>
    </row>
    <row r="1283" spans="1:13" x14ac:dyDescent="0.25">
      <c r="A1283">
        <v>38391</v>
      </c>
      <c r="B1283">
        <v>19.763801574707031</v>
      </c>
      <c r="D1283">
        <v>23.826198577880859</v>
      </c>
      <c r="E1283">
        <v>16.971147537231449</v>
      </c>
      <c r="F1283">
        <v>21.451950073242191</v>
      </c>
      <c r="G1283">
        <v>15.917073249816889</v>
      </c>
      <c r="H1283">
        <v>14.827243804931641</v>
      </c>
      <c r="I1283">
        <v>15.526676177978519</v>
      </c>
      <c r="J1283">
        <v>22.036191940307621</v>
      </c>
      <c r="K1283">
        <v>27.010164260864261</v>
      </c>
      <c r="L1283">
        <f t="shared" si="40"/>
        <v>9.8272438049316406</v>
      </c>
      <c r="M1283">
        <f t="shared" si="41"/>
        <v>10.526676177978519</v>
      </c>
    </row>
    <row r="1284" spans="1:13" x14ac:dyDescent="0.25">
      <c r="A1284">
        <v>38392</v>
      </c>
      <c r="B1284">
        <v>19.48920822143555</v>
      </c>
      <c r="D1284">
        <v>23.78350830078125</v>
      </c>
      <c r="E1284">
        <v>16.926362991333011</v>
      </c>
      <c r="F1284">
        <v>21.227615356445309</v>
      </c>
      <c r="G1284">
        <v>15.642642021179199</v>
      </c>
      <c r="H1284">
        <v>14.69542789459229</v>
      </c>
      <c r="I1284">
        <v>15.436313629150391</v>
      </c>
      <c r="J1284">
        <v>21.800502777099609</v>
      </c>
      <c r="K1284">
        <v>26.709690093994141</v>
      </c>
      <c r="L1284">
        <f t="shared" si="40"/>
        <v>9.6954278945922905</v>
      </c>
      <c r="M1284">
        <f t="shared" si="41"/>
        <v>10.436313629150391</v>
      </c>
    </row>
    <row r="1285" spans="1:13" x14ac:dyDescent="0.25">
      <c r="A1285">
        <v>38393</v>
      </c>
      <c r="B1285">
        <v>19.750400543212891</v>
      </c>
      <c r="D1285">
        <v>24.436031341552731</v>
      </c>
      <c r="E1285">
        <v>16.976739883422852</v>
      </c>
      <c r="F1285">
        <v>21.32575798034668</v>
      </c>
      <c r="G1285">
        <v>15.674003601074221</v>
      </c>
      <c r="H1285">
        <v>14.689145088195801</v>
      </c>
      <c r="I1285">
        <v>15.4522590637207</v>
      </c>
      <c r="J1285">
        <v>21.837326049804691</v>
      </c>
      <c r="K1285">
        <v>26.82039833068848</v>
      </c>
      <c r="L1285">
        <f t="shared" si="40"/>
        <v>9.6891450881958008</v>
      </c>
      <c r="M1285">
        <f t="shared" si="41"/>
        <v>10.4522590637207</v>
      </c>
    </row>
    <row r="1286" spans="1:13" x14ac:dyDescent="0.25">
      <c r="A1286">
        <v>38394</v>
      </c>
      <c r="B1286">
        <v>19.944622039794918</v>
      </c>
      <c r="D1286">
        <v>24.649477005004879</v>
      </c>
      <c r="E1286">
        <v>17.111080169677731</v>
      </c>
      <c r="F1286">
        <v>21.465970993041989</v>
      </c>
      <c r="G1286">
        <v>15.822988510131839</v>
      </c>
      <c r="H1286">
        <v>14.77703189849854</v>
      </c>
      <c r="I1286">
        <v>15.46288585662842</v>
      </c>
      <c r="J1286">
        <v>22.058280944824219</v>
      </c>
      <c r="K1286">
        <v>26.954814910888668</v>
      </c>
      <c r="L1286">
        <f t="shared" si="40"/>
        <v>9.7770318984985405</v>
      </c>
      <c r="M1286">
        <f t="shared" si="41"/>
        <v>10.46288585662842</v>
      </c>
    </row>
    <row r="1287" spans="1:13" x14ac:dyDescent="0.25">
      <c r="A1287">
        <v>38397</v>
      </c>
      <c r="B1287">
        <v>19.9647102355957</v>
      </c>
      <c r="D1287">
        <v>24.679971694946289</v>
      </c>
      <c r="E1287">
        <v>17.083099365234379</v>
      </c>
      <c r="F1287">
        <v>21.4449348449707</v>
      </c>
      <c r="G1287">
        <v>15.85434627532959</v>
      </c>
      <c r="H1287">
        <v>14.783305168151861</v>
      </c>
      <c r="I1287">
        <v>15.60109901428223</v>
      </c>
      <c r="J1287">
        <v>22.073015213012699</v>
      </c>
      <c r="K1287">
        <v>26.915275573730469</v>
      </c>
      <c r="L1287">
        <f t="shared" si="40"/>
        <v>9.7833051681518608</v>
      </c>
      <c r="M1287">
        <f t="shared" si="41"/>
        <v>10.60109901428223</v>
      </c>
    </row>
    <row r="1288" spans="1:13" x14ac:dyDescent="0.25">
      <c r="A1288">
        <v>38398</v>
      </c>
      <c r="B1288">
        <v>20.071872711181641</v>
      </c>
      <c r="D1288">
        <v>24.734861373901371</v>
      </c>
      <c r="E1288">
        <v>17.122274398803711</v>
      </c>
      <c r="F1288">
        <v>21.51503944396973</v>
      </c>
      <c r="G1288">
        <v>15.93276309967041</v>
      </c>
      <c r="H1288">
        <v>14.80841159820557</v>
      </c>
      <c r="I1288">
        <v>15.574520111083981</v>
      </c>
      <c r="J1288">
        <v>22.065645217895511</v>
      </c>
      <c r="K1288">
        <v>27.128778457641602</v>
      </c>
      <c r="L1288">
        <f t="shared" si="40"/>
        <v>9.80841159820557</v>
      </c>
      <c r="M1288">
        <f t="shared" si="41"/>
        <v>10.574520111083981</v>
      </c>
    </row>
    <row r="1289" spans="1:13" x14ac:dyDescent="0.25">
      <c r="A1289">
        <v>38399</v>
      </c>
      <c r="B1289">
        <v>20.32637786865234</v>
      </c>
      <c r="D1289">
        <v>25.430072784423832</v>
      </c>
      <c r="E1289">
        <v>17.004732131958011</v>
      </c>
      <c r="F1289">
        <v>21.578130722045898</v>
      </c>
      <c r="G1289">
        <v>15.877865791320801</v>
      </c>
      <c r="H1289">
        <v>14.846077919006349</v>
      </c>
      <c r="I1289">
        <v>15.61704063415527</v>
      </c>
      <c r="J1289">
        <v>22.036191940307621</v>
      </c>
      <c r="K1289">
        <v>27.081331253051761</v>
      </c>
      <c r="L1289">
        <f t="shared" si="40"/>
        <v>9.8460779190063494</v>
      </c>
      <c r="M1289">
        <f t="shared" si="41"/>
        <v>10.61704063415527</v>
      </c>
    </row>
    <row r="1290" spans="1:13" x14ac:dyDescent="0.25">
      <c r="A1290">
        <v>38400</v>
      </c>
      <c r="B1290">
        <v>20.252704620361332</v>
      </c>
      <c r="D1290">
        <v>25.088558197021481</v>
      </c>
      <c r="E1290">
        <v>16.853610992431641</v>
      </c>
      <c r="F1290">
        <v>21.381845474243161</v>
      </c>
      <c r="G1290">
        <v>15.619120597839361</v>
      </c>
      <c r="H1290">
        <v>14.75191593170166</v>
      </c>
      <c r="I1290">
        <v>15.585140228271481</v>
      </c>
      <c r="J1290">
        <v>22.006729125976559</v>
      </c>
      <c r="K1290">
        <v>26.946907043457031</v>
      </c>
      <c r="L1290">
        <f t="shared" si="40"/>
        <v>9.7519159317016602</v>
      </c>
      <c r="M1290">
        <f t="shared" si="41"/>
        <v>10.585140228271481</v>
      </c>
    </row>
    <row r="1291" spans="1:13" x14ac:dyDescent="0.25">
      <c r="A1291">
        <v>38401</v>
      </c>
      <c r="B1291">
        <v>20.480409622192379</v>
      </c>
      <c r="D1291">
        <v>25.64350700378418</v>
      </c>
      <c r="E1291">
        <v>16.674480438232418</v>
      </c>
      <c r="F1291">
        <v>21.381845474243161</v>
      </c>
      <c r="G1291">
        <v>15.5877571105957</v>
      </c>
      <c r="H1291">
        <v>14.73308849334717</v>
      </c>
      <c r="I1291">
        <v>15.42036056518555</v>
      </c>
      <c r="J1291">
        <v>22.338150024414059</v>
      </c>
      <c r="K1291">
        <v>26.891555786132809</v>
      </c>
      <c r="L1291">
        <f t="shared" si="40"/>
        <v>9.7330884933471697</v>
      </c>
      <c r="M1291">
        <f t="shared" si="41"/>
        <v>10.42036056518555</v>
      </c>
    </row>
    <row r="1292" spans="1:13" x14ac:dyDescent="0.25">
      <c r="A1292">
        <v>38405</v>
      </c>
      <c r="B1292">
        <v>20.172334671020511</v>
      </c>
      <c r="D1292">
        <v>25.460565567016602</v>
      </c>
      <c r="E1292">
        <v>16.428205490112301</v>
      </c>
      <c r="F1292">
        <v>21.038331985473629</v>
      </c>
      <c r="G1292">
        <v>15.50150108337402</v>
      </c>
      <c r="H1292">
        <v>14.51337814331055</v>
      </c>
      <c r="I1292">
        <v>15.053591728210449</v>
      </c>
      <c r="J1292">
        <v>22.073015213012699</v>
      </c>
      <c r="K1292">
        <v>26.361795425415039</v>
      </c>
      <c r="L1292">
        <f t="shared" si="40"/>
        <v>9.5133781433105504</v>
      </c>
      <c r="M1292">
        <f t="shared" si="41"/>
        <v>10.053591728210449</v>
      </c>
    </row>
    <row r="1293" spans="1:13" x14ac:dyDescent="0.25">
      <c r="A1293">
        <v>38406</v>
      </c>
      <c r="B1293">
        <v>20.480409622192379</v>
      </c>
      <c r="D1293">
        <v>25.78376388549805</v>
      </c>
      <c r="E1293">
        <v>16.5793342590332</v>
      </c>
      <c r="F1293">
        <v>21.066371917724609</v>
      </c>
      <c r="G1293">
        <v>15.45446300506592</v>
      </c>
      <c r="H1293">
        <v>14.551040649414061</v>
      </c>
      <c r="I1293">
        <v>15.13332366943359</v>
      </c>
      <c r="J1293">
        <v>22.176118850708011</v>
      </c>
      <c r="K1293">
        <v>26.527837753295898</v>
      </c>
      <c r="L1293">
        <f t="shared" si="40"/>
        <v>9.5510406494140607</v>
      </c>
      <c r="M1293">
        <f t="shared" si="41"/>
        <v>10.13332366943359</v>
      </c>
    </row>
    <row r="1294" spans="1:13" x14ac:dyDescent="0.25">
      <c r="A1294">
        <v>38407</v>
      </c>
      <c r="B1294">
        <v>20.701423645019531</v>
      </c>
      <c r="D1294">
        <v>26.289924621582031</v>
      </c>
      <c r="E1294">
        <v>16.601726531982418</v>
      </c>
      <c r="F1294">
        <v>21.367816925048832</v>
      </c>
      <c r="G1294">
        <v>15.5877571105957</v>
      </c>
      <c r="H1294">
        <v>14.62009429931641</v>
      </c>
      <c r="I1294">
        <v>15.250271797180179</v>
      </c>
      <c r="J1294">
        <v>22.34552001953125</v>
      </c>
      <c r="K1294">
        <v>26.55156135559082</v>
      </c>
      <c r="L1294">
        <f t="shared" si="40"/>
        <v>9.6200942993164098</v>
      </c>
      <c r="M1294">
        <f t="shared" si="41"/>
        <v>10.250271797180179</v>
      </c>
    </row>
    <row r="1295" spans="1:13" x14ac:dyDescent="0.25">
      <c r="A1295">
        <v>38408</v>
      </c>
      <c r="B1295">
        <v>21.02289962768555</v>
      </c>
      <c r="D1295">
        <v>26.936347961425781</v>
      </c>
      <c r="E1295">
        <v>16.7696418762207</v>
      </c>
      <c r="F1295">
        <v>21.5430793762207</v>
      </c>
      <c r="G1295">
        <v>15.689695358276371</v>
      </c>
      <c r="H1295">
        <v>14.670315742492679</v>
      </c>
      <c r="I1295">
        <v>15.547933578491209</v>
      </c>
      <c r="J1295">
        <v>22.529642105102539</v>
      </c>
      <c r="K1295">
        <v>26.678073883056641</v>
      </c>
      <c r="L1295">
        <f t="shared" si="40"/>
        <v>9.6703157424926793</v>
      </c>
      <c r="M1295">
        <f t="shared" si="41"/>
        <v>10.547933578491209</v>
      </c>
    </row>
    <row r="1296" spans="1:13" x14ac:dyDescent="0.25">
      <c r="A1296">
        <v>38411</v>
      </c>
      <c r="B1296">
        <v>20.821975708007809</v>
      </c>
      <c r="D1296">
        <v>26.741214752197269</v>
      </c>
      <c r="E1296">
        <v>16.607320785522461</v>
      </c>
      <c r="F1296">
        <v>21.416891098022461</v>
      </c>
      <c r="G1296">
        <v>15.642642021179199</v>
      </c>
      <c r="H1296">
        <v>14.638924598693849</v>
      </c>
      <c r="I1296">
        <v>15.441622734069821</v>
      </c>
      <c r="J1296">
        <v>22.190855026245121</v>
      </c>
      <c r="K1296">
        <v>26.567373275756839</v>
      </c>
      <c r="L1296">
        <f t="shared" si="40"/>
        <v>9.6389245986938494</v>
      </c>
      <c r="M1296">
        <f t="shared" si="41"/>
        <v>10.441622734069821</v>
      </c>
    </row>
    <row r="1297" spans="1:13" x14ac:dyDescent="0.25">
      <c r="A1297">
        <v>38412</v>
      </c>
      <c r="B1297">
        <v>20.848764419555661</v>
      </c>
      <c r="D1297">
        <v>26.222854614257809</v>
      </c>
      <c r="E1297">
        <v>16.7696418762207</v>
      </c>
      <c r="F1297">
        <v>21.486997604370121</v>
      </c>
      <c r="G1297">
        <v>15.830826759338381</v>
      </c>
      <c r="H1297">
        <v>14.758195877075201</v>
      </c>
      <c r="I1297">
        <v>15.484150886535639</v>
      </c>
      <c r="J1297">
        <v>22.367609024047852</v>
      </c>
      <c r="K1297">
        <v>26.86784744262695</v>
      </c>
      <c r="L1297">
        <f t="shared" si="40"/>
        <v>9.7581958770752006</v>
      </c>
      <c r="M1297">
        <f t="shared" si="41"/>
        <v>10.484150886535639</v>
      </c>
    </row>
    <row r="1298" spans="1:13" x14ac:dyDescent="0.25">
      <c r="A1298">
        <v>38413</v>
      </c>
      <c r="B1298">
        <v>20.788486480712891</v>
      </c>
      <c r="D1298">
        <v>26.607040405273441</v>
      </c>
      <c r="E1298">
        <v>16.719264984130859</v>
      </c>
      <c r="F1298">
        <v>21.550090789794918</v>
      </c>
      <c r="G1298">
        <v>15.791623115539551</v>
      </c>
      <c r="H1298">
        <v>14.72053337097168</v>
      </c>
      <c r="I1298">
        <v>15.468203544616699</v>
      </c>
      <c r="J1298">
        <v>22.389707565307621</v>
      </c>
      <c r="K1298">
        <v>26.88364219665527</v>
      </c>
      <c r="L1298">
        <f t="shared" si="40"/>
        <v>9.7205333709716797</v>
      </c>
      <c r="M1298">
        <f t="shared" si="41"/>
        <v>10.468203544616699</v>
      </c>
    </row>
    <row r="1299" spans="1:13" x14ac:dyDescent="0.25">
      <c r="A1299">
        <v>38414</v>
      </c>
      <c r="B1299">
        <v>20.76839637756348</v>
      </c>
      <c r="D1299">
        <v>27.0461311340332</v>
      </c>
      <c r="E1299">
        <v>16.691278457641602</v>
      </c>
      <c r="F1299">
        <v>21.599164962768551</v>
      </c>
      <c r="G1299">
        <v>15.674003601074221</v>
      </c>
      <c r="H1299">
        <v>14.82097053527832</v>
      </c>
      <c r="I1299">
        <v>15.547933578491209</v>
      </c>
      <c r="J1299">
        <v>22.367609024047852</v>
      </c>
      <c r="K1299">
        <v>26.85202789306641</v>
      </c>
      <c r="L1299">
        <f t="shared" si="40"/>
        <v>9.8209705352783203</v>
      </c>
      <c r="M1299">
        <f t="shared" si="41"/>
        <v>10.547933578491209</v>
      </c>
    </row>
    <row r="1300" spans="1:13" x14ac:dyDescent="0.25">
      <c r="A1300">
        <v>38415</v>
      </c>
      <c r="B1300">
        <v>21.418035507202148</v>
      </c>
      <c r="D1300">
        <v>27.393735885620121</v>
      </c>
      <c r="E1300">
        <v>16.90397834777832</v>
      </c>
      <c r="F1300">
        <v>21.900615692138668</v>
      </c>
      <c r="G1300">
        <v>15.775938034057621</v>
      </c>
      <c r="H1300">
        <v>14.896299362182621</v>
      </c>
      <c r="I1300">
        <v>15.79245185852051</v>
      </c>
      <c r="J1300">
        <v>22.57383918762207</v>
      </c>
      <c r="K1300">
        <v>27.081331253051761</v>
      </c>
      <c r="L1300">
        <f t="shared" si="40"/>
        <v>9.8962993621826207</v>
      </c>
      <c r="M1300">
        <f t="shared" si="41"/>
        <v>10.79245185852051</v>
      </c>
    </row>
    <row r="1301" spans="1:13" x14ac:dyDescent="0.25">
      <c r="A1301">
        <v>38418</v>
      </c>
      <c r="B1301">
        <v>21.183624267578121</v>
      </c>
      <c r="D1301">
        <v>27.204669952392582</v>
      </c>
      <c r="E1301">
        <v>16.90397834777832</v>
      </c>
      <c r="F1301">
        <v>22.00576210021973</v>
      </c>
      <c r="G1301">
        <v>15.89354991912842</v>
      </c>
      <c r="H1301">
        <v>14.85235500335693</v>
      </c>
      <c r="I1301">
        <v>15.904079437255859</v>
      </c>
      <c r="J1301">
        <v>22.625383377075199</v>
      </c>
      <c r="K1301">
        <v>27.105058670043949</v>
      </c>
      <c r="L1301">
        <f t="shared" si="40"/>
        <v>9.85235500335693</v>
      </c>
      <c r="M1301">
        <f t="shared" si="41"/>
        <v>10.904079437255859</v>
      </c>
    </row>
    <row r="1302" spans="1:13" x14ac:dyDescent="0.25">
      <c r="A1302">
        <v>38419</v>
      </c>
      <c r="B1302">
        <v>21.130044937133789</v>
      </c>
      <c r="D1302">
        <v>27.174177169799801</v>
      </c>
      <c r="E1302">
        <v>16.875997543334961</v>
      </c>
      <c r="F1302">
        <v>21.991743087768551</v>
      </c>
      <c r="G1302">
        <v>15.76025867462158</v>
      </c>
      <c r="H1302">
        <v>14.783305168151861</v>
      </c>
      <c r="I1302">
        <v>15.79777145385742</v>
      </c>
      <c r="J1302">
        <v>22.478090286254879</v>
      </c>
      <c r="K1302">
        <v>26.96270751953125</v>
      </c>
      <c r="L1302">
        <f t="shared" si="40"/>
        <v>9.7833051681518608</v>
      </c>
      <c r="M1302">
        <f t="shared" si="41"/>
        <v>10.79777145385742</v>
      </c>
    </row>
    <row r="1303" spans="1:13" x14ac:dyDescent="0.25">
      <c r="A1303">
        <v>38420</v>
      </c>
      <c r="B1303">
        <v>21.176933288574219</v>
      </c>
      <c r="D1303">
        <v>26.424098968505859</v>
      </c>
      <c r="E1303">
        <v>16.66889572143555</v>
      </c>
      <c r="F1303">
        <v>21.75339508056641</v>
      </c>
      <c r="G1303">
        <v>15.728898048400881</v>
      </c>
      <c r="H1303">
        <v>14.676594734191889</v>
      </c>
      <c r="I1303">
        <v>15.51603889465332</v>
      </c>
      <c r="J1303">
        <v>22.338150024414059</v>
      </c>
      <c r="K1303">
        <v>26.66225624084473</v>
      </c>
      <c r="L1303">
        <f t="shared" si="40"/>
        <v>9.6765947341918892</v>
      </c>
      <c r="M1303">
        <f t="shared" si="41"/>
        <v>10.51603889465332</v>
      </c>
    </row>
    <row r="1304" spans="1:13" x14ac:dyDescent="0.25">
      <c r="A1304">
        <v>38421</v>
      </c>
      <c r="B1304">
        <v>20.90903472900391</v>
      </c>
      <c r="D1304">
        <v>25.887435913085941</v>
      </c>
      <c r="E1304">
        <v>16.764047622680661</v>
      </c>
      <c r="F1304">
        <v>21.802469253540039</v>
      </c>
      <c r="G1304">
        <v>15.79946136474609</v>
      </c>
      <c r="H1304">
        <v>14.707982063293461</v>
      </c>
      <c r="I1304">
        <v>15.61704063415527</v>
      </c>
      <c r="J1304">
        <v>22.41916465759277</v>
      </c>
      <c r="K1304">
        <v>26.709690093994141</v>
      </c>
      <c r="L1304">
        <f t="shared" si="40"/>
        <v>9.7079820632934606</v>
      </c>
      <c r="M1304">
        <f t="shared" si="41"/>
        <v>10.61704063415527</v>
      </c>
    </row>
    <row r="1305" spans="1:13" x14ac:dyDescent="0.25">
      <c r="A1305">
        <v>38422</v>
      </c>
      <c r="B1305">
        <v>21.036285400390621</v>
      </c>
      <c r="D1305">
        <v>26.10087966918945</v>
      </c>
      <c r="E1305">
        <v>16.618515014648441</v>
      </c>
      <c r="F1305">
        <v>21.746383666992191</v>
      </c>
      <c r="G1305">
        <v>15.595602035522459</v>
      </c>
      <c r="H1305">
        <v>14.594980239868161</v>
      </c>
      <c r="I1305">
        <v>15.547933578491209</v>
      </c>
      <c r="J1305">
        <v>22.242412567138668</v>
      </c>
      <c r="K1305">
        <v>26.678073883056641</v>
      </c>
      <c r="L1305">
        <f t="shared" si="40"/>
        <v>9.5949802398681605</v>
      </c>
      <c r="M1305">
        <f t="shared" si="41"/>
        <v>10.547933578491209</v>
      </c>
    </row>
    <row r="1306" spans="1:13" x14ac:dyDescent="0.25">
      <c r="A1306">
        <v>38425</v>
      </c>
      <c r="B1306">
        <v>21.029586791992191</v>
      </c>
      <c r="D1306">
        <v>26.289924621582031</v>
      </c>
      <c r="E1306">
        <v>16.708078384399411</v>
      </c>
      <c r="F1306">
        <v>21.86556243896484</v>
      </c>
      <c r="G1306">
        <v>15.658317565917971</v>
      </c>
      <c r="H1306">
        <v>14.638924598693849</v>
      </c>
      <c r="I1306">
        <v>15.78713893890381</v>
      </c>
      <c r="J1306">
        <v>22.279230117797852</v>
      </c>
      <c r="K1306">
        <v>26.71760177612305</v>
      </c>
      <c r="L1306">
        <f t="shared" si="40"/>
        <v>9.6389245986938494</v>
      </c>
      <c r="M1306">
        <f t="shared" si="41"/>
        <v>10.78713893890381</v>
      </c>
    </row>
    <row r="1307" spans="1:13" x14ac:dyDescent="0.25">
      <c r="A1307">
        <v>38426</v>
      </c>
      <c r="B1307">
        <v>20.929130554199219</v>
      </c>
      <c r="D1307">
        <v>25.924030303955082</v>
      </c>
      <c r="E1307">
        <v>16.596128463745121</v>
      </c>
      <c r="F1307">
        <v>21.746383666992191</v>
      </c>
      <c r="G1307">
        <v>15.50150108337402</v>
      </c>
      <c r="H1307">
        <v>14.551040649414061</v>
      </c>
      <c r="I1307">
        <v>15.718034744262701</v>
      </c>
      <c r="J1307">
        <v>22.021455764770511</v>
      </c>
      <c r="K1307">
        <v>26.749237060546879</v>
      </c>
      <c r="L1307">
        <f t="shared" si="40"/>
        <v>9.5510406494140607</v>
      </c>
      <c r="M1307">
        <f t="shared" si="41"/>
        <v>10.718034744262701</v>
      </c>
    </row>
    <row r="1308" spans="1:13" x14ac:dyDescent="0.25">
      <c r="A1308">
        <v>38427</v>
      </c>
      <c r="B1308">
        <v>20.480409622192379</v>
      </c>
      <c r="D1308">
        <v>26.0093994140625</v>
      </c>
      <c r="E1308">
        <v>16.428205490112301</v>
      </c>
      <c r="F1308">
        <v>21.494014739990231</v>
      </c>
      <c r="G1308">
        <v>15.344686508178709</v>
      </c>
      <c r="H1308">
        <v>14.51337814331055</v>
      </c>
      <c r="I1308">
        <v>15.574520111083981</v>
      </c>
      <c r="J1308">
        <v>21.807867050170898</v>
      </c>
      <c r="K1308">
        <v>26.591104507446289</v>
      </c>
      <c r="L1308">
        <f t="shared" si="40"/>
        <v>9.5133781433105504</v>
      </c>
      <c r="M1308">
        <f t="shared" si="41"/>
        <v>10.574520111083981</v>
      </c>
    </row>
    <row r="1309" spans="1:13" x14ac:dyDescent="0.25">
      <c r="A1309">
        <v>38428</v>
      </c>
      <c r="B1309">
        <v>20.72150802612305</v>
      </c>
      <c r="D1309">
        <v>26.460693359375</v>
      </c>
      <c r="E1309">
        <v>16.383424758911129</v>
      </c>
      <c r="F1309">
        <v>21.486997604370121</v>
      </c>
      <c r="G1309">
        <v>15.336851119995121</v>
      </c>
      <c r="H1309">
        <v>14.5635986328125</v>
      </c>
      <c r="I1309">
        <v>15.66487884521484</v>
      </c>
      <c r="J1309">
        <v>21.881523132324219</v>
      </c>
      <c r="K1309">
        <v>26.61482048034668</v>
      </c>
      <c r="L1309">
        <f t="shared" si="40"/>
        <v>9.5635986328125</v>
      </c>
      <c r="M1309">
        <f t="shared" si="41"/>
        <v>10.66487884521484</v>
      </c>
    </row>
    <row r="1310" spans="1:13" x14ac:dyDescent="0.25">
      <c r="A1310">
        <v>38429</v>
      </c>
      <c r="B1310">
        <v>20.718826293945309</v>
      </c>
      <c r="D1310">
        <v>26.787418365478519</v>
      </c>
      <c r="E1310">
        <v>16.301836013793949</v>
      </c>
      <c r="F1310">
        <v>21.513027191162109</v>
      </c>
      <c r="G1310">
        <v>15.250589370727541</v>
      </c>
      <c r="H1310">
        <v>14.516950607299799</v>
      </c>
      <c r="I1310">
        <v>15.61775016784668</v>
      </c>
      <c r="J1310">
        <v>21.860090255737301</v>
      </c>
      <c r="K1310">
        <v>26.4627799987793</v>
      </c>
      <c r="L1310">
        <f t="shared" si="40"/>
        <v>9.5169506072997994</v>
      </c>
      <c r="M1310">
        <f t="shared" si="41"/>
        <v>10.61775016784668</v>
      </c>
    </row>
    <row r="1311" spans="1:13" x14ac:dyDescent="0.25">
      <c r="A1311">
        <v>38432</v>
      </c>
      <c r="B1311">
        <v>20.597858428955082</v>
      </c>
      <c r="D1311">
        <v>26.55490684509277</v>
      </c>
      <c r="E1311">
        <v>16.15553092956543</v>
      </c>
      <c r="F1311">
        <v>21.583379745483398</v>
      </c>
      <c r="G1311">
        <v>15.250589370727541</v>
      </c>
      <c r="H1311">
        <v>14.435006141662599</v>
      </c>
      <c r="I1311">
        <v>15.612391471862789</v>
      </c>
      <c r="J1311">
        <v>21.771402359008789</v>
      </c>
      <c r="K1311">
        <v>26.336101531982418</v>
      </c>
      <c r="L1311">
        <f t="shared" si="40"/>
        <v>9.4350061416625994</v>
      </c>
      <c r="M1311">
        <f t="shared" si="41"/>
        <v>10.612391471862789</v>
      </c>
    </row>
    <row r="1312" spans="1:13" x14ac:dyDescent="0.25">
      <c r="A1312">
        <v>38433</v>
      </c>
      <c r="B1312">
        <v>20.5306510925293</v>
      </c>
      <c r="D1312">
        <v>26.236740112304691</v>
      </c>
      <c r="E1312">
        <v>15.85728931427002</v>
      </c>
      <c r="F1312">
        <v>21.463785171508789</v>
      </c>
      <c r="G1312">
        <v>15.11730289459229</v>
      </c>
      <c r="H1312">
        <v>14.35305786132812</v>
      </c>
      <c r="I1312">
        <v>15.296389579772949</v>
      </c>
      <c r="J1312">
        <v>21.77879524230957</v>
      </c>
      <c r="K1312">
        <v>26.114383697509769</v>
      </c>
      <c r="L1312">
        <f t="shared" si="40"/>
        <v>9.3530578613281197</v>
      </c>
      <c r="M1312">
        <f t="shared" si="41"/>
        <v>10.296389579772949</v>
      </c>
    </row>
    <row r="1313" spans="1:13" x14ac:dyDescent="0.25">
      <c r="A1313">
        <v>38434</v>
      </c>
      <c r="B1313">
        <v>20.329048156738281</v>
      </c>
      <c r="D1313">
        <v>25.735013961791989</v>
      </c>
      <c r="E1313">
        <v>15.891054153442379</v>
      </c>
      <c r="F1313">
        <v>21.33011436462402</v>
      </c>
      <c r="G1313">
        <v>15.18003559112549</v>
      </c>
      <c r="H1313">
        <v>14.447616577148439</v>
      </c>
      <c r="I1313">
        <v>15.22141075134277</v>
      </c>
      <c r="J1313">
        <v>22.015285491943359</v>
      </c>
      <c r="K1313">
        <v>26.027278900146481</v>
      </c>
      <c r="L1313">
        <f t="shared" si="40"/>
        <v>9.4476165771484393</v>
      </c>
      <c r="M1313">
        <f t="shared" si="41"/>
        <v>10.22141075134277</v>
      </c>
    </row>
    <row r="1314" spans="1:13" x14ac:dyDescent="0.25">
      <c r="A1314">
        <v>38435</v>
      </c>
      <c r="B1314">
        <v>20.329048156738281</v>
      </c>
      <c r="D1314">
        <v>25.71665191650391</v>
      </c>
      <c r="E1314">
        <v>15.812264442443849</v>
      </c>
      <c r="F1314">
        <v>21.435642242431641</v>
      </c>
      <c r="G1314">
        <v>15.1878776550293</v>
      </c>
      <c r="H1314">
        <v>14.441306114196779</v>
      </c>
      <c r="I1314">
        <v>15.382087707519529</v>
      </c>
      <c r="J1314">
        <v>22.02266883850098</v>
      </c>
      <c r="K1314">
        <v>26.066862106323239</v>
      </c>
      <c r="L1314">
        <f t="shared" si="40"/>
        <v>9.4413061141967791</v>
      </c>
      <c r="M1314">
        <f t="shared" si="41"/>
        <v>10.382087707519529</v>
      </c>
    </row>
    <row r="1315" spans="1:13" x14ac:dyDescent="0.25">
      <c r="A1315">
        <v>38439</v>
      </c>
      <c r="B1315">
        <v>20.214797973632809</v>
      </c>
      <c r="D1315">
        <v>25.74725341796875</v>
      </c>
      <c r="E1315">
        <v>15.924814224243161</v>
      </c>
      <c r="F1315">
        <v>21.414541244506839</v>
      </c>
      <c r="G1315">
        <v>15.20355224609375</v>
      </c>
      <c r="H1315">
        <v>14.453914642333981</v>
      </c>
      <c r="I1315">
        <v>15.40886783599854</v>
      </c>
      <c r="J1315">
        <v>22.00789642333984</v>
      </c>
      <c r="K1315">
        <v>26.24898719787598</v>
      </c>
      <c r="L1315">
        <f t="shared" si="40"/>
        <v>9.4539146423339808</v>
      </c>
      <c r="M1315">
        <f t="shared" si="41"/>
        <v>10.40886783599854</v>
      </c>
    </row>
    <row r="1316" spans="1:13" x14ac:dyDescent="0.25">
      <c r="A1316">
        <v>38440</v>
      </c>
      <c r="B1316">
        <v>19.7645378112793</v>
      </c>
      <c r="D1316">
        <v>25.33119964599609</v>
      </c>
      <c r="E1316">
        <v>15.86853694915771</v>
      </c>
      <c r="F1316">
        <v>21.06278228759766</v>
      </c>
      <c r="G1316">
        <v>15.085935592651371</v>
      </c>
      <c r="H1316">
        <v>14.42239952087402</v>
      </c>
      <c r="I1316">
        <v>15.2160587310791</v>
      </c>
      <c r="J1316">
        <v>21.93399620056152</v>
      </c>
      <c r="K1316">
        <v>25.91642951965332</v>
      </c>
      <c r="L1316">
        <f t="shared" si="40"/>
        <v>9.4223995208740199</v>
      </c>
      <c r="M1316">
        <f t="shared" si="41"/>
        <v>10.2160587310791</v>
      </c>
    </row>
    <row r="1317" spans="1:13" x14ac:dyDescent="0.25">
      <c r="A1317">
        <v>38441</v>
      </c>
      <c r="B1317">
        <v>20.100542068481449</v>
      </c>
      <c r="D1317">
        <v>25.710527420043949</v>
      </c>
      <c r="E1317">
        <v>16.065488815307621</v>
      </c>
      <c r="F1317">
        <v>21.463785171508789</v>
      </c>
      <c r="G1317">
        <v>15.31332588195801</v>
      </c>
      <c r="H1317">
        <v>14.611501693725589</v>
      </c>
      <c r="I1317">
        <v>15.46242618560791</v>
      </c>
      <c r="J1317">
        <v>22.281332015991211</v>
      </c>
      <c r="K1317">
        <v>26.336101531982418</v>
      </c>
      <c r="L1317">
        <f t="shared" si="40"/>
        <v>9.6115016937255895</v>
      </c>
      <c r="M1317">
        <f t="shared" si="41"/>
        <v>10.46242618560791</v>
      </c>
    </row>
    <row r="1318" spans="1:13" x14ac:dyDescent="0.25">
      <c r="A1318">
        <v>38442</v>
      </c>
      <c r="B1318">
        <v>20.268560409545898</v>
      </c>
      <c r="D1318">
        <v>26.230632781982418</v>
      </c>
      <c r="E1318">
        <v>15.975466728210449</v>
      </c>
      <c r="F1318">
        <v>21.407501220703121</v>
      </c>
      <c r="G1318">
        <v>15.336851119995121</v>
      </c>
      <c r="H1318">
        <v>14.51064491271973</v>
      </c>
      <c r="I1318">
        <v>15.612391471862789</v>
      </c>
      <c r="J1318">
        <v>22.067026138305661</v>
      </c>
      <c r="K1318">
        <v>26.256914138793949</v>
      </c>
      <c r="L1318">
        <f t="shared" si="40"/>
        <v>9.5106449127197301</v>
      </c>
      <c r="M1318">
        <f t="shared" si="41"/>
        <v>10.612391471862789</v>
      </c>
    </row>
    <row r="1319" spans="1:13" x14ac:dyDescent="0.25">
      <c r="A1319">
        <v>38443</v>
      </c>
      <c r="B1319">
        <v>20.20808219909668</v>
      </c>
      <c r="D1319">
        <v>26.87918663024902</v>
      </c>
      <c r="E1319">
        <v>15.756003379821779</v>
      </c>
      <c r="F1319">
        <v>21.203485488891602</v>
      </c>
      <c r="G1319">
        <v>15.20355224609375</v>
      </c>
      <c r="H1319">
        <v>14.371970176696779</v>
      </c>
      <c r="I1319">
        <v>15.665951728820801</v>
      </c>
      <c r="J1319">
        <v>21.874872207641602</v>
      </c>
      <c r="K1319">
        <v>26.051040649414059</v>
      </c>
      <c r="L1319">
        <f t="shared" si="40"/>
        <v>9.3719701766967791</v>
      </c>
      <c r="M1319">
        <f t="shared" si="41"/>
        <v>10.665951728820801</v>
      </c>
    </row>
    <row r="1320" spans="1:13" x14ac:dyDescent="0.25">
      <c r="A1320">
        <v>38446</v>
      </c>
      <c r="B1320">
        <v>20.087106704711911</v>
      </c>
      <c r="D1320">
        <v>26.64668083190918</v>
      </c>
      <c r="E1320">
        <v>15.86853694915771</v>
      </c>
      <c r="F1320">
        <v>21.182382583618161</v>
      </c>
      <c r="G1320">
        <v>15.25843620300293</v>
      </c>
      <c r="H1320">
        <v>14.453914642333981</v>
      </c>
      <c r="I1320">
        <v>15.708792686462401</v>
      </c>
      <c r="J1320">
        <v>21.985715866088871</v>
      </c>
      <c r="K1320">
        <v>26.12229156494141</v>
      </c>
      <c r="L1320">
        <f t="shared" si="40"/>
        <v>9.4539146423339808</v>
      </c>
      <c r="M1320">
        <f t="shared" si="41"/>
        <v>10.708792686462401</v>
      </c>
    </row>
    <row r="1321" spans="1:13" x14ac:dyDescent="0.25">
      <c r="A1321">
        <v>38447</v>
      </c>
      <c r="B1321">
        <v>20.12742805480957</v>
      </c>
      <c r="D1321">
        <v>26.3101692199707</v>
      </c>
      <c r="E1321">
        <v>15.913558959960939</v>
      </c>
      <c r="F1321">
        <v>21.287910461425781</v>
      </c>
      <c r="G1321">
        <v>15.28980159759521</v>
      </c>
      <c r="H1321">
        <v>14.56107807159424</v>
      </c>
      <c r="I1321">
        <v>15.799848556518549</v>
      </c>
      <c r="J1321">
        <v>22.429132461547852</v>
      </c>
      <c r="K1321">
        <v>26.28066444396973</v>
      </c>
      <c r="L1321">
        <f t="shared" si="40"/>
        <v>9.5610780715942401</v>
      </c>
      <c r="M1321">
        <f t="shared" si="41"/>
        <v>10.799848556518549</v>
      </c>
    </row>
    <row r="1322" spans="1:13" x14ac:dyDescent="0.25">
      <c r="A1322">
        <v>38448</v>
      </c>
      <c r="B1322">
        <v>20.228239059448239</v>
      </c>
      <c r="D1322">
        <v>26.726224899291989</v>
      </c>
      <c r="E1322">
        <v>16.020481109619141</v>
      </c>
      <c r="F1322">
        <v>21.29494476318359</v>
      </c>
      <c r="G1322">
        <v>15.26628303527832</v>
      </c>
      <c r="H1322">
        <v>14.52324962615967</v>
      </c>
      <c r="I1322">
        <v>15.751649856567379</v>
      </c>
      <c r="J1322">
        <v>22.44390869140625</v>
      </c>
      <c r="K1322">
        <v>26.1698112487793</v>
      </c>
      <c r="L1322">
        <f t="shared" si="40"/>
        <v>9.5232496261596697</v>
      </c>
      <c r="M1322">
        <f t="shared" si="41"/>
        <v>10.751649856567379</v>
      </c>
    </row>
    <row r="1323" spans="1:13" x14ac:dyDescent="0.25">
      <c r="A1323">
        <v>38449</v>
      </c>
      <c r="B1323">
        <v>20.450010299682621</v>
      </c>
      <c r="D1323">
        <v>26.622211456298832</v>
      </c>
      <c r="E1323">
        <v>16.082370758056641</v>
      </c>
      <c r="F1323">
        <v>21.470815658569339</v>
      </c>
      <c r="G1323">
        <v>15.470138549804689</v>
      </c>
      <c r="H1323">
        <v>14.62410736083984</v>
      </c>
      <c r="I1323">
        <v>15.896256446838381</v>
      </c>
      <c r="J1323">
        <v>22.673007965087891</v>
      </c>
      <c r="K1323">
        <v>26.288589477539059</v>
      </c>
      <c r="L1323">
        <f t="shared" si="40"/>
        <v>9.6241073608398402</v>
      </c>
      <c r="M1323">
        <f t="shared" si="41"/>
        <v>10.896256446838381</v>
      </c>
    </row>
    <row r="1324" spans="1:13" x14ac:dyDescent="0.25">
      <c r="A1324">
        <v>38450</v>
      </c>
      <c r="B1324">
        <v>20.154323577880859</v>
      </c>
      <c r="D1324">
        <v>26.13885498046875</v>
      </c>
      <c r="E1324">
        <v>15.936068534851071</v>
      </c>
      <c r="F1324">
        <v>21.252729415893551</v>
      </c>
      <c r="G1324">
        <v>15.36037063598633</v>
      </c>
      <c r="H1324">
        <v>14.554770469665529</v>
      </c>
      <c r="I1324">
        <v>15.773067474365231</v>
      </c>
      <c r="J1324">
        <v>22.510419845581051</v>
      </c>
      <c r="K1324">
        <v>26.08270263671875</v>
      </c>
      <c r="L1324">
        <f t="shared" si="40"/>
        <v>9.5547704696655291</v>
      </c>
      <c r="M1324">
        <f t="shared" si="41"/>
        <v>10.773067474365231</v>
      </c>
    </row>
    <row r="1325" spans="1:13" x14ac:dyDescent="0.25">
      <c r="A1325">
        <v>38453</v>
      </c>
      <c r="B1325">
        <v>20.087106704711911</v>
      </c>
      <c r="D1325">
        <v>26.33464241027832</v>
      </c>
      <c r="E1325">
        <v>15.96982955932617</v>
      </c>
      <c r="F1325">
        <v>21.29494476318359</v>
      </c>
      <c r="G1325">
        <v>15.274125099182131</v>
      </c>
      <c r="H1325">
        <v>14.59258937835693</v>
      </c>
      <c r="I1325">
        <v>15.928389549255369</v>
      </c>
      <c r="J1325">
        <v>22.48825836181641</v>
      </c>
      <c r="K1325">
        <v>25.940177917480469</v>
      </c>
      <c r="L1325">
        <f t="shared" si="40"/>
        <v>9.59258937835693</v>
      </c>
      <c r="M1325">
        <f t="shared" si="41"/>
        <v>10.928389549255369</v>
      </c>
    </row>
    <row r="1326" spans="1:13" x14ac:dyDescent="0.25">
      <c r="A1326">
        <v>38454</v>
      </c>
      <c r="B1326">
        <v>20.066953659057621</v>
      </c>
      <c r="D1326">
        <v>25.918573379516602</v>
      </c>
      <c r="E1326">
        <v>16.189291000366211</v>
      </c>
      <c r="F1326">
        <v>21.463785171508789</v>
      </c>
      <c r="G1326">
        <v>15.36821174621582</v>
      </c>
      <c r="H1326">
        <v>14.649326324462891</v>
      </c>
      <c r="I1326">
        <v>16.078353881835941</v>
      </c>
      <c r="J1326">
        <v>22.63605880737305</v>
      </c>
      <c r="K1326">
        <v>26.18564605712891</v>
      </c>
      <c r="L1326">
        <f t="shared" si="40"/>
        <v>9.6493263244628906</v>
      </c>
      <c r="M1326">
        <f t="shared" si="41"/>
        <v>11.078353881835941</v>
      </c>
    </row>
    <row r="1327" spans="1:13" x14ac:dyDescent="0.25">
      <c r="A1327">
        <v>38455</v>
      </c>
      <c r="B1327">
        <v>19.509160995483398</v>
      </c>
      <c r="D1327">
        <v>25.282218933105469</v>
      </c>
      <c r="E1327">
        <v>15.952945709228519</v>
      </c>
      <c r="F1327">
        <v>21.090936660766602</v>
      </c>
      <c r="G1327">
        <v>15.148660659790041</v>
      </c>
      <c r="H1327">
        <v>14.57998561859131</v>
      </c>
      <c r="I1327">
        <v>15.965872764587401</v>
      </c>
      <c r="J1327">
        <v>22.739521026611332</v>
      </c>
      <c r="K1327">
        <v>25.789726257324219</v>
      </c>
      <c r="L1327">
        <f t="shared" si="40"/>
        <v>9.5799856185913104</v>
      </c>
      <c r="M1327">
        <f t="shared" si="41"/>
        <v>10.965872764587401</v>
      </c>
    </row>
    <row r="1328" spans="1:13" x14ac:dyDescent="0.25">
      <c r="A1328">
        <v>38456</v>
      </c>
      <c r="B1328">
        <v>18.964815139770511</v>
      </c>
      <c r="D1328">
        <v>25.269987106323239</v>
      </c>
      <c r="E1328">
        <v>15.77287673950195</v>
      </c>
      <c r="F1328">
        <v>20.774349212646481</v>
      </c>
      <c r="G1328">
        <v>14.93696212768555</v>
      </c>
      <c r="H1328">
        <v>14.54846096038818</v>
      </c>
      <c r="I1328">
        <v>15.81591701507568</v>
      </c>
      <c r="J1328">
        <v>22.650838851928711</v>
      </c>
      <c r="K1328">
        <v>25.433414459228519</v>
      </c>
      <c r="L1328">
        <f t="shared" si="40"/>
        <v>9.54846096038818</v>
      </c>
      <c r="M1328">
        <f t="shared" si="41"/>
        <v>10.81591701507568</v>
      </c>
    </row>
    <row r="1329" spans="1:13" x14ac:dyDescent="0.25">
      <c r="A1329">
        <v>38457</v>
      </c>
      <c r="B1329">
        <v>18.494390487670898</v>
      </c>
      <c r="D1329">
        <v>24.309371948242191</v>
      </c>
      <c r="E1329">
        <v>15.604066848754879</v>
      </c>
      <c r="F1329">
        <v>20.36631965637207</v>
      </c>
      <c r="G1329">
        <v>14.482181549072269</v>
      </c>
      <c r="H1329">
        <v>14.409788131713871</v>
      </c>
      <c r="I1329">
        <v>15.537405967712401</v>
      </c>
      <c r="J1329">
        <v>22.761690139770511</v>
      </c>
      <c r="K1329">
        <v>24.918722152709961</v>
      </c>
      <c r="L1329">
        <f t="shared" si="40"/>
        <v>9.4097881317138707</v>
      </c>
      <c r="M1329">
        <f t="shared" si="41"/>
        <v>10.537405967712401</v>
      </c>
    </row>
    <row r="1330" spans="1:13" x14ac:dyDescent="0.25">
      <c r="A1330">
        <v>38460</v>
      </c>
      <c r="B1330">
        <v>18.79008865356445</v>
      </c>
      <c r="D1330">
        <v>24.749904632568359</v>
      </c>
      <c r="E1330">
        <v>15.73349761962891</v>
      </c>
      <c r="F1330">
        <v>20.429636001586911</v>
      </c>
      <c r="G1330">
        <v>14.497873306274411</v>
      </c>
      <c r="H1330">
        <v>14.315242767333981</v>
      </c>
      <c r="I1330">
        <v>15.59632587432861</v>
      </c>
      <c r="J1330">
        <v>22.606500625610352</v>
      </c>
      <c r="K1330">
        <v>24.966238021850589</v>
      </c>
      <c r="L1330">
        <f t="shared" si="40"/>
        <v>9.3152427673339808</v>
      </c>
      <c r="M1330">
        <f t="shared" si="41"/>
        <v>10.59632587432861</v>
      </c>
    </row>
    <row r="1331" spans="1:13" x14ac:dyDescent="0.25">
      <c r="A1331">
        <v>38461</v>
      </c>
      <c r="B1331">
        <v>19.01857757568359</v>
      </c>
      <c r="D1331">
        <v>25.33119964599609</v>
      </c>
      <c r="E1331">
        <v>15.756003379821779</v>
      </c>
      <c r="F1331">
        <v>20.52109527587891</v>
      </c>
      <c r="G1331">
        <v>14.67821788787842</v>
      </c>
      <c r="H1331">
        <v>14.35305786132812</v>
      </c>
      <c r="I1331">
        <v>15.81591701507568</v>
      </c>
      <c r="J1331">
        <v>22.591709136962891</v>
      </c>
      <c r="K1331">
        <v>24.99791145324707</v>
      </c>
      <c r="L1331">
        <f t="shared" si="40"/>
        <v>9.3530578613281197</v>
      </c>
      <c r="M1331">
        <f t="shared" si="41"/>
        <v>10.81591701507568</v>
      </c>
    </row>
    <row r="1332" spans="1:13" x14ac:dyDescent="0.25">
      <c r="A1332">
        <v>38462</v>
      </c>
      <c r="B1332">
        <v>18.70272064208984</v>
      </c>
      <c r="D1332">
        <v>24.811090469360352</v>
      </c>
      <c r="E1332">
        <v>15.55904960632324</v>
      </c>
      <c r="F1332">
        <v>20.310041427612301</v>
      </c>
      <c r="G1332">
        <v>14.54491138458252</v>
      </c>
      <c r="H1332">
        <v>14.17025852203369</v>
      </c>
      <c r="I1332">
        <v>15.67666816711426</v>
      </c>
      <c r="J1332">
        <v>22.31088829040527</v>
      </c>
      <c r="K1332">
        <v>24.586166381835941</v>
      </c>
      <c r="L1332">
        <f t="shared" si="40"/>
        <v>9.1702585220336896</v>
      </c>
      <c r="M1332">
        <f t="shared" si="41"/>
        <v>10.67666816711426</v>
      </c>
    </row>
    <row r="1333" spans="1:13" x14ac:dyDescent="0.25">
      <c r="A1333">
        <v>38463</v>
      </c>
      <c r="B1333">
        <v>19.052179336547852</v>
      </c>
      <c r="D1333">
        <v>25.667703628540039</v>
      </c>
      <c r="E1333">
        <v>15.649074554443359</v>
      </c>
      <c r="F1333">
        <v>20.851737976074219</v>
      </c>
      <c r="G1333">
        <v>14.93696212768555</v>
      </c>
      <c r="H1333">
        <v>14.409788131713871</v>
      </c>
      <c r="I1333">
        <v>15.81591701507568</v>
      </c>
      <c r="J1333">
        <v>22.613885879516602</v>
      </c>
      <c r="K1333">
        <v>25.195867538452148</v>
      </c>
      <c r="L1333">
        <f t="shared" si="40"/>
        <v>9.4097881317138707</v>
      </c>
      <c r="M1333">
        <f t="shared" si="41"/>
        <v>10.81591701507568</v>
      </c>
    </row>
    <row r="1334" spans="1:13" x14ac:dyDescent="0.25">
      <c r="A1334">
        <v>38464</v>
      </c>
      <c r="B1334">
        <v>18.870725631713871</v>
      </c>
      <c r="D1334">
        <v>25.722774505615231</v>
      </c>
      <c r="E1334">
        <v>15.60969352722168</v>
      </c>
      <c r="F1334">
        <v>20.60550498962402</v>
      </c>
      <c r="G1334">
        <v>14.75662040710449</v>
      </c>
      <c r="H1334">
        <v>14.25850868225098</v>
      </c>
      <c r="I1334">
        <v>15.91767692565918</v>
      </c>
      <c r="J1334">
        <v>22.5325927734375</v>
      </c>
      <c r="K1334">
        <v>24.815793991088871</v>
      </c>
      <c r="L1334">
        <f t="shared" si="40"/>
        <v>9.2585086822509801</v>
      </c>
      <c r="M1334">
        <f t="shared" si="41"/>
        <v>10.91767692565918</v>
      </c>
    </row>
    <row r="1335" spans="1:13" x14ac:dyDescent="0.25">
      <c r="A1335">
        <v>38467</v>
      </c>
      <c r="B1335">
        <v>19.058906555175781</v>
      </c>
      <c r="D1335">
        <v>26.083774566650391</v>
      </c>
      <c r="E1335">
        <v>15.806648254394529</v>
      </c>
      <c r="F1335">
        <v>20.851737976074219</v>
      </c>
      <c r="G1335">
        <v>14.858554840087891</v>
      </c>
      <c r="H1335">
        <v>14.409788131713871</v>
      </c>
      <c r="I1335">
        <v>16.0247917175293</v>
      </c>
      <c r="J1335">
        <v>22.584323883056641</v>
      </c>
      <c r="K1335">
        <v>25.037504196166989</v>
      </c>
      <c r="L1335">
        <f t="shared" si="40"/>
        <v>9.4097881317138707</v>
      </c>
      <c r="M1335">
        <f t="shared" si="41"/>
        <v>11.0247917175293</v>
      </c>
    </row>
    <row r="1336" spans="1:13" x14ac:dyDescent="0.25">
      <c r="A1336">
        <v>38468</v>
      </c>
      <c r="B1336">
        <v>18.69599723815918</v>
      </c>
      <c r="D1336">
        <v>25.65546798706055</v>
      </c>
      <c r="E1336">
        <v>15.71660804748535</v>
      </c>
      <c r="F1336">
        <v>20.584403991699219</v>
      </c>
      <c r="G1336">
        <v>14.75662040710449</v>
      </c>
      <c r="H1336">
        <v>14.302632331848139</v>
      </c>
      <c r="I1336">
        <v>15.82127094268799</v>
      </c>
      <c r="J1336">
        <v>22.44390869140625</v>
      </c>
      <c r="K1336">
        <v>24.863298416137699</v>
      </c>
      <c r="L1336">
        <f t="shared" si="40"/>
        <v>9.3026323318481392</v>
      </c>
      <c r="M1336">
        <f t="shared" si="41"/>
        <v>10.82127094268799</v>
      </c>
    </row>
    <row r="1337" spans="1:13" x14ac:dyDescent="0.25">
      <c r="A1337">
        <v>38469</v>
      </c>
      <c r="B1337">
        <v>18.514560699462891</v>
      </c>
      <c r="D1337">
        <v>24.994647979736332</v>
      </c>
      <c r="E1337">
        <v>15.936068534851071</v>
      </c>
      <c r="F1337">
        <v>20.612548828125</v>
      </c>
      <c r="G1337">
        <v>14.811501502990721</v>
      </c>
      <c r="H1337">
        <v>14.35305786132812</v>
      </c>
      <c r="I1337">
        <v>15.93909740447998</v>
      </c>
      <c r="J1337">
        <v>22.613885879516602</v>
      </c>
      <c r="K1337">
        <v>24.89496994018555</v>
      </c>
      <c r="L1337">
        <f t="shared" si="40"/>
        <v>9.3530578613281197</v>
      </c>
      <c r="M1337">
        <f t="shared" si="41"/>
        <v>10.93909740447998</v>
      </c>
    </row>
    <row r="1338" spans="1:13" x14ac:dyDescent="0.25">
      <c r="A1338">
        <v>38470</v>
      </c>
      <c r="B1338">
        <v>18.366706848144531</v>
      </c>
      <c r="D1338">
        <v>24.492929458618161</v>
      </c>
      <c r="E1338">
        <v>15.761624336242679</v>
      </c>
      <c r="F1338">
        <v>20.387424468994141</v>
      </c>
      <c r="G1338">
        <v>14.662528991699221</v>
      </c>
      <c r="H1338">
        <v>14.321542739868161</v>
      </c>
      <c r="I1338">
        <v>15.869471549987789</v>
      </c>
      <c r="J1338">
        <v>22.503032684326168</v>
      </c>
      <c r="K1338">
        <v>24.530727386474609</v>
      </c>
      <c r="L1338">
        <f t="shared" si="40"/>
        <v>9.3215427398681605</v>
      </c>
      <c r="M1338">
        <f t="shared" si="41"/>
        <v>10.869471549987789</v>
      </c>
    </row>
    <row r="1339" spans="1:13" x14ac:dyDescent="0.25">
      <c r="A1339">
        <v>38471</v>
      </c>
      <c r="B1339">
        <v>18.823684692382809</v>
      </c>
      <c r="D1339">
        <v>24.811090469360352</v>
      </c>
      <c r="E1339">
        <v>16.003595352172852</v>
      </c>
      <c r="F1339">
        <v>20.626617431640621</v>
      </c>
      <c r="G1339">
        <v>14.79581928253174</v>
      </c>
      <c r="H1339">
        <v>14.35936164855957</v>
      </c>
      <c r="I1339">
        <v>16.094427108764648</v>
      </c>
      <c r="J1339">
        <v>22.835588455200199</v>
      </c>
      <c r="K1339">
        <v>24.586166381835941</v>
      </c>
      <c r="L1339">
        <f t="shared" si="40"/>
        <v>9.3593616485595703</v>
      </c>
      <c r="M1339">
        <f t="shared" si="41"/>
        <v>11.094427108764648</v>
      </c>
    </row>
    <row r="1340" spans="1:13" x14ac:dyDescent="0.25">
      <c r="A1340">
        <v>38474</v>
      </c>
      <c r="B1340">
        <v>18.97825813293457</v>
      </c>
      <c r="D1340">
        <v>25.257755279541019</v>
      </c>
      <c r="E1340">
        <v>16.042984008789059</v>
      </c>
      <c r="F1340">
        <v>20.739175796508789</v>
      </c>
      <c r="G1340">
        <v>14.78013896942139</v>
      </c>
      <c r="H1340">
        <v>14.466526031494141</v>
      </c>
      <c r="I1340">
        <v>16.137260437011719</v>
      </c>
      <c r="J1340">
        <v>22.93166542053223</v>
      </c>
      <c r="K1340">
        <v>24.71285247802734</v>
      </c>
      <c r="L1340">
        <f t="shared" si="40"/>
        <v>9.4665260314941406</v>
      </c>
      <c r="M1340">
        <f t="shared" si="41"/>
        <v>11.137260437011719</v>
      </c>
    </row>
    <row r="1341" spans="1:13" x14ac:dyDescent="0.25">
      <c r="A1341">
        <v>38475</v>
      </c>
      <c r="B1341">
        <v>19.099216461181641</v>
      </c>
      <c r="D1341">
        <v>24.664247512817379</v>
      </c>
      <c r="E1341">
        <v>16.059865951538089</v>
      </c>
      <c r="F1341">
        <v>20.591440200805661</v>
      </c>
      <c r="G1341">
        <v>14.882072448730471</v>
      </c>
      <c r="H1341">
        <v>14.529561042785639</v>
      </c>
      <c r="I1341">
        <v>16.056928634643551</v>
      </c>
      <c r="J1341">
        <v>22.916873931884769</v>
      </c>
      <c r="K1341">
        <v>24.80787467956543</v>
      </c>
      <c r="L1341">
        <f t="shared" si="40"/>
        <v>9.5295610427856392</v>
      </c>
      <c r="M1341">
        <f t="shared" si="41"/>
        <v>11.056928634643551</v>
      </c>
    </row>
    <row r="1342" spans="1:13" x14ac:dyDescent="0.25">
      <c r="A1342">
        <v>38476</v>
      </c>
      <c r="B1342">
        <v>19.394906997680661</v>
      </c>
      <c r="D1342">
        <v>24.951816558837891</v>
      </c>
      <c r="E1342">
        <v>16.369358062744141</v>
      </c>
      <c r="F1342">
        <v>20.830631256103519</v>
      </c>
      <c r="G1342">
        <v>14.98400211334229</v>
      </c>
      <c r="H1342">
        <v>14.62410736083984</v>
      </c>
      <c r="I1342">
        <v>16.072996139526371</v>
      </c>
      <c r="J1342">
        <v>23.145977020263668</v>
      </c>
      <c r="K1342">
        <v>25.3383903503418</v>
      </c>
      <c r="L1342">
        <f t="shared" si="40"/>
        <v>9.6241073608398402</v>
      </c>
      <c r="M1342">
        <f t="shared" si="41"/>
        <v>11.072996139526371</v>
      </c>
    </row>
    <row r="1343" spans="1:13" x14ac:dyDescent="0.25">
      <c r="A1343">
        <v>38477</v>
      </c>
      <c r="B1343">
        <v>19.280673980712891</v>
      </c>
      <c r="D1343">
        <v>25.22104454040527</v>
      </c>
      <c r="E1343">
        <v>16.296201705932621</v>
      </c>
      <c r="F1343">
        <v>20.725103378295898</v>
      </c>
      <c r="G1343">
        <v>14.960476875305179</v>
      </c>
      <c r="H1343">
        <v>14.598897933959959</v>
      </c>
      <c r="I1343">
        <v>16.008731842041019</v>
      </c>
      <c r="J1343">
        <v>23.138582229614261</v>
      </c>
      <c r="K1343">
        <v>25.18795204162598</v>
      </c>
      <c r="L1343">
        <f t="shared" si="40"/>
        <v>9.5988979339599592</v>
      </c>
      <c r="M1343">
        <f t="shared" si="41"/>
        <v>11.008731842041019</v>
      </c>
    </row>
    <row r="1344" spans="1:13" x14ac:dyDescent="0.25">
      <c r="A1344">
        <v>38478</v>
      </c>
      <c r="B1344">
        <v>19.327713012695309</v>
      </c>
      <c r="D1344">
        <v>25.14761924743652</v>
      </c>
      <c r="E1344">
        <v>16.17803955078125</v>
      </c>
      <c r="F1344">
        <v>20.809530258178711</v>
      </c>
      <c r="G1344">
        <v>14.99969005584717</v>
      </c>
      <c r="H1344">
        <v>14.542166709899901</v>
      </c>
      <c r="I1344">
        <v>15.971235275268549</v>
      </c>
      <c r="J1344">
        <v>23.035121917724609</v>
      </c>
      <c r="K1344">
        <v>25.18795204162598</v>
      </c>
      <c r="L1344">
        <f t="shared" si="40"/>
        <v>9.5421667098999006</v>
      </c>
      <c r="M1344">
        <f t="shared" si="41"/>
        <v>10.971235275268549</v>
      </c>
    </row>
    <row r="1345" spans="1:13" x14ac:dyDescent="0.25">
      <c r="A1345">
        <v>38481</v>
      </c>
      <c r="B1345">
        <v>19.300836563110352</v>
      </c>
      <c r="D1345">
        <v>25.484148025512699</v>
      </c>
      <c r="E1345">
        <v>16.3187141418457</v>
      </c>
      <c r="F1345">
        <v>20.950227737426761</v>
      </c>
      <c r="G1345">
        <v>15.062417030334471</v>
      </c>
      <c r="H1345">
        <v>14.630411148071291</v>
      </c>
      <c r="I1345">
        <v>16.10513877868652</v>
      </c>
      <c r="J1345">
        <v>23.20510101318359</v>
      </c>
      <c r="K1345">
        <v>25.33046722412109</v>
      </c>
      <c r="L1345">
        <f t="shared" si="40"/>
        <v>9.6304111480712908</v>
      </c>
      <c r="M1345">
        <f t="shared" si="41"/>
        <v>11.10513877868652</v>
      </c>
    </row>
    <row r="1346" spans="1:13" x14ac:dyDescent="0.25">
      <c r="A1346">
        <v>38482</v>
      </c>
      <c r="B1346">
        <v>19.011859893798832</v>
      </c>
      <c r="D1346">
        <v>25.05584716796875</v>
      </c>
      <c r="E1346">
        <v>16.10488319396973</v>
      </c>
      <c r="F1346">
        <v>20.70400428771973</v>
      </c>
      <c r="G1346">
        <v>14.90559673309326</v>
      </c>
      <c r="H1346">
        <v>14.54846096038818</v>
      </c>
      <c r="I1346">
        <v>15.9873046875</v>
      </c>
      <c r="J1346">
        <v>23.057292938232418</v>
      </c>
      <c r="K1346">
        <v>25.021661758422852</v>
      </c>
      <c r="L1346">
        <f t="shared" ref="L1346:L1409" si="42">H1346-5</f>
        <v>9.54846096038818</v>
      </c>
      <c r="M1346">
        <f t="shared" ref="M1346:M1409" si="43">I1346-5</f>
        <v>10.9873046875</v>
      </c>
    </row>
    <row r="1347" spans="1:13" x14ac:dyDescent="0.25">
      <c r="A1347">
        <v>38483</v>
      </c>
      <c r="B1347">
        <v>19.032026290893551</v>
      </c>
      <c r="D1347">
        <v>25.208803176879879</v>
      </c>
      <c r="E1347">
        <v>16.17803955078125</v>
      </c>
      <c r="F1347">
        <v>20.851737976074219</v>
      </c>
      <c r="G1347">
        <v>14.976170539855961</v>
      </c>
      <c r="H1347">
        <v>14.598897933959959</v>
      </c>
      <c r="I1347">
        <v>16.062286376953121</v>
      </c>
      <c r="J1347">
        <v>23.153366088867191</v>
      </c>
      <c r="K1347">
        <v>25.01374626159668</v>
      </c>
      <c r="L1347">
        <f t="shared" si="42"/>
        <v>9.5988979339599592</v>
      </c>
      <c r="M1347">
        <f t="shared" si="43"/>
        <v>11.062286376953121</v>
      </c>
    </row>
    <row r="1348" spans="1:13" x14ac:dyDescent="0.25">
      <c r="A1348">
        <v>38484</v>
      </c>
      <c r="B1348">
        <v>18.514560699462891</v>
      </c>
      <c r="D1348">
        <v>24.107456207275391</v>
      </c>
      <c r="E1348">
        <v>16.026107788085941</v>
      </c>
      <c r="F1348">
        <v>20.626617431640621</v>
      </c>
      <c r="G1348">
        <v>14.99185371398926</v>
      </c>
      <c r="H1348">
        <v>14.529561042785639</v>
      </c>
      <c r="I1348">
        <v>15.880184173583981</v>
      </c>
      <c r="J1348">
        <v>23.123813629150391</v>
      </c>
      <c r="K1348">
        <v>24.887054443359379</v>
      </c>
      <c r="L1348">
        <f t="shared" si="42"/>
        <v>9.5295610427856392</v>
      </c>
      <c r="M1348">
        <f t="shared" si="43"/>
        <v>10.880184173583981</v>
      </c>
    </row>
    <row r="1349" spans="1:13" x14ac:dyDescent="0.25">
      <c r="A1349">
        <v>38485</v>
      </c>
      <c r="B1349">
        <v>18.151657104492191</v>
      </c>
      <c r="D1349">
        <v>23.740339279174801</v>
      </c>
      <c r="E1349">
        <v>15.88542461395264</v>
      </c>
      <c r="F1349">
        <v>20.52109527587891</v>
      </c>
      <c r="G1349">
        <v>15.18003559112549</v>
      </c>
      <c r="H1349">
        <v>14.40349102020264</v>
      </c>
      <c r="I1349">
        <v>15.623106002807621</v>
      </c>
      <c r="J1349">
        <v>22.968606948852539</v>
      </c>
      <c r="K1349">
        <v>24.871219635009769</v>
      </c>
      <c r="L1349">
        <f t="shared" si="42"/>
        <v>9.4034910202026403</v>
      </c>
      <c r="M1349">
        <f t="shared" si="43"/>
        <v>10.623106002807621</v>
      </c>
    </row>
    <row r="1350" spans="1:13" x14ac:dyDescent="0.25">
      <c r="A1350">
        <v>38488</v>
      </c>
      <c r="B1350">
        <v>18.232294082641602</v>
      </c>
      <c r="D1350">
        <v>23.63632774353027</v>
      </c>
      <c r="E1350">
        <v>16.16678428649902</v>
      </c>
      <c r="F1350">
        <v>20.809530258178711</v>
      </c>
      <c r="G1350">
        <v>15.321164131164551</v>
      </c>
      <c r="H1350">
        <v>14.542166709899901</v>
      </c>
      <c r="I1350">
        <v>15.72486686706543</v>
      </c>
      <c r="J1350">
        <v>23.242050170898441</v>
      </c>
      <c r="K1350">
        <v>25.18003082275391</v>
      </c>
      <c r="L1350">
        <f t="shared" si="42"/>
        <v>9.5421667098999006</v>
      </c>
      <c r="M1350">
        <f t="shared" si="43"/>
        <v>10.72486686706543</v>
      </c>
    </row>
    <row r="1351" spans="1:13" x14ac:dyDescent="0.25">
      <c r="A1351">
        <v>38489</v>
      </c>
      <c r="B1351">
        <v>18.4876708984375</v>
      </c>
      <c r="D1351">
        <v>24.058506011962891</v>
      </c>
      <c r="E1351">
        <v>16.268074035644531</v>
      </c>
      <c r="F1351">
        <v>20.950227737426761</v>
      </c>
      <c r="G1351">
        <v>15.376054763793951</v>
      </c>
      <c r="H1351">
        <v>14.6178035736084</v>
      </c>
      <c r="I1351">
        <v>15.90696907043457</v>
      </c>
      <c r="J1351">
        <v>23.227264404296879</v>
      </c>
      <c r="K1351">
        <v>25.393827438354489</v>
      </c>
      <c r="L1351">
        <f t="shared" si="42"/>
        <v>9.6178035736084002</v>
      </c>
      <c r="M1351">
        <f t="shared" si="43"/>
        <v>10.90696907043457</v>
      </c>
    </row>
    <row r="1352" spans="1:13" x14ac:dyDescent="0.25">
      <c r="A1352">
        <v>38490</v>
      </c>
      <c r="B1352">
        <v>18.95809364318848</v>
      </c>
      <c r="D1352">
        <v>24.009548187255859</v>
      </c>
      <c r="E1352">
        <v>16.459390640258789</v>
      </c>
      <c r="F1352">
        <v>21.266805648803711</v>
      </c>
      <c r="G1352">
        <v>15.595602035522459</v>
      </c>
      <c r="H1352">
        <v>14.756478309631349</v>
      </c>
      <c r="I1352">
        <v>15.91232395172119</v>
      </c>
      <c r="J1352">
        <v>23.278999328613281</v>
      </c>
      <c r="K1352">
        <v>25.89267539978027</v>
      </c>
      <c r="L1352">
        <f t="shared" si="42"/>
        <v>9.7564783096313494</v>
      </c>
      <c r="M1352">
        <f t="shared" si="43"/>
        <v>10.91232395172119</v>
      </c>
    </row>
    <row r="1353" spans="1:13" x14ac:dyDescent="0.25">
      <c r="A1353">
        <v>38491</v>
      </c>
      <c r="B1353">
        <v>18.864009857177731</v>
      </c>
      <c r="D1353">
        <v>24.443977355957031</v>
      </c>
      <c r="E1353">
        <v>16.47627067565918</v>
      </c>
      <c r="F1353">
        <v>21.29494476318359</v>
      </c>
      <c r="G1353">
        <v>15.681839942932131</v>
      </c>
      <c r="H1353">
        <v>14.84473133087158</v>
      </c>
      <c r="I1353">
        <v>16.00337028503418</v>
      </c>
      <c r="J1353">
        <v>23.271610260009769</v>
      </c>
      <c r="K1353">
        <v>26.098543167114261</v>
      </c>
      <c r="L1353">
        <f t="shared" si="42"/>
        <v>9.8447313308715803</v>
      </c>
      <c r="M1353">
        <f t="shared" si="43"/>
        <v>11.00337028503418</v>
      </c>
    </row>
    <row r="1354" spans="1:13" x14ac:dyDescent="0.25">
      <c r="A1354">
        <v>38492</v>
      </c>
      <c r="B1354">
        <v>18.743043899536129</v>
      </c>
      <c r="D1354">
        <v>24.260416030883789</v>
      </c>
      <c r="E1354">
        <v>16.459390640258789</v>
      </c>
      <c r="F1354">
        <v>21.287910461425781</v>
      </c>
      <c r="G1354">
        <v>15.705373764038089</v>
      </c>
      <c r="H1354">
        <v>14.82582473754883</v>
      </c>
      <c r="I1354">
        <v>15.99801826477051</v>
      </c>
      <c r="J1354">
        <v>23.256828308105469</v>
      </c>
      <c r="K1354">
        <v>26.027278900146481</v>
      </c>
      <c r="L1354">
        <f t="shared" si="42"/>
        <v>9.8258247375488299</v>
      </c>
      <c r="M1354">
        <f t="shared" si="43"/>
        <v>10.99801826477051</v>
      </c>
    </row>
    <row r="1355" spans="1:13" x14ac:dyDescent="0.25">
      <c r="A1355">
        <v>38495</v>
      </c>
      <c r="B1355">
        <v>18.890886306762699</v>
      </c>
      <c r="D1355">
        <v>24.664247512817379</v>
      </c>
      <c r="E1355">
        <v>16.48189735412598</v>
      </c>
      <c r="F1355">
        <v>21.435642242431641</v>
      </c>
      <c r="G1355">
        <v>15.76025867462158</v>
      </c>
      <c r="H1355">
        <v>14.85103607177734</v>
      </c>
      <c r="I1355">
        <v>15.93909740447998</v>
      </c>
      <c r="J1355">
        <v>23.30117225646973</v>
      </c>
      <c r="K1355">
        <v>26.193561553955082</v>
      </c>
      <c r="L1355">
        <f t="shared" si="42"/>
        <v>9.8510360717773402</v>
      </c>
      <c r="M1355">
        <f t="shared" si="43"/>
        <v>10.93909740447998</v>
      </c>
    </row>
    <row r="1356" spans="1:13" x14ac:dyDescent="0.25">
      <c r="A1356">
        <v>38496</v>
      </c>
      <c r="B1356">
        <v>18.830410003662109</v>
      </c>
      <c r="D1356">
        <v>24.768268585205082</v>
      </c>
      <c r="E1356">
        <v>16.425632476806641</v>
      </c>
      <c r="F1356">
        <v>21.379365921020511</v>
      </c>
      <c r="G1356">
        <v>15.8386697769165</v>
      </c>
      <c r="H1356">
        <v>14.82582473754883</v>
      </c>
      <c r="I1356">
        <v>15.93909740447998</v>
      </c>
      <c r="J1356">
        <v>23.330728530883789</v>
      </c>
      <c r="K1356">
        <v>26.146062850952148</v>
      </c>
      <c r="L1356">
        <f t="shared" si="42"/>
        <v>9.8258247375488299</v>
      </c>
      <c r="M1356">
        <f t="shared" si="43"/>
        <v>10.93909740447998</v>
      </c>
    </row>
    <row r="1357" spans="1:13" x14ac:dyDescent="0.25">
      <c r="A1357">
        <v>38497</v>
      </c>
      <c r="B1357">
        <v>18.635519027709961</v>
      </c>
      <c r="D1357">
        <v>25.14761924743652</v>
      </c>
      <c r="E1357">
        <v>16.369358062744141</v>
      </c>
      <c r="F1357">
        <v>21.196455001831051</v>
      </c>
      <c r="G1357">
        <v>15.76809692382812</v>
      </c>
      <c r="H1357">
        <v>14.77539539337158</v>
      </c>
      <c r="I1357">
        <v>15.98195171356201</v>
      </c>
      <c r="J1357">
        <v>23.182924270629879</v>
      </c>
      <c r="K1357">
        <v>26.066862106323239</v>
      </c>
      <c r="L1357">
        <f t="shared" si="42"/>
        <v>9.7753953933715803</v>
      </c>
      <c r="M1357">
        <f t="shared" si="43"/>
        <v>10.98195171356201</v>
      </c>
    </row>
    <row r="1358" spans="1:13" x14ac:dyDescent="0.25">
      <c r="A1358">
        <v>38498</v>
      </c>
      <c r="B1358">
        <v>18.776643753051761</v>
      </c>
      <c r="D1358">
        <v>25.276107788085941</v>
      </c>
      <c r="E1358">
        <v>16.47627067565918</v>
      </c>
      <c r="F1358">
        <v>21.35121917724609</v>
      </c>
      <c r="G1358">
        <v>15.948441505432131</v>
      </c>
      <c r="H1358">
        <v>14.78800201416016</v>
      </c>
      <c r="I1358">
        <v>16.0247917175293</v>
      </c>
      <c r="J1358">
        <v>23.271610260009769</v>
      </c>
      <c r="K1358">
        <v>26.201482772827148</v>
      </c>
      <c r="L1358">
        <f t="shared" si="42"/>
        <v>9.7880020141601598</v>
      </c>
      <c r="M1358">
        <f t="shared" si="43"/>
        <v>11.0247917175293</v>
      </c>
    </row>
    <row r="1359" spans="1:13" x14ac:dyDescent="0.25">
      <c r="A1359">
        <v>38499</v>
      </c>
      <c r="B1359">
        <v>18.83713340759277</v>
      </c>
      <c r="D1359">
        <v>25.69828987121582</v>
      </c>
      <c r="E1359">
        <v>16.50440788269043</v>
      </c>
      <c r="F1359">
        <v>21.3371467590332</v>
      </c>
      <c r="G1359">
        <v>15.92491340637207</v>
      </c>
      <c r="H1359">
        <v>14.74386596679688</v>
      </c>
      <c r="I1359">
        <v>16.089067459106449</v>
      </c>
      <c r="J1359">
        <v>23.197708129882809</v>
      </c>
      <c r="K1359">
        <v>26.201482772827148</v>
      </c>
      <c r="L1359">
        <f t="shared" si="42"/>
        <v>9.7438659667968803</v>
      </c>
      <c r="M1359">
        <f t="shared" si="43"/>
        <v>11.089067459106449</v>
      </c>
    </row>
    <row r="1360" spans="1:13" x14ac:dyDescent="0.25">
      <c r="A1360">
        <v>38503</v>
      </c>
      <c r="B1360">
        <v>18.70272064208984</v>
      </c>
      <c r="D1360">
        <v>25.502511978149411</v>
      </c>
      <c r="E1360">
        <v>16.47627067565918</v>
      </c>
      <c r="F1360">
        <v>21.280866622924801</v>
      </c>
      <c r="G1360">
        <v>15.822988510131839</v>
      </c>
      <c r="H1360">
        <v>14.69345092773438</v>
      </c>
      <c r="I1360">
        <v>16.083705902099609</v>
      </c>
      <c r="J1360">
        <v>23.123813629150391</v>
      </c>
      <c r="K1360">
        <v>26.10647010803223</v>
      </c>
      <c r="L1360">
        <f t="shared" si="42"/>
        <v>9.6934509277343803</v>
      </c>
      <c r="M1360">
        <f t="shared" si="43"/>
        <v>11.083705902099609</v>
      </c>
    </row>
    <row r="1361" spans="1:13" x14ac:dyDescent="0.25">
      <c r="A1361">
        <v>38504</v>
      </c>
      <c r="B1361">
        <v>18.9849739074707</v>
      </c>
      <c r="D1361">
        <v>25.985879898071289</v>
      </c>
      <c r="E1361">
        <v>16.60569953918457</v>
      </c>
      <c r="F1361">
        <v>21.358249664306641</v>
      </c>
      <c r="G1361">
        <v>15.979795455932621</v>
      </c>
      <c r="H1361">
        <v>14.79430103302002</v>
      </c>
      <c r="I1361">
        <v>16.292583465576168</v>
      </c>
      <c r="J1361">
        <v>23.182924270629879</v>
      </c>
      <c r="K1361">
        <v>26.217311859130859</v>
      </c>
      <c r="L1361">
        <f t="shared" si="42"/>
        <v>9.7943010330200195</v>
      </c>
      <c r="M1361">
        <f t="shared" si="43"/>
        <v>11.292583465576168</v>
      </c>
    </row>
    <row r="1362" spans="1:13" x14ac:dyDescent="0.25">
      <c r="A1362">
        <v>38505</v>
      </c>
      <c r="B1362">
        <v>18.924493789672852</v>
      </c>
      <c r="D1362">
        <v>25.93691444396973</v>
      </c>
      <c r="E1362">
        <v>16.56068229675293</v>
      </c>
      <c r="F1362">
        <v>21.358249664306641</v>
      </c>
      <c r="G1362">
        <v>16.05037689208984</v>
      </c>
      <c r="H1362">
        <v>14.83212947845459</v>
      </c>
      <c r="I1362">
        <v>16.271163940429691</v>
      </c>
      <c r="J1362">
        <v>23.182924270629879</v>
      </c>
      <c r="K1362">
        <v>26.351926803588871</v>
      </c>
      <c r="L1362">
        <f t="shared" si="42"/>
        <v>9.8321294784545898</v>
      </c>
      <c r="M1362">
        <f t="shared" si="43"/>
        <v>11.271163940429691</v>
      </c>
    </row>
    <row r="1363" spans="1:13" x14ac:dyDescent="0.25">
      <c r="A1363">
        <v>38506</v>
      </c>
      <c r="B1363">
        <v>18.884174346923832</v>
      </c>
      <c r="D1363">
        <v>26.083774566650391</v>
      </c>
      <c r="E1363">
        <v>16.47627067565918</v>
      </c>
      <c r="F1363">
        <v>21.259771347045898</v>
      </c>
      <c r="G1363">
        <v>15.877865791320801</v>
      </c>
      <c r="H1363">
        <v>14.712357521057131</v>
      </c>
      <c r="I1363">
        <v>16.32472991943359</v>
      </c>
      <c r="J1363">
        <v>23.101631164550781</v>
      </c>
      <c r="K1363">
        <v>26.16188812255859</v>
      </c>
      <c r="L1363">
        <f t="shared" si="42"/>
        <v>9.7123575210571307</v>
      </c>
      <c r="M1363">
        <f t="shared" si="43"/>
        <v>11.32472991943359</v>
      </c>
    </row>
    <row r="1364" spans="1:13" x14ac:dyDescent="0.25">
      <c r="A1364">
        <v>38509</v>
      </c>
      <c r="B1364">
        <v>18.830410003662109</v>
      </c>
      <c r="D1364">
        <v>26.1633186340332</v>
      </c>
      <c r="E1364">
        <v>16.515666961669918</v>
      </c>
      <c r="F1364">
        <v>21.273836135864261</v>
      </c>
      <c r="G1364">
        <v>15.85434627532959</v>
      </c>
      <c r="H1364">
        <v>14.71865653991699</v>
      </c>
      <c r="I1364">
        <v>16.308656692504879</v>
      </c>
      <c r="J1364">
        <v>23.109024047851559</v>
      </c>
      <c r="K1364">
        <v>26.201482772827148</v>
      </c>
      <c r="L1364">
        <f t="shared" si="42"/>
        <v>9.7186565399169904</v>
      </c>
      <c r="M1364">
        <f t="shared" si="43"/>
        <v>11.308656692504879</v>
      </c>
    </row>
    <row r="1365" spans="1:13" x14ac:dyDescent="0.25">
      <c r="A1365">
        <v>38510</v>
      </c>
      <c r="B1365">
        <v>18.94465255737305</v>
      </c>
      <c r="D1365">
        <v>25.912454605102539</v>
      </c>
      <c r="E1365">
        <v>16.50440788269043</v>
      </c>
      <c r="F1365">
        <v>21.365297317504879</v>
      </c>
      <c r="G1365">
        <v>15.791623115539551</v>
      </c>
      <c r="H1365">
        <v>14.77539539337158</v>
      </c>
      <c r="I1365">
        <v>16.346145629882809</v>
      </c>
      <c r="J1365">
        <v>23.116409301757809</v>
      </c>
      <c r="K1365">
        <v>26.24107551574707</v>
      </c>
      <c r="L1365">
        <f t="shared" si="42"/>
        <v>9.7753953933715803</v>
      </c>
      <c r="M1365">
        <f t="shared" si="43"/>
        <v>11.346145629882809</v>
      </c>
    </row>
    <row r="1366" spans="1:13" x14ac:dyDescent="0.25">
      <c r="A1366">
        <v>38511</v>
      </c>
      <c r="B1366">
        <v>18.816972732543949</v>
      </c>
      <c r="D1366">
        <v>25.985879898071289</v>
      </c>
      <c r="E1366">
        <v>16.515666961669918</v>
      </c>
      <c r="F1366">
        <v>21.231630325317379</v>
      </c>
      <c r="G1366">
        <v>15.822988510131839</v>
      </c>
      <c r="H1366">
        <v>14.737565040588381</v>
      </c>
      <c r="I1366">
        <v>16.378280639648441</v>
      </c>
      <c r="J1366">
        <v>22.95383262634277</v>
      </c>
      <c r="K1366">
        <v>26.130218505859379</v>
      </c>
      <c r="L1366">
        <f t="shared" si="42"/>
        <v>9.7375650405883807</v>
      </c>
      <c r="M1366">
        <f t="shared" si="43"/>
        <v>11.378280639648441</v>
      </c>
    </row>
    <row r="1367" spans="1:13" x14ac:dyDescent="0.25">
      <c r="A1367">
        <v>38512</v>
      </c>
      <c r="B1367">
        <v>18.7363166809082</v>
      </c>
      <c r="D1367">
        <v>26.73847770690918</v>
      </c>
      <c r="E1367">
        <v>16.56630706787109</v>
      </c>
      <c r="F1367">
        <v>21.238655090332031</v>
      </c>
      <c r="G1367">
        <v>15.90139770507812</v>
      </c>
      <c r="H1367">
        <v>14.74386596679688</v>
      </c>
      <c r="I1367">
        <v>16.394353866577148</v>
      </c>
      <c r="J1367">
        <v>23.049909591674801</v>
      </c>
      <c r="K1367">
        <v>26.233154296875</v>
      </c>
      <c r="L1367">
        <f t="shared" si="42"/>
        <v>9.7438659667968803</v>
      </c>
      <c r="M1367">
        <f t="shared" si="43"/>
        <v>11.394353866577148</v>
      </c>
    </row>
    <row r="1368" spans="1:13" x14ac:dyDescent="0.25">
      <c r="A1368">
        <v>38513</v>
      </c>
      <c r="B1368">
        <v>18.904331207275391</v>
      </c>
      <c r="D1368">
        <v>26.7078857421875</v>
      </c>
      <c r="E1368">
        <v>16.515666961669918</v>
      </c>
      <c r="F1368">
        <v>21.21052360534668</v>
      </c>
      <c r="G1368">
        <v>15.815146446228029</v>
      </c>
      <c r="H1368">
        <v>14.73126316070557</v>
      </c>
      <c r="I1368">
        <v>16.453264236450199</v>
      </c>
      <c r="J1368">
        <v>22.998178482055661</v>
      </c>
      <c r="K1368">
        <v>26.233154296875</v>
      </c>
      <c r="L1368">
        <f t="shared" si="42"/>
        <v>9.73126316070557</v>
      </c>
      <c r="M1368">
        <f t="shared" si="43"/>
        <v>11.453264236450199</v>
      </c>
    </row>
    <row r="1369" spans="1:13" x14ac:dyDescent="0.25">
      <c r="A1369">
        <v>38516</v>
      </c>
      <c r="B1369">
        <v>19.02529144287109</v>
      </c>
      <c r="D1369">
        <v>26.811899185180661</v>
      </c>
      <c r="E1369">
        <v>16.515666961669918</v>
      </c>
      <c r="F1369">
        <v>21.245700836181641</v>
      </c>
      <c r="G1369">
        <v>15.877865791320801</v>
      </c>
      <c r="H1369">
        <v>14.781693458557131</v>
      </c>
      <c r="I1369">
        <v>16.522890090942379</v>
      </c>
      <c r="J1369">
        <v>23.094247817993161</v>
      </c>
      <c r="K1369">
        <v>26.272747039794918</v>
      </c>
      <c r="L1369">
        <f t="shared" si="42"/>
        <v>9.7816934585571307</v>
      </c>
      <c r="M1369">
        <f t="shared" si="43"/>
        <v>11.522890090942379</v>
      </c>
    </row>
    <row r="1370" spans="1:13" x14ac:dyDescent="0.25">
      <c r="A1370">
        <v>38517</v>
      </c>
      <c r="B1370">
        <v>19.058906555175781</v>
      </c>
      <c r="D1370">
        <v>26.977090835571289</v>
      </c>
      <c r="E1370">
        <v>16.56068229675293</v>
      </c>
      <c r="F1370">
        <v>21.196455001831051</v>
      </c>
      <c r="G1370">
        <v>15.783778190612789</v>
      </c>
      <c r="H1370">
        <v>14.756478309631349</v>
      </c>
      <c r="I1370">
        <v>16.565740585327148</v>
      </c>
      <c r="J1370">
        <v>23.293779373168949</v>
      </c>
      <c r="K1370">
        <v>26.549882888793949</v>
      </c>
      <c r="L1370">
        <f t="shared" si="42"/>
        <v>9.7564783096313494</v>
      </c>
      <c r="M1370">
        <f t="shared" si="43"/>
        <v>11.565740585327148</v>
      </c>
    </row>
    <row r="1371" spans="1:13" x14ac:dyDescent="0.25">
      <c r="A1371">
        <v>38518</v>
      </c>
      <c r="B1371">
        <v>19.240346908569339</v>
      </c>
      <c r="D1371">
        <v>27.301383972167969</v>
      </c>
      <c r="E1371">
        <v>16.600069046020511</v>
      </c>
      <c r="F1371">
        <v>21.217555999755859</v>
      </c>
      <c r="G1371">
        <v>15.877865791320801</v>
      </c>
      <c r="H1371">
        <v>14.76278686523438</v>
      </c>
      <c r="I1371">
        <v>16.485403060913089</v>
      </c>
      <c r="J1371">
        <v>23.20510101318359</v>
      </c>
      <c r="K1371">
        <v>26.549882888793949</v>
      </c>
      <c r="L1371">
        <f t="shared" si="42"/>
        <v>9.7627868652343803</v>
      </c>
      <c r="M1371">
        <f t="shared" si="43"/>
        <v>11.485403060913089</v>
      </c>
    </row>
    <row r="1372" spans="1:13" x14ac:dyDescent="0.25">
      <c r="A1372">
        <v>38519</v>
      </c>
      <c r="B1372">
        <v>19.441957473754879</v>
      </c>
      <c r="D1372">
        <v>27.686857223510739</v>
      </c>
      <c r="E1372">
        <v>16.684480667114261</v>
      </c>
      <c r="F1372">
        <v>21.238655090332031</v>
      </c>
      <c r="G1372">
        <v>15.909236907958981</v>
      </c>
      <c r="H1372">
        <v>14.71865653991699</v>
      </c>
      <c r="I1372">
        <v>16.458623886108398</v>
      </c>
      <c r="J1372">
        <v>23.352903366088871</v>
      </c>
      <c r="K1372">
        <v>26.605314254760739</v>
      </c>
      <c r="L1372">
        <f t="shared" si="42"/>
        <v>9.7186565399169904</v>
      </c>
      <c r="M1372">
        <f t="shared" si="43"/>
        <v>11.458623886108398</v>
      </c>
    </row>
    <row r="1373" spans="1:13" x14ac:dyDescent="0.25">
      <c r="A1373">
        <v>38520</v>
      </c>
      <c r="B1373">
        <v>19.44938850402832</v>
      </c>
      <c r="D1373">
        <v>28.135524749755859</v>
      </c>
      <c r="E1373">
        <v>16.772216796875</v>
      </c>
      <c r="F1373">
        <v>21.411453247070309</v>
      </c>
      <c r="G1373">
        <v>15.917073249816889</v>
      </c>
      <c r="H1373">
        <v>14.75793361663818</v>
      </c>
      <c r="I1373">
        <v>16.668666839599609</v>
      </c>
      <c r="J1373">
        <v>23.468538284301761</v>
      </c>
      <c r="K1373">
        <v>26.715532302856449</v>
      </c>
      <c r="L1373">
        <f t="shared" si="42"/>
        <v>9.75793361663818</v>
      </c>
      <c r="M1373">
        <f t="shared" si="43"/>
        <v>11.668666839599609</v>
      </c>
    </row>
    <row r="1374" spans="1:13" x14ac:dyDescent="0.25">
      <c r="A1374">
        <v>38523</v>
      </c>
      <c r="B1374">
        <v>19.24678802490234</v>
      </c>
      <c r="D1374">
        <v>28.16621208190918</v>
      </c>
      <c r="E1374">
        <v>16.73259162902832</v>
      </c>
      <c r="F1374">
        <v>21.333869934082031</v>
      </c>
      <c r="G1374">
        <v>15.89354991912842</v>
      </c>
      <c r="H1374">
        <v>14.75159931182861</v>
      </c>
      <c r="I1374">
        <v>16.701066970825199</v>
      </c>
      <c r="J1374">
        <v>23.43889045715332</v>
      </c>
      <c r="K1374">
        <v>26.731393814086911</v>
      </c>
      <c r="L1374">
        <f t="shared" si="42"/>
        <v>9.7515993118286097</v>
      </c>
      <c r="M1374">
        <f t="shared" si="43"/>
        <v>11.701066970825199</v>
      </c>
    </row>
    <row r="1375" spans="1:13" x14ac:dyDescent="0.25">
      <c r="A1375">
        <v>38524</v>
      </c>
      <c r="B1375">
        <v>19.145490646362301</v>
      </c>
      <c r="D1375">
        <v>27.570865631103519</v>
      </c>
      <c r="E1375">
        <v>16.794857025146481</v>
      </c>
      <c r="F1375">
        <v>21.326812744140621</v>
      </c>
      <c r="G1375">
        <v>15.9641170501709</v>
      </c>
      <c r="H1375">
        <v>14.719930648803709</v>
      </c>
      <c r="I1375">
        <v>16.722663879394531</v>
      </c>
      <c r="J1375">
        <v>23.401824951171879</v>
      </c>
      <c r="K1375">
        <v>26.747255325317379</v>
      </c>
      <c r="L1375">
        <f t="shared" si="42"/>
        <v>9.7199306488037092</v>
      </c>
      <c r="M1375">
        <f t="shared" si="43"/>
        <v>11.722663879394531</v>
      </c>
    </row>
    <row r="1376" spans="1:13" x14ac:dyDescent="0.25">
      <c r="A1376">
        <v>38525</v>
      </c>
      <c r="B1376">
        <v>19.125236511230469</v>
      </c>
      <c r="D1376">
        <v>27.730440139770511</v>
      </c>
      <c r="E1376">
        <v>16.772216796875</v>
      </c>
      <c r="F1376">
        <v>21.22103309631348</v>
      </c>
      <c r="G1376">
        <v>15.9954891204834</v>
      </c>
      <c r="H1376">
        <v>14.73260021209717</v>
      </c>
      <c r="I1376">
        <v>16.873847961425781</v>
      </c>
      <c r="J1376">
        <v>23.320285797119141</v>
      </c>
      <c r="K1376">
        <v>26.739324569702148</v>
      </c>
      <c r="L1376">
        <f t="shared" si="42"/>
        <v>9.7326002120971697</v>
      </c>
      <c r="M1376">
        <f t="shared" si="43"/>
        <v>11.873847961425781</v>
      </c>
    </row>
    <row r="1377" spans="1:13" x14ac:dyDescent="0.25">
      <c r="A1377">
        <v>38526</v>
      </c>
      <c r="B1377">
        <v>18.672769546508789</v>
      </c>
      <c r="D1377">
        <v>27.754985809326168</v>
      </c>
      <c r="E1377">
        <v>16.619386672973629</v>
      </c>
      <c r="F1377">
        <v>20.790822982788089</v>
      </c>
      <c r="G1377">
        <v>15.870035171508791</v>
      </c>
      <c r="H1377">
        <v>14.54891300201416</v>
      </c>
      <c r="I1377">
        <v>16.922445297241211</v>
      </c>
      <c r="J1377">
        <v>23.16462326049805</v>
      </c>
      <c r="K1377">
        <v>26.271467208862301</v>
      </c>
      <c r="L1377">
        <f t="shared" si="42"/>
        <v>9.5489130020141602</v>
      </c>
      <c r="M1377">
        <f t="shared" si="43"/>
        <v>11.922445297241211</v>
      </c>
    </row>
    <row r="1378" spans="1:13" x14ac:dyDescent="0.25">
      <c r="A1378">
        <v>38527</v>
      </c>
      <c r="B1378">
        <v>18.463407516479489</v>
      </c>
      <c r="D1378">
        <v>27.583131790161129</v>
      </c>
      <c r="E1378">
        <v>16.591079711914059</v>
      </c>
      <c r="F1378">
        <v>20.656826019287109</v>
      </c>
      <c r="G1378">
        <v>15.674003601074221</v>
      </c>
      <c r="H1378">
        <v>14.403233528137211</v>
      </c>
      <c r="I1378">
        <v>16.803659439086911</v>
      </c>
      <c r="J1378">
        <v>23.053424835205082</v>
      </c>
      <c r="K1378">
        <v>26.041505813598629</v>
      </c>
      <c r="L1378">
        <f t="shared" si="42"/>
        <v>9.4032335281372106</v>
      </c>
      <c r="M1378">
        <f t="shared" si="43"/>
        <v>11.803659439086911</v>
      </c>
    </row>
    <row r="1379" spans="1:13" x14ac:dyDescent="0.25">
      <c r="A1379">
        <v>38530</v>
      </c>
      <c r="B1379">
        <v>18.416143417358398</v>
      </c>
      <c r="D1379">
        <v>28.006645202636719</v>
      </c>
      <c r="E1379">
        <v>16.585420608520511</v>
      </c>
      <c r="F1379">
        <v>20.628620147705082</v>
      </c>
      <c r="G1379">
        <v>15.548548698425289</v>
      </c>
      <c r="H1379">
        <v>14.39056396484375</v>
      </c>
      <c r="I1379">
        <v>16.906253814697269</v>
      </c>
      <c r="J1379">
        <v>22.957061767578121</v>
      </c>
      <c r="K1379">
        <v>25.922555923461911</v>
      </c>
      <c r="L1379">
        <f t="shared" si="42"/>
        <v>9.39056396484375</v>
      </c>
      <c r="M1379">
        <f t="shared" si="43"/>
        <v>11.906253814697269</v>
      </c>
    </row>
    <row r="1380" spans="1:13" x14ac:dyDescent="0.25">
      <c r="A1380">
        <v>38531</v>
      </c>
      <c r="B1380">
        <v>18.70652961730957</v>
      </c>
      <c r="D1380">
        <v>27.48492431640625</v>
      </c>
      <c r="E1380">
        <v>16.7099494934082</v>
      </c>
      <c r="F1380">
        <v>20.98829460144043</v>
      </c>
      <c r="G1380">
        <v>15.744575500488279</v>
      </c>
      <c r="H1380">
        <v>14.574245452880859</v>
      </c>
      <c r="I1380">
        <v>17.073637008666989</v>
      </c>
      <c r="J1380">
        <v>23.18685150146484</v>
      </c>
      <c r="K1380">
        <v>26.287321090698239</v>
      </c>
      <c r="L1380">
        <f t="shared" si="42"/>
        <v>9.5742454528808594</v>
      </c>
      <c r="M1380">
        <f t="shared" si="43"/>
        <v>12.073637008666989</v>
      </c>
    </row>
    <row r="1381" spans="1:13" x14ac:dyDescent="0.25">
      <c r="A1381">
        <v>38532</v>
      </c>
      <c r="B1381">
        <v>18.625482559204102</v>
      </c>
      <c r="D1381">
        <v>27.46037673950195</v>
      </c>
      <c r="E1381">
        <v>16.789194107055661</v>
      </c>
      <c r="F1381">
        <v>20.854299545288089</v>
      </c>
      <c r="G1381">
        <v>15.76809692382812</v>
      </c>
      <c r="H1381">
        <v>14.53624153137207</v>
      </c>
      <c r="I1381">
        <v>17.02503776550293</v>
      </c>
      <c r="J1381">
        <v>23.157209396362301</v>
      </c>
      <c r="K1381">
        <v>26.128728866577148</v>
      </c>
      <c r="L1381">
        <f t="shared" si="42"/>
        <v>9.5362415313720703</v>
      </c>
      <c r="M1381">
        <f t="shared" si="43"/>
        <v>12.02503776550293</v>
      </c>
    </row>
    <row r="1382" spans="1:13" x14ac:dyDescent="0.25">
      <c r="A1382">
        <v>38533</v>
      </c>
      <c r="B1382">
        <v>18.328350067138668</v>
      </c>
      <c r="D1382">
        <v>27.282377243041989</v>
      </c>
      <c r="E1382">
        <v>16.681650161743161</v>
      </c>
      <c r="F1382">
        <v>20.720296859741211</v>
      </c>
      <c r="G1382">
        <v>15.619120597839361</v>
      </c>
      <c r="H1382">
        <v>14.409561157226561</v>
      </c>
      <c r="I1382">
        <v>17.04124641418457</v>
      </c>
      <c r="J1382">
        <v>23.001546859741211</v>
      </c>
      <c r="K1382">
        <v>25.993923187255859</v>
      </c>
      <c r="L1382">
        <f t="shared" si="42"/>
        <v>9.4095611572265607</v>
      </c>
      <c r="M1382">
        <f t="shared" si="43"/>
        <v>12.04124641418457</v>
      </c>
    </row>
    <row r="1383" spans="1:13" x14ac:dyDescent="0.25">
      <c r="A1383">
        <v>38534</v>
      </c>
      <c r="B1383">
        <v>18.31484413146973</v>
      </c>
      <c r="D1383">
        <v>27.890012741088871</v>
      </c>
      <c r="E1383">
        <v>16.69863128662109</v>
      </c>
      <c r="F1383">
        <v>20.790822982788089</v>
      </c>
      <c r="G1383">
        <v>15.658317565917971</v>
      </c>
      <c r="H1383">
        <v>14.460239410400391</v>
      </c>
      <c r="I1383">
        <v>17.19782829284668</v>
      </c>
      <c r="J1383">
        <v>22.971889495849609</v>
      </c>
      <c r="K1383">
        <v>26.057363510131839</v>
      </c>
      <c r="L1383">
        <f t="shared" si="42"/>
        <v>9.4602394104003906</v>
      </c>
      <c r="M1383">
        <f t="shared" si="43"/>
        <v>12.19782829284668</v>
      </c>
    </row>
    <row r="1384" spans="1:13" x14ac:dyDescent="0.25">
      <c r="A1384">
        <v>38538</v>
      </c>
      <c r="B1384">
        <v>18.36210823059082</v>
      </c>
      <c r="D1384">
        <v>28.72475433349609</v>
      </c>
      <c r="E1384">
        <v>16.834476470947269</v>
      </c>
      <c r="F1384">
        <v>20.854299545288089</v>
      </c>
      <c r="G1384">
        <v>15.76025867462158</v>
      </c>
      <c r="H1384">
        <v>14.542581558227541</v>
      </c>
      <c r="I1384">
        <v>17.230224609375</v>
      </c>
      <c r="J1384">
        <v>23.053424835205082</v>
      </c>
      <c r="K1384">
        <v>26.30318450927734</v>
      </c>
      <c r="L1384">
        <f t="shared" si="42"/>
        <v>9.5425815582275408</v>
      </c>
      <c r="M1384">
        <f t="shared" si="43"/>
        <v>12.230224609375</v>
      </c>
    </row>
    <row r="1385" spans="1:13" x14ac:dyDescent="0.25">
      <c r="A1385">
        <v>38539</v>
      </c>
      <c r="B1385">
        <v>18.301340103149411</v>
      </c>
      <c r="D1385">
        <v>28.20918083190918</v>
      </c>
      <c r="E1385">
        <v>16.7099494934082</v>
      </c>
      <c r="F1385">
        <v>20.621572494506839</v>
      </c>
      <c r="G1385">
        <v>15.721049308776861</v>
      </c>
      <c r="H1385">
        <v>14.403233528137211</v>
      </c>
      <c r="I1385">
        <v>16.93864822387695</v>
      </c>
      <c r="J1385">
        <v>22.905172348022461</v>
      </c>
      <c r="K1385">
        <v>26.065292358398441</v>
      </c>
      <c r="L1385">
        <f t="shared" si="42"/>
        <v>9.4032335281372106</v>
      </c>
      <c r="M1385">
        <f t="shared" si="43"/>
        <v>11.93864822387695</v>
      </c>
    </row>
    <row r="1386" spans="1:13" x14ac:dyDescent="0.25">
      <c r="A1386">
        <v>38540</v>
      </c>
      <c r="B1386">
        <v>18.341856002807621</v>
      </c>
      <c r="D1386">
        <v>28.571296691894531</v>
      </c>
      <c r="E1386">
        <v>16.74390983581543</v>
      </c>
      <c r="F1386">
        <v>20.670932769775391</v>
      </c>
      <c r="G1386">
        <v>15.752413749694821</v>
      </c>
      <c r="H1386">
        <v>14.377902030944821</v>
      </c>
      <c r="I1386">
        <v>17.073637008666989</v>
      </c>
      <c r="J1386">
        <v>22.897760391235352</v>
      </c>
      <c r="K1386">
        <v>26.144598007202148</v>
      </c>
      <c r="L1386">
        <f t="shared" si="42"/>
        <v>9.3779020309448207</v>
      </c>
      <c r="M1386">
        <f t="shared" si="43"/>
        <v>12.073637008666989</v>
      </c>
    </row>
    <row r="1387" spans="1:13" x14ac:dyDescent="0.25">
      <c r="A1387">
        <v>38541</v>
      </c>
      <c r="B1387">
        <v>18.699777603149411</v>
      </c>
      <c r="D1387">
        <v>28.381034851074219</v>
      </c>
      <c r="E1387">
        <v>16.913726806640621</v>
      </c>
      <c r="F1387">
        <v>21.030612945556641</v>
      </c>
      <c r="G1387">
        <v>16.034688949584961</v>
      </c>
      <c r="H1387">
        <v>14.5679178237915</v>
      </c>
      <c r="I1387">
        <v>17.273429870605469</v>
      </c>
      <c r="J1387">
        <v>23.172027587890621</v>
      </c>
      <c r="K1387">
        <v>26.54901123046875</v>
      </c>
      <c r="L1387">
        <f t="shared" si="42"/>
        <v>9.5679178237915004</v>
      </c>
      <c r="M1387">
        <f t="shared" si="43"/>
        <v>12.273429870605469</v>
      </c>
    </row>
    <row r="1388" spans="1:13" x14ac:dyDescent="0.25">
      <c r="A1388">
        <v>38544</v>
      </c>
      <c r="B1388">
        <v>18.95639801025391</v>
      </c>
      <c r="D1388">
        <v>28.5897216796875</v>
      </c>
      <c r="E1388">
        <v>16.98731803894043</v>
      </c>
      <c r="F1388">
        <v>21.065874099731449</v>
      </c>
      <c r="G1388">
        <v>16.199338912963871</v>
      </c>
      <c r="H1388">
        <v>14.650259971618651</v>
      </c>
      <c r="I1388">
        <v>17.370613098144531</v>
      </c>
      <c r="J1388">
        <v>23.246160507202148</v>
      </c>
      <c r="K1388">
        <v>26.69174766540527</v>
      </c>
      <c r="L1388">
        <f t="shared" si="42"/>
        <v>9.6502599716186506</v>
      </c>
      <c r="M1388">
        <f t="shared" si="43"/>
        <v>12.370613098144531</v>
      </c>
    </row>
    <row r="1389" spans="1:13" x14ac:dyDescent="0.25">
      <c r="A1389">
        <v>38545</v>
      </c>
      <c r="B1389">
        <v>18.90913009643555</v>
      </c>
      <c r="D1389">
        <v>28.847503662109379</v>
      </c>
      <c r="E1389">
        <v>16.98731803894043</v>
      </c>
      <c r="F1389">
        <v>20.953033447265621</v>
      </c>
      <c r="G1389">
        <v>16.285598754882809</v>
      </c>
      <c r="H1389">
        <v>14.66292572021484</v>
      </c>
      <c r="I1389">
        <v>17.41921234130859</v>
      </c>
      <c r="J1389">
        <v>23.231332778930661</v>
      </c>
      <c r="K1389">
        <v>26.8661994934082</v>
      </c>
      <c r="L1389">
        <f t="shared" si="42"/>
        <v>9.6629257202148402</v>
      </c>
      <c r="M1389">
        <f t="shared" si="43"/>
        <v>12.41921234130859</v>
      </c>
    </row>
    <row r="1390" spans="1:13" x14ac:dyDescent="0.25">
      <c r="A1390">
        <v>38546</v>
      </c>
      <c r="B1390">
        <v>18.848344802856449</v>
      </c>
      <c r="D1390">
        <v>28.681795120239261</v>
      </c>
      <c r="E1390">
        <v>17.060911178588871</v>
      </c>
      <c r="F1390">
        <v>21.01650238037109</v>
      </c>
      <c r="G1390">
        <v>16.356166839599609</v>
      </c>
      <c r="H1390">
        <v>14.719930648803709</v>
      </c>
      <c r="I1390">
        <v>17.46781158447266</v>
      </c>
      <c r="J1390">
        <v>23.105316162109379</v>
      </c>
      <c r="K1390">
        <v>26.794834136962891</v>
      </c>
      <c r="L1390">
        <f t="shared" si="42"/>
        <v>9.7199306488037092</v>
      </c>
      <c r="M1390">
        <f t="shared" si="43"/>
        <v>12.46781158447266</v>
      </c>
    </row>
    <row r="1391" spans="1:13" x14ac:dyDescent="0.25">
      <c r="A1391">
        <v>38547</v>
      </c>
      <c r="B1391">
        <v>18.8753547668457</v>
      </c>
      <c r="D1391">
        <v>27.99435997009277</v>
      </c>
      <c r="E1391">
        <v>17.145816802978519</v>
      </c>
      <c r="F1391">
        <v>21.206928253173832</v>
      </c>
      <c r="G1391">
        <v>16.49730110168457</v>
      </c>
      <c r="H1391">
        <v>14.802263259887701</v>
      </c>
      <c r="I1391">
        <v>17.295022964477539</v>
      </c>
      <c r="J1391">
        <v>23.246160507202148</v>
      </c>
      <c r="K1391">
        <v>26.937580108642582</v>
      </c>
      <c r="L1391">
        <f t="shared" si="42"/>
        <v>9.8022632598877006</v>
      </c>
      <c r="M1391">
        <f t="shared" si="43"/>
        <v>12.295022964477539</v>
      </c>
    </row>
    <row r="1392" spans="1:13" x14ac:dyDescent="0.25">
      <c r="A1392">
        <v>38548</v>
      </c>
      <c r="B1392">
        <v>18.84158897399902</v>
      </c>
      <c r="D1392">
        <v>27.84705924987793</v>
      </c>
      <c r="E1392">
        <v>17.191104888916019</v>
      </c>
      <c r="F1392">
        <v>21.178718566894531</v>
      </c>
      <c r="G1392">
        <v>16.489459991455082</v>
      </c>
      <c r="H1392">
        <v>14.795932769775391</v>
      </c>
      <c r="I1392">
        <v>17.28962326049805</v>
      </c>
      <c r="J1392">
        <v>23.35734939575195</v>
      </c>
      <c r="K1392">
        <v>27.048582077026371</v>
      </c>
      <c r="L1392">
        <f t="shared" si="42"/>
        <v>9.7959327697753906</v>
      </c>
      <c r="M1392">
        <f t="shared" si="43"/>
        <v>12.28962326049805</v>
      </c>
    </row>
    <row r="1393" spans="1:13" x14ac:dyDescent="0.25">
      <c r="A1393">
        <v>38551</v>
      </c>
      <c r="B1393">
        <v>18.80107498168945</v>
      </c>
      <c r="D1393">
        <v>27.730440139770511</v>
      </c>
      <c r="E1393">
        <v>17.009965896606449</v>
      </c>
      <c r="F1393">
        <v>21.13640213012695</v>
      </c>
      <c r="G1393">
        <v>16.395366668701168</v>
      </c>
      <c r="H1393">
        <v>14.72626209259033</v>
      </c>
      <c r="I1393">
        <v>17.27882194519043</v>
      </c>
      <c r="J1393">
        <v>23.216510772705082</v>
      </c>
      <c r="K1393">
        <v>27.072381973266602</v>
      </c>
      <c r="L1393">
        <f t="shared" si="42"/>
        <v>9.7262620925903303</v>
      </c>
      <c r="M1393">
        <f t="shared" si="43"/>
        <v>12.27882194519043</v>
      </c>
    </row>
    <row r="1394" spans="1:13" x14ac:dyDescent="0.25">
      <c r="A1394">
        <v>38552</v>
      </c>
      <c r="B1394">
        <v>19.104970932006839</v>
      </c>
      <c r="D1394">
        <v>28.3257942199707</v>
      </c>
      <c r="E1394">
        <v>17.004299163818359</v>
      </c>
      <c r="F1394">
        <v>21.312715530395511</v>
      </c>
      <c r="G1394">
        <v>16.6384391784668</v>
      </c>
      <c r="H1394">
        <v>14.70092678070068</v>
      </c>
      <c r="I1394">
        <v>17.295022964477539</v>
      </c>
      <c r="J1394">
        <v>23.223920822143551</v>
      </c>
      <c r="K1394">
        <v>27.238912582397461</v>
      </c>
      <c r="L1394">
        <f t="shared" si="42"/>
        <v>9.70092678070068</v>
      </c>
      <c r="M1394">
        <f t="shared" si="43"/>
        <v>12.295022964477539</v>
      </c>
    </row>
    <row r="1395" spans="1:13" x14ac:dyDescent="0.25">
      <c r="A1395">
        <v>38553</v>
      </c>
      <c r="B1395">
        <v>19.402109146118161</v>
      </c>
      <c r="D1395">
        <v>28.35648155212402</v>
      </c>
      <c r="E1395">
        <v>17.066570281982418</v>
      </c>
      <c r="F1395">
        <v>21.55955696105957</v>
      </c>
      <c r="G1395">
        <v>16.583553314208981</v>
      </c>
      <c r="H1395">
        <v>14.75793361663818</v>
      </c>
      <c r="I1395">
        <v>17.38682746887207</v>
      </c>
      <c r="J1395">
        <v>23.557485580444339</v>
      </c>
      <c r="K1395">
        <v>27.34199142456055</v>
      </c>
      <c r="L1395">
        <f t="shared" si="42"/>
        <v>9.75793361663818</v>
      </c>
      <c r="M1395">
        <f t="shared" si="43"/>
        <v>12.38682746887207</v>
      </c>
    </row>
    <row r="1396" spans="1:13" x14ac:dyDescent="0.25">
      <c r="A1396">
        <v>38554</v>
      </c>
      <c r="B1396">
        <v>19.307565689086911</v>
      </c>
      <c r="D1396">
        <v>28.080293655395511</v>
      </c>
      <c r="E1396">
        <v>16.975992202758789</v>
      </c>
      <c r="F1396">
        <v>21.446712493896481</v>
      </c>
      <c r="G1396">
        <v>16.473785400390621</v>
      </c>
      <c r="H1396">
        <v>14.70092678070068</v>
      </c>
      <c r="I1396">
        <v>17.073637008666989</v>
      </c>
      <c r="J1396">
        <v>23.305450439453121</v>
      </c>
      <c r="K1396">
        <v>27.278570175170898</v>
      </c>
      <c r="L1396">
        <f t="shared" si="42"/>
        <v>9.70092678070068</v>
      </c>
      <c r="M1396">
        <f t="shared" si="43"/>
        <v>12.073637008666989</v>
      </c>
    </row>
    <row r="1397" spans="1:13" x14ac:dyDescent="0.25">
      <c r="A1397">
        <v>38555</v>
      </c>
      <c r="B1397">
        <v>19.429134368896481</v>
      </c>
      <c r="D1397">
        <v>29.086885452270511</v>
      </c>
      <c r="E1397">
        <v>17.066570281982418</v>
      </c>
      <c r="F1397">
        <v>21.510183334350589</v>
      </c>
      <c r="G1397">
        <v>16.434560775756839</v>
      </c>
      <c r="H1397">
        <v>14.74525737762451</v>
      </c>
      <c r="I1397">
        <v>17.170829772949219</v>
      </c>
      <c r="J1397">
        <v>23.275814056396481</v>
      </c>
      <c r="K1397">
        <v>27.41336822509766</v>
      </c>
      <c r="L1397">
        <f t="shared" si="42"/>
        <v>9.7452573776245099</v>
      </c>
      <c r="M1397">
        <f t="shared" si="43"/>
        <v>12.170829772949219</v>
      </c>
    </row>
    <row r="1398" spans="1:13" x14ac:dyDescent="0.25">
      <c r="A1398">
        <v>38558</v>
      </c>
      <c r="B1398">
        <v>19.26705169677734</v>
      </c>
      <c r="D1398">
        <v>29.356948852539059</v>
      </c>
      <c r="E1398">
        <v>16.99863433837891</v>
      </c>
      <c r="F1398">
        <v>21.35502815246582</v>
      </c>
      <c r="G1398">
        <v>16.348329544067379</v>
      </c>
      <c r="H1398">
        <v>14.694589614868161</v>
      </c>
      <c r="I1398">
        <v>17.17623138427734</v>
      </c>
      <c r="J1398">
        <v>23.13496208190918</v>
      </c>
      <c r="K1398">
        <v>27.19925498962402</v>
      </c>
      <c r="L1398">
        <f t="shared" si="42"/>
        <v>9.6945896148681605</v>
      </c>
      <c r="M1398">
        <f t="shared" si="43"/>
        <v>12.17623138427734</v>
      </c>
    </row>
    <row r="1399" spans="1:13" x14ac:dyDescent="0.25">
      <c r="A1399">
        <v>38559</v>
      </c>
      <c r="B1399">
        <v>18.996915817260739</v>
      </c>
      <c r="D1399">
        <v>29.2894287109375</v>
      </c>
      <c r="E1399">
        <v>17.021286010742191</v>
      </c>
      <c r="F1399">
        <v>21.460817337036129</v>
      </c>
      <c r="G1399">
        <v>16.473785400390621</v>
      </c>
      <c r="H1399">
        <v>14.770603179931641</v>
      </c>
      <c r="I1399">
        <v>17.235635757446289</v>
      </c>
      <c r="J1399">
        <v>23.246160507202148</v>
      </c>
      <c r="K1399">
        <v>27.421293258666989</v>
      </c>
      <c r="L1399">
        <f t="shared" si="42"/>
        <v>9.7706031799316406</v>
      </c>
      <c r="M1399">
        <f t="shared" si="43"/>
        <v>12.235635757446289</v>
      </c>
    </row>
    <row r="1400" spans="1:13" x14ac:dyDescent="0.25">
      <c r="A1400">
        <v>38560</v>
      </c>
      <c r="B1400">
        <v>19.199516296386719</v>
      </c>
      <c r="D1400">
        <v>29.43674278259277</v>
      </c>
      <c r="E1400">
        <v>17.04392242431641</v>
      </c>
      <c r="F1400">
        <v>21.545442581176761</v>
      </c>
      <c r="G1400">
        <v>16.583553314208981</v>
      </c>
      <c r="H1400">
        <v>14.808603286743161</v>
      </c>
      <c r="I1400">
        <v>17.311220169067379</v>
      </c>
      <c r="J1400">
        <v>23.461124420166019</v>
      </c>
      <c r="K1400">
        <v>27.49266242980957</v>
      </c>
      <c r="L1400">
        <f t="shared" si="42"/>
        <v>9.8086032867431605</v>
      </c>
      <c r="M1400">
        <f t="shared" si="43"/>
        <v>12.311220169067379</v>
      </c>
    </row>
    <row r="1401" spans="1:13" x14ac:dyDescent="0.25">
      <c r="A1401">
        <v>38561</v>
      </c>
      <c r="B1401">
        <v>19.41562652587891</v>
      </c>
      <c r="D1401">
        <v>29.522665023803711</v>
      </c>
      <c r="E1401">
        <v>17.094865798950199</v>
      </c>
      <c r="F1401">
        <v>21.665351867675781</v>
      </c>
      <c r="G1401">
        <v>16.591388702392582</v>
      </c>
      <c r="H1401">
        <v>14.935281753540041</v>
      </c>
      <c r="I1401">
        <v>17.41921234130859</v>
      </c>
      <c r="J1401">
        <v>23.683506011962891</v>
      </c>
      <c r="K1401">
        <v>27.770200729370121</v>
      </c>
      <c r="L1401">
        <f t="shared" si="42"/>
        <v>9.9352817535400408</v>
      </c>
      <c r="M1401">
        <f t="shared" si="43"/>
        <v>12.41921234130859</v>
      </c>
    </row>
    <row r="1402" spans="1:13" x14ac:dyDescent="0.25">
      <c r="A1402">
        <v>38562</v>
      </c>
      <c r="B1402">
        <v>19.341337203979489</v>
      </c>
      <c r="D1402">
        <v>29.215780258178711</v>
      </c>
      <c r="E1402">
        <v>16.942037582397461</v>
      </c>
      <c r="F1402">
        <v>21.510183334350589</v>
      </c>
      <c r="G1402">
        <v>16.505142211914059</v>
      </c>
      <c r="H1402">
        <v>14.87193584442139</v>
      </c>
      <c r="I1402">
        <v>17.42462158203125</v>
      </c>
      <c r="J1402">
        <v>23.520431518554691</v>
      </c>
      <c r="K1402">
        <v>27.468864440917969</v>
      </c>
      <c r="L1402">
        <f t="shared" si="42"/>
        <v>9.8719358444213903</v>
      </c>
      <c r="M1402">
        <f t="shared" si="43"/>
        <v>12.42462158203125</v>
      </c>
    </row>
    <row r="1403" spans="1:13" x14ac:dyDescent="0.25">
      <c r="A1403">
        <v>38565</v>
      </c>
      <c r="B1403">
        <v>19.24678802490234</v>
      </c>
      <c r="D1403">
        <v>29.522665023803711</v>
      </c>
      <c r="E1403">
        <v>16.942037582397461</v>
      </c>
      <c r="F1403">
        <v>21.496076583862301</v>
      </c>
      <c r="G1403">
        <v>16.512985229492191</v>
      </c>
      <c r="H1403">
        <v>14.795932769775391</v>
      </c>
      <c r="I1403">
        <v>17.19782829284668</v>
      </c>
      <c r="J1403">
        <v>23.63902473449707</v>
      </c>
      <c r="K1403">
        <v>27.476797103881839</v>
      </c>
      <c r="L1403">
        <f t="shared" si="42"/>
        <v>9.7959327697753906</v>
      </c>
      <c r="M1403">
        <f t="shared" si="43"/>
        <v>12.19782829284668</v>
      </c>
    </row>
    <row r="1404" spans="1:13" x14ac:dyDescent="0.25">
      <c r="A1404">
        <v>38566</v>
      </c>
      <c r="B1404">
        <v>19.537174224853519</v>
      </c>
      <c r="D1404">
        <v>30.013692855834961</v>
      </c>
      <c r="E1404">
        <v>17.066570281982418</v>
      </c>
      <c r="F1404">
        <v>21.467868804931641</v>
      </c>
      <c r="G1404">
        <v>16.677642822265621</v>
      </c>
      <c r="H1404">
        <v>14.84660530090332</v>
      </c>
      <c r="I1404">
        <v>17.597404479980469</v>
      </c>
      <c r="J1404">
        <v>23.727975845336911</v>
      </c>
      <c r="K1404">
        <v>27.611606597900391</v>
      </c>
      <c r="L1404">
        <f t="shared" si="42"/>
        <v>9.8466053009033203</v>
      </c>
      <c r="M1404">
        <f t="shared" si="43"/>
        <v>12.597404479980469</v>
      </c>
    </row>
    <row r="1405" spans="1:13" x14ac:dyDescent="0.25">
      <c r="A1405">
        <v>38567</v>
      </c>
      <c r="B1405">
        <v>19.618219375610352</v>
      </c>
      <c r="D1405">
        <v>29.86638069152832</v>
      </c>
      <c r="E1405">
        <v>17.089204788208011</v>
      </c>
      <c r="F1405">
        <v>21.4255485534668</v>
      </c>
      <c r="G1405">
        <v>16.787416458129879</v>
      </c>
      <c r="H1405">
        <v>14.878275871276861</v>
      </c>
      <c r="I1405">
        <v>17.64599609375</v>
      </c>
      <c r="J1405">
        <v>23.787290573120121</v>
      </c>
      <c r="K1405">
        <v>27.49266242980957</v>
      </c>
      <c r="L1405">
        <f t="shared" si="42"/>
        <v>9.8782758712768608</v>
      </c>
      <c r="M1405">
        <f t="shared" si="43"/>
        <v>12.64599609375</v>
      </c>
    </row>
    <row r="1406" spans="1:13" x14ac:dyDescent="0.25">
      <c r="A1406">
        <v>38568</v>
      </c>
      <c r="B1406">
        <v>19.40886306762695</v>
      </c>
      <c r="D1406">
        <v>29.927762985229489</v>
      </c>
      <c r="E1406">
        <v>16.970333099365231</v>
      </c>
      <c r="F1406">
        <v>21.284505844116211</v>
      </c>
      <c r="G1406">
        <v>16.630599975585941</v>
      </c>
      <c r="H1406">
        <v>14.75159931182861</v>
      </c>
      <c r="I1406">
        <v>17.53260612487793</v>
      </c>
      <c r="J1406">
        <v>23.550081253051761</v>
      </c>
      <c r="K1406">
        <v>27.254768371582031</v>
      </c>
      <c r="L1406">
        <f t="shared" si="42"/>
        <v>9.7515993118286097</v>
      </c>
      <c r="M1406">
        <f t="shared" si="43"/>
        <v>12.53260612487793</v>
      </c>
    </row>
    <row r="1407" spans="1:13" x14ac:dyDescent="0.25">
      <c r="A1407">
        <v>38569</v>
      </c>
      <c r="B1407">
        <v>19.307565689086911</v>
      </c>
      <c r="D1407">
        <v>29.700668334960941</v>
      </c>
      <c r="E1407">
        <v>16.777877807617191</v>
      </c>
      <c r="F1407">
        <v>21.171651840209961</v>
      </c>
      <c r="G1407">
        <v>16.591388702392582</v>
      </c>
      <c r="H1407">
        <v>14.65658760070801</v>
      </c>
      <c r="I1407">
        <v>17.230224609375</v>
      </c>
      <c r="J1407">
        <v>23.38699913024902</v>
      </c>
      <c r="K1407">
        <v>27.048582077026371</v>
      </c>
      <c r="L1407">
        <f t="shared" si="42"/>
        <v>9.6565876007080096</v>
      </c>
      <c r="M1407">
        <f t="shared" si="43"/>
        <v>12.230224609375</v>
      </c>
    </row>
    <row r="1408" spans="1:13" x14ac:dyDescent="0.25">
      <c r="A1408">
        <v>38572</v>
      </c>
      <c r="B1408">
        <v>19.307565689086911</v>
      </c>
      <c r="D1408">
        <v>30.13031005859375</v>
      </c>
      <c r="E1408">
        <v>16.7099494934082</v>
      </c>
      <c r="F1408">
        <v>21.122293472290039</v>
      </c>
      <c r="G1408">
        <v>16.458101272583011</v>
      </c>
      <c r="H1408">
        <v>14.63125419616699</v>
      </c>
      <c r="I1408">
        <v>16.879255294799801</v>
      </c>
      <c r="J1408">
        <v>23.298049926757809</v>
      </c>
      <c r="K1408">
        <v>26.985149383544918</v>
      </c>
      <c r="L1408">
        <f t="shared" si="42"/>
        <v>9.6312541961669904</v>
      </c>
      <c r="M1408">
        <f t="shared" si="43"/>
        <v>11.879255294799801</v>
      </c>
    </row>
    <row r="1409" spans="1:13" x14ac:dyDescent="0.25">
      <c r="A1409">
        <v>38573</v>
      </c>
      <c r="B1409">
        <v>19.429134368896481</v>
      </c>
      <c r="D1409">
        <v>30.06278228759766</v>
      </c>
      <c r="E1409">
        <v>16.817495346069339</v>
      </c>
      <c r="F1409">
        <v>21.27745246887207</v>
      </c>
      <c r="G1409">
        <v>16.583553314208981</v>
      </c>
      <c r="H1409">
        <v>14.65658760070801</v>
      </c>
      <c r="I1409">
        <v>17.057441711425781</v>
      </c>
      <c r="J1409">
        <v>23.56490325927734</v>
      </c>
      <c r="K1409">
        <v>27.28647422790527</v>
      </c>
      <c r="L1409">
        <f t="shared" si="42"/>
        <v>9.6565876007080096</v>
      </c>
      <c r="M1409">
        <f t="shared" si="43"/>
        <v>12.057441711425781</v>
      </c>
    </row>
    <row r="1410" spans="1:13" x14ac:dyDescent="0.25">
      <c r="A1410">
        <v>38574</v>
      </c>
      <c r="B1410">
        <v>19.489900588989261</v>
      </c>
      <c r="D1410">
        <v>30.553800582885739</v>
      </c>
      <c r="E1410">
        <v>16.800521850585941</v>
      </c>
      <c r="F1410">
        <v>21.263347625732418</v>
      </c>
      <c r="G1410">
        <v>16.395366668701168</v>
      </c>
      <c r="H1410">
        <v>14.63125419616699</v>
      </c>
      <c r="I1410">
        <v>17.052042007446289</v>
      </c>
      <c r="J1410">
        <v>23.527837753295898</v>
      </c>
      <c r="K1410">
        <v>27.270633697509769</v>
      </c>
      <c r="L1410">
        <f t="shared" ref="L1410:L1473" si="44">H1410-5</f>
        <v>9.6312541961669904</v>
      </c>
      <c r="M1410">
        <f t="shared" ref="M1410:M1473" si="45">I1410-5</f>
        <v>12.052042007446289</v>
      </c>
    </row>
    <row r="1411" spans="1:13" x14ac:dyDescent="0.25">
      <c r="A1411">
        <v>38575</v>
      </c>
      <c r="B1411">
        <v>19.6519889831543</v>
      </c>
      <c r="D1411">
        <v>30.848409652709961</v>
      </c>
      <c r="E1411">
        <v>16.862783432006839</v>
      </c>
      <c r="F1411">
        <v>21.439655303955082</v>
      </c>
      <c r="G1411">
        <v>16.520832061767582</v>
      </c>
      <c r="H1411">
        <v>14.669258117675779</v>
      </c>
      <c r="I1411">
        <v>17.154642105102539</v>
      </c>
      <c r="J1411">
        <v>23.66867637634277</v>
      </c>
      <c r="K1411">
        <v>27.38957595825195</v>
      </c>
      <c r="L1411">
        <f t="shared" si="44"/>
        <v>9.6692581176757795</v>
      </c>
      <c r="M1411">
        <f t="shared" si="45"/>
        <v>12.154642105102539</v>
      </c>
    </row>
    <row r="1412" spans="1:13" x14ac:dyDescent="0.25">
      <c r="A1412">
        <v>38576</v>
      </c>
      <c r="B1412">
        <v>19.510173797607418</v>
      </c>
      <c r="D1412">
        <v>30.793193817138668</v>
      </c>
      <c r="E1412">
        <v>16.817495346069339</v>
      </c>
      <c r="F1412">
        <v>21.34797477722168</v>
      </c>
      <c r="G1412">
        <v>16.301286697387699</v>
      </c>
      <c r="H1412">
        <v>14.618577003479</v>
      </c>
      <c r="I1412">
        <v>17.138437271118161</v>
      </c>
      <c r="J1412">
        <v>23.535251617431641</v>
      </c>
      <c r="K1412">
        <v>27.318206787109379</v>
      </c>
      <c r="L1412">
        <f t="shared" si="44"/>
        <v>9.6185770034790004</v>
      </c>
      <c r="M1412">
        <f t="shared" si="45"/>
        <v>12.138437271118161</v>
      </c>
    </row>
    <row r="1413" spans="1:13" x14ac:dyDescent="0.25">
      <c r="A1413">
        <v>38579</v>
      </c>
      <c r="B1413">
        <v>19.49665641784668</v>
      </c>
      <c r="D1413">
        <v>30.492431640625</v>
      </c>
      <c r="E1413">
        <v>16.896738052368161</v>
      </c>
      <c r="F1413">
        <v>21.39029502868652</v>
      </c>
      <c r="G1413">
        <v>16.387533187866211</v>
      </c>
      <c r="H1413">
        <v>14.68825531005859</v>
      </c>
      <c r="I1413">
        <v>17.20323371887207</v>
      </c>
      <c r="J1413">
        <v>23.550081253051761</v>
      </c>
      <c r="K1413">
        <v>27.516447067260739</v>
      </c>
      <c r="L1413">
        <f t="shared" si="44"/>
        <v>9.6882553100585902</v>
      </c>
      <c r="M1413">
        <f t="shared" si="45"/>
        <v>12.20323371887207</v>
      </c>
    </row>
    <row r="1414" spans="1:13" x14ac:dyDescent="0.25">
      <c r="A1414">
        <v>38580</v>
      </c>
      <c r="B1414">
        <v>19.118474960327148</v>
      </c>
      <c r="D1414">
        <v>29.823419570922852</v>
      </c>
      <c r="E1414">
        <v>16.783538818359379</v>
      </c>
      <c r="F1414">
        <v>21.143453598022461</v>
      </c>
      <c r="G1414">
        <v>16.230714797973629</v>
      </c>
      <c r="H1414">
        <v>14.542581558227541</v>
      </c>
      <c r="I1414">
        <v>16.93325042724609</v>
      </c>
      <c r="J1414">
        <v>23.38699913024902</v>
      </c>
      <c r="K1414">
        <v>26.945501327514648</v>
      </c>
      <c r="L1414">
        <f t="shared" si="44"/>
        <v>9.5425815582275408</v>
      </c>
      <c r="M1414">
        <f t="shared" si="45"/>
        <v>11.93325042724609</v>
      </c>
    </row>
    <row r="1415" spans="1:13" x14ac:dyDescent="0.25">
      <c r="A1415">
        <v>38581</v>
      </c>
      <c r="B1415">
        <v>19.098224639892582</v>
      </c>
      <c r="D1415">
        <v>29.135986328125</v>
      </c>
      <c r="E1415">
        <v>16.82315635681152</v>
      </c>
      <c r="F1415">
        <v>21.199880599975589</v>
      </c>
      <c r="G1415">
        <v>16.37185096740723</v>
      </c>
      <c r="H1415">
        <v>14.53624153137207</v>
      </c>
      <c r="I1415">
        <v>16.917047500610352</v>
      </c>
      <c r="J1415">
        <v>23.43146896362305</v>
      </c>
      <c r="K1415">
        <v>27.104099273681641</v>
      </c>
      <c r="L1415">
        <f t="shared" si="44"/>
        <v>9.5362415313720703</v>
      </c>
      <c r="M1415">
        <f t="shared" si="45"/>
        <v>11.917047500610352</v>
      </c>
    </row>
    <row r="1416" spans="1:13" x14ac:dyDescent="0.25">
      <c r="A1416">
        <v>38582</v>
      </c>
      <c r="B1416">
        <v>18.936136245727539</v>
      </c>
      <c r="D1416">
        <v>29.074611663818359</v>
      </c>
      <c r="E1416">
        <v>16.811843872070309</v>
      </c>
      <c r="F1416">
        <v>21.10819053649902</v>
      </c>
      <c r="G1416">
        <v>16.2620849609375</v>
      </c>
      <c r="H1416">
        <v>14.70092678070068</v>
      </c>
      <c r="I1416">
        <v>16.981843948364261</v>
      </c>
      <c r="J1416">
        <v>23.43889045715332</v>
      </c>
      <c r="K1416">
        <v>26.99308013916016</v>
      </c>
      <c r="L1416">
        <f t="shared" si="44"/>
        <v>9.70092678070068</v>
      </c>
      <c r="M1416">
        <f t="shared" si="45"/>
        <v>11.981843948364261</v>
      </c>
    </row>
    <row r="1417" spans="1:13" x14ac:dyDescent="0.25">
      <c r="A1417">
        <v>38583</v>
      </c>
      <c r="B1417">
        <v>18.976663589477539</v>
      </c>
      <c r="D1417">
        <v>29.571779251098629</v>
      </c>
      <c r="E1417">
        <v>16.840145111083981</v>
      </c>
      <c r="F1417">
        <v>21.192825317382809</v>
      </c>
      <c r="G1417">
        <v>16.27775955200195</v>
      </c>
      <c r="H1417">
        <v>14.68192672729492</v>
      </c>
      <c r="I1417">
        <v>17.084438323974609</v>
      </c>
      <c r="J1417">
        <v>23.275814056396481</v>
      </c>
      <c r="K1417">
        <v>26.858270645141602</v>
      </c>
      <c r="L1417">
        <f t="shared" si="44"/>
        <v>9.6819267272949201</v>
      </c>
      <c r="M1417">
        <f t="shared" si="45"/>
        <v>12.084438323974609</v>
      </c>
    </row>
    <row r="1418" spans="1:13" x14ac:dyDescent="0.25">
      <c r="A1418">
        <v>38586</v>
      </c>
      <c r="B1418">
        <v>18.9834098815918</v>
      </c>
      <c r="D1418">
        <v>29.64542198181152</v>
      </c>
      <c r="E1418">
        <v>16.885421752929691</v>
      </c>
      <c r="F1418">
        <v>21.235137939453121</v>
      </c>
      <c r="G1418">
        <v>16.309123992919918</v>
      </c>
      <c r="H1418">
        <v>14.72626209259033</v>
      </c>
      <c r="I1418">
        <v>17.19782829284668</v>
      </c>
      <c r="J1418">
        <v>23.275814056396481</v>
      </c>
      <c r="K1418">
        <v>26.8424186706543</v>
      </c>
      <c r="L1418">
        <f t="shared" si="44"/>
        <v>9.7262620925903303</v>
      </c>
      <c r="M1418">
        <f t="shared" si="45"/>
        <v>12.19782829284668</v>
      </c>
    </row>
    <row r="1419" spans="1:13" x14ac:dyDescent="0.25">
      <c r="A1419">
        <v>38587</v>
      </c>
      <c r="B1419">
        <v>18.672769546508789</v>
      </c>
      <c r="D1419">
        <v>29.590194702148441</v>
      </c>
      <c r="E1419">
        <v>16.777877807617191</v>
      </c>
      <c r="F1419">
        <v>21.13640213012695</v>
      </c>
      <c r="G1419">
        <v>16.301286697387699</v>
      </c>
      <c r="H1419">
        <v>14.68825531005859</v>
      </c>
      <c r="I1419">
        <v>17.33821868896484</v>
      </c>
      <c r="J1419">
        <v>23.127557754516602</v>
      </c>
      <c r="K1419">
        <v>26.755189895629879</v>
      </c>
      <c r="L1419">
        <f t="shared" si="44"/>
        <v>9.6882553100585902</v>
      </c>
      <c r="M1419">
        <f t="shared" si="45"/>
        <v>12.33821868896484</v>
      </c>
    </row>
    <row r="1420" spans="1:13" x14ac:dyDescent="0.25">
      <c r="A1420">
        <v>38588</v>
      </c>
      <c r="B1420">
        <v>18.49717903137207</v>
      </c>
      <c r="D1420">
        <v>29.872514724731449</v>
      </c>
      <c r="E1420">
        <v>16.585420608520511</v>
      </c>
      <c r="F1420">
        <v>20.96714019775391</v>
      </c>
      <c r="G1420">
        <v>16.199338912963871</v>
      </c>
      <c r="H1420">
        <v>14.555244445800779</v>
      </c>
      <c r="I1420">
        <v>17.257223129272461</v>
      </c>
      <c r="J1420">
        <v>23.053424835205082</v>
      </c>
      <c r="K1420">
        <v>26.564865112304691</v>
      </c>
      <c r="L1420">
        <f t="shared" si="44"/>
        <v>9.5552444458007795</v>
      </c>
      <c r="M1420">
        <f t="shared" si="45"/>
        <v>12.257223129272461</v>
      </c>
    </row>
    <row r="1421" spans="1:13" x14ac:dyDescent="0.25">
      <c r="A1421">
        <v>38589</v>
      </c>
      <c r="B1421">
        <v>18.510683059692379</v>
      </c>
      <c r="D1421">
        <v>29.792734146118161</v>
      </c>
      <c r="E1421">
        <v>16.67032623291016</v>
      </c>
      <c r="F1421">
        <v>21.002401351928711</v>
      </c>
      <c r="G1421">
        <v>16.20719146728516</v>
      </c>
      <c r="H1421">
        <v>14.574245452880859</v>
      </c>
      <c r="I1421">
        <v>17.38682746887207</v>
      </c>
      <c r="J1421">
        <v>23.083076477050781</v>
      </c>
      <c r="K1421">
        <v>26.636247634887699</v>
      </c>
      <c r="L1421">
        <f t="shared" si="44"/>
        <v>9.5742454528808594</v>
      </c>
      <c r="M1421">
        <f t="shared" si="45"/>
        <v>12.38682746887207</v>
      </c>
    </row>
    <row r="1422" spans="1:13" x14ac:dyDescent="0.25">
      <c r="A1422">
        <v>38590</v>
      </c>
      <c r="B1422">
        <v>18.416143417358398</v>
      </c>
      <c r="D1422">
        <v>29.45516204833984</v>
      </c>
      <c r="E1422">
        <v>16.494853973388668</v>
      </c>
      <c r="F1422">
        <v>20.88956260681152</v>
      </c>
      <c r="G1422">
        <v>16.15230560302734</v>
      </c>
      <c r="H1422">
        <v>14.53624153137207</v>
      </c>
      <c r="I1422">
        <v>17.35982513427734</v>
      </c>
      <c r="J1422">
        <v>23.001546859741211</v>
      </c>
      <c r="K1422">
        <v>26.525215148925781</v>
      </c>
      <c r="L1422">
        <f t="shared" si="44"/>
        <v>9.5362415313720703</v>
      </c>
      <c r="M1422">
        <f t="shared" si="45"/>
        <v>12.35982513427734</v>
      </c>
    </row>
    <row r="1423" spans="1:13" x14ac:dyDescent="0.25">
      <c r="A1423">
        <v>38593</v>
      </c>
      <c r="B1423">
        <v>18.53094482421875</v>
      </c>
      <c r="D1423">
        <v>29.694528579711911</v>
      </c>
      <c r="E1423">
        <v>16.625041961669918</v>
      </c>
      <c r="F1423">
        <v>21.01650238037109</v>
      </c>
      <c r="G1423">
        <v>16.2620849609375</v>
      </c>
      <c r="H1423">
        <v>14.637590408325201</v>
      </c>
      <c r="I1423">
        <v>17.43001556396484</v>
      </c>
      <c r="J1423">
        <v>23.231332778930661</v>
      </c>
      <c r="K1423">
        <v>26.604520797729489</v>
      </c>
      <c r="L1423">
        <f t="shared" si="44"/>
        <v>9.6375904083252006</v>
      </c>
      <c r="M1423">
        <f t="shared" si="45"/>
        <v>12.43001556396484</v>
      </c>
    </row>
    <row r="1424" spans="1:13" x14ac:dyDescent="0.25">
      <c r="A1424">
        <v>38594</v>
      </c>
      <c r="B1424">
        <v>18.35536003112793</v>
      </c>
      <c r="D1424">
        <v>30.246921539306641</v>
      </c>
      <c r="E1424">
        <v>16.47786903381348</v>
      </c>
      <c r="F1424">
        <v>20.84724235534668</v>
      </c>
      <c r="G1424">
        <v>16.2620849609375</v>
      </c>
      <c r="H1424">
        <v>14.561580657958981</v>
      </c>
      <c r="I1424">
        <v>17.403017044067379</v>
      </c>
      <c r="J1424">
        <v>23.201675415039059</v>
      </c>
      <c r="K1424">
        <v>26.334901809692379</v>
      </c>
      <c r="L1424">
        <f t="shared" si="44"/>
        <v>9.5615806579589808</v>
      </c>
      <c r="M1424">
        <f t="shared" si="45"/>
        <v>12.403017044067379</v>
      </c>
    </row>
    <row r="1425" spans="1:13" x14ac:dyDescent="0.25">
      <c r="A1425">
        <v>38595</v>
      </c>
      <c r="B1425">
        <v>18.53094482421875</v>
      </c>
      <c r="D1425">
        <v>31.081655502319339</v>
      </c>
      <c r="E1425">
        <v>16.664665222167969</v>
      </c>
      <c r="F1425">
        <v>21.002401351928711</v>
      </c>
      <c r="G1425">
        <v>16.348329544067379</v>
      </c>
      <c r="H1425">
        <v>14.61225509643555</v>
      </c>
      <c r="I1425">
        <v>17.53801155090332</v>
      </c>
      <c r="J1425">
        <v>23.43889045715332</v>
      </c>
      <c r="K1425">
        <v>26.564865112304691</v>
      </c>
      <c r="L1425">
        <f t="shared" si="44"/>
        <v>9.6122550964355504</v>
      </c>
      <c r="M1425">
        <f t="shared" si="45"/>
        <v>12.53801155090332</v>
      </c>
    </row>
    <row r="1426" spans="1:13" x14ac:dyDescent="0.25">
      <c r="A1426">
        <v>38596</v>
      </c>
      <c r="B1426">
        <v>18.5849723815918</v>
      </c>
      <c r="D1426">
        <v>31.891855239868161</v>
      </c>
      <c r="E1426">
        <v>16.704290390014648</v>
      </c>
      <c r="F1426">
        <v>20.91777229309082</v>
      </c>
      <c r="G1426">
        <v>16.309123992919918</v>
      </c>
      <c r="H1426">
        <v>14.59324932098389</v>
      </c>
      <c r="I1426">
        <v>17.813386917114261</v>
      </c>
      <c r="J1426">
        <v>23.44630241394043</v>
      </c>
      <c r="K1426">
        <v>26.30318450927734</v>
      </c>
      <c r="L1426">
        <f t="shared" si="44"/>
        <v>9.5932493209838903</v>
      </c>
      <c r="M1426">
        <f t="shared" si="45"/>
        <v>12.813386917114261</v>
      </c>
    </row>
    <row r="1427" spans="1:13" x14ac:dyDescent="0.25">
      <c r="A1427">
        <v>38597</v>
      </c>
      <c r="B1427">
        <v>18.571462631225589</v>
      </c>
      <c r="D1427">
        <v>31.271942138671879</v>
      </c>
      <c r="E1427">
        <v>16.692964553833011</v>
      </c>
      <c r="F1427">
        <v>20.98829460144043</v>
      </c>
      <c r="G1427">
        <v>16.2620849609375</v>
      </c>
      <c r="H1427">
        <v>14.618577003479</v>
      </c>
      <c r="I1427">
        <v>17.818790435791019</v>
      </c>
      <c r="J1427">
        <v>23.43146896362305</v>
      </c>
      <c r="K1427">
        <v>26.20803070068359</v>
      </c>
      <c r="L1427">
        <f t="shared" si="44"/>
        <v>9.6185770034790004</v>
      </c>
      <c r="M1427">
        <f t="shared" si="45"/>
        <v>12.818790435791019</v>
      </c>
    </row>
    <row r="1428" spans="1:13" x14ac:dyDescent="0.25">
      <c r="A1428">
        <v>38601</v>
      </c>
      <c r="B1428">
        <v>18.699777603149411</v>
      </c>
      <c r="D1428">
        <v>31.49289512634277</v>
      </c>
      <c r="E1428">
        <v>16.896738052368161</v>
      </c>
      <c r="F1428">
        <v>21.235137939453121</v>
      </c>
      <c r="G1428">
        <v>16.450262069702148</v>
      </c>
      <c r="H1428">
        <v>14.776933670043951</v>
      </c>
      <c r="I1428">
        <v>17.98618125915527</v>
      </c>
      <c r="J1428">
        <v>23.802108764648441</v>
      </c>
      <c r="K1428">
        <v>26.660018920898441</v>
      </c>
      <c r="L1428">
        <f t="shared" si="44"/>
        <v>9.7769336700439506</v>
      </c>
      <c r="M1428">
        <f t="shared" si="45"/>
        <v>12.98618125915527</v>
      </c>
    </row>
    <row r="1429" spans="1:13" x14ac:dyDescent="0.25">
      <c r="A1429">
        <v>38602</v>
      </c>
      <c r="B1429">
        <v>18.814584732055661</v>
      </c>
      <c r="D1429">
        <v>31.541982650756839</v>
      </c>
      <c r="E1429">
        <v>16.857122421264648</v>
      </c>
      <c r="F1429">
        <v>21.319770812988281</v>
      </c>
      <c r="G1429">
        <v>16.450262069702148</v>
      </c>
      <c r="H1429">
        <v>14.789602279663089</v>
      </c>
      <c r="I1429">
        <v>17.996982574462891</v>
      </c>
      <c r="J1429">
        <v>23.957782745361332</v>
      </c>
      <c r="K1429">
        <v>26.850347518920898</v>
      </c>
      <c r="L1429">
        <f t="shared" si="44"/>
        <v>9.7896022796630895</v>
      </c>
      <c r="M1429">
        <f t="shared" si="45"/>
        <v>12.996982574462891</v>
      </c>
    </row>
    <row r="1430" spans="1:13" x14ac:dyDescent="0.25">
      <c r="A1430">
        <v>38603</v>
      </c>
      <c r="B1430">
        <v>18.713289260864261</v>
      </c>
      <c r="D1430">
        <v>31.584964752197269</v>
      </c>
      <c r="E1430">
        <v>16.760892868041989</v>
      </c>
      <c r="F1430">
        <v>21.199880599975589</v>
      </c>
      <c r="G1430">
        <v>16.489459991455082</v>
      </c>
      <c r="H1430">
        <v>14.73260021209717</v>
      </c>
      <c r="I1430">
        <v>17.840391159057621</v>
      </c>
      <c r="J1430">
        <v>23.942951202392582</v>
      </c>
      <c r="K1430">
        <v>26.596590042114261</v>
      </c>
      <c r="L1430">
        <f t="shared" si="44"/>
        <v>9.7326002120971697</v>
      </c>
      <c r="M1430">
        <f t="shared" si="45"/>
        <v>12.840391159057621</v>
      </c>
    </row>
    <row r="1431" spans="1:13" x14ac:dyDescent="0.25">
      <c r="A1431">
        <v>38604</v>
      </c>
      <c r="B1431">
        <v>18.90913009643555</v>
      </c>
      <c r="D1431">
        <v>32.407424926757813</v>
      </c>
      <c r="E1431">
        <v>16.908077239990231</v>
      </c>
      <c r="F1431">
        <v>21.319770812988281</v>
      </c>
      <c r="G1431">
        <v>16.505142211914059</v>
      </c>
      <c r="H1431">
        <v>14.795932769775391</v>
      </c>
      <c r="I1431">
        <v>18.050970077514648</v>
      </c>
      <c r="J1431">
        <v>24.02448844909668</v>
      </c>
      <c r="K1431">
        <v>26.818622589111332</v>
      </c>
      <c r="L1431">
        <f t="shared" si="44"/>
        <v>9.7959327697753906</v>
      </c>
      <c r="M1431">
        <f t="shared" si="45"/>
        <v>13.050970077514648</v>
      </c>
    </row>
    <row r="1432" spans="1:13" x14ac:dyDescent="0.25">
      <c r="A1432">
        <v>38607</v>
      </c>
      <c r="B1432">
        <v>18.95639801025391</v>
      </c>
      <c r="D1432">
        <v>31.744527816772461</v>
      </c>
      <c r="E1432">
        <v>16.959011077880859</v>
      </c>
      <c r="F1432">
        <v>21.453767776489261</v>
      </c>
      <c r="G1432">
        <v>16.544340133666989</v>
      </c>
      <c r="H1432">
        <v>14.82760429382324</v>
      </c>
      <c r="I1432">
        <v>18.034774780273441</v>
      </c>
      <c r="J1432">
        <v>23.942951202392582</v>
      </c>
      <c r="K1432">
        <v>26.889995574951168</v>
      </c>
      <c r="L1432">
        <f t="shared" si="44"/>
        <v>9.8276042938232404</v>
      </c>
      <c r="M1432">
        <f t="shared" si="45"/>
        <v>13.034774780273441</v>
      </c>
    </row>
    <row r="1433" spans="1:13" x14ac:dyDescent="0.25">
      <c r="A1433">
        <v>38608</v>
      </c>
      <c r="B1433">
        <v>18.75379753112793</v>
      </c>
      <c r="D1433">
        <v>31.474472045898441</v>
      </c>
      <c r="E1433">
        <v>16.817495346069339</v>
      </c>
      <c r="F1433">
        <v>21.36208534240723</v>
      </c>
      <c r="G1433">
        <v>16.560028076171879</v>
      </c>
      <c r="H1433">
        <v>14.68825531005859</v>
      </c>
      <c r="I1433">
        <v>17.8781852722168</v>
      </c>
      <c r="J1433">
        <v>23.69091796875</v>
      </c>
      <c r="K1433">
        <v>26.50142860412598</v>
      </c>
      <c r="L1433">
        <f t="shared" si="44"/>
        <v>9.6882553100585902</v>
      </c>
      <c r="M1433">
        <f t="shared" si="45"/>
        <v>12.8781852722168</v>
      </c>
    </row>
    <row r="1434" spans="1:13" x14ac:dyDescent="0.25">
      <c r="A1434">
        <v>38609</v>
      </c>
      <c r="B1434">
        <v>18.821334838867191</v>
      </c>
      <c r="D1434">
        <v>31.86727142333984</v>
      </c>
      <c r="E1434">
        <v>16.800521850585941</v>
      </c>
      <c r="F1434">
        <v>21.199880599975589</v>
      </c>
      <c r="G1434">
        <v>16.387533187866211</v>
      </c>
      <c r="H1434">
        <v>14.59324932098389</v>
      </c>
      <c r="I1434">
        <v>17.94297981262207</v>
      </c>
      <c r="J1434">
        <v>23.624212265014648</v>
      </c>
      <c r="K1434">
        <v>26.2556037902832</v>
      </c>
      <c r="L1434">
        <f t="shared" si="44"/>
        <v>9.5932493209838903</v>
      </c>
      <c r="M1434">
        <f t="shared" si="45"/>
        <v>12.94297981262207</v>
      </c>
    </row>
    <row r="1435" spans="1:13" x14ac:dyDescent="0.25">
      <c r="A1435">
        <v>38610</v>
      </c>
      <c r="B1435">
        <v>18.767307281494141</v>
      </c>
      <c r="D1435">
        <v>31.86727142333984</v>
      </c>
      <c r="E1435">
        <v>16.811843872070309</v>
      </c>
      <c r="F1435">
        <v>21.171651840209961</v>
      </c>
      <c r="G1435">
        <v>16.348329544067379</v>
      </c>
      <c r="H1435">
        <v>14.650259971618651</v>
      </c>
      <c r="I1435">
        <v>18.11037635803223</v>
      </c>
      <c r="J1435">
        <v>23.609376907348629</v>
      </c>
      <c r="K1435">
        <v>26.30318450927734</v>
      </c>
      <c r="L1435">
        <f t="shared" si="44"/>
        <v>9.6502599716186506</v>
      </c>
      <c r="M1435">
        <f t="shared" si="45"/>
        <v>13.11037635803223</v>
      </c>
    </row>
    <row r="1436" spans="1:13" x14ac:dyDescent="0.25">
      <c r="A1436">
        <v>38611</v>
      </c>
      <c r="B1436">
        <v>18.89768218994141</v>
      </c>
      <c r="D1436">
        <v>32.179973602294922</v>
      </c>
      <c r="E1436">
        <v>17.0521125793457</v>
      </c>
      <c r="F1436">
        <v>21.318937301635739</v>
      </c>
      <c r="G1436">
        <v>16.450262069702148</v>
      </c>
      <c r="H1436">
        <v>14.691630363464361</v>
      </c>
      <c r="I1436">
        <v>18.274126052856449</v>
      </c>
      <c r="J1436">
        <v>23.792287826538089</v>
      </c>
      <c r="K1436">
        <v>26.32621955871582</v>
      </c>
      <c r="L1436">
        <f t="shared" si="44"/>
        <v>9.6916303634643608</v>
      </c>
      <c r="M1436">
        <f t="shared" si="45"/>
        <v>13.274126052856449</v>
      </c>
    </row>
    <row r="1437" spans="1:13" x14ac:dyDescent="0.25">
      <c r="A1437">
        <v>38614</v>
      </c>
      <c r="B1437">
        <v>18.761880874633789</v>
      </c>
      <c r="D1437">
        <v>33.029403686523438</v>
      </c>
      <c r="E1437">
        <v>16.898384094238281</v>
      </c>
      <c r="F1437">
        <v>21.035722732543949</v>
      </c>
      <c r="G1437">
        <v>16.31696701049805</v>
      </c>
      <c r="H1437">
        <v>14.60251426696777</v>
      </c>
      <c r="I1437">
        <v>18.219718933105469</v>
      </c>
      <c r="J1437">
        <v>23.62127685546875</v>
      </c>
      <c r="K1437">
        <v>26.008468627929691</v>
      </c>
      <c r="L1437">
        <f t="shared" si="44"/>
        <v>9.6025142669677699</v>
      </c>
      <c r="M1437">
        <f t="shared" si="45"/>
        <v>13.219718933105469</v>
      </c>
    </row>
    <row r="1438" spans="1:13" x14ac:dyDescent="0.25">
      <c r="A1438">
        <v>38615</v>
      </c>
      <c r="B1438">
        <v>18.476682662963871</v>
      </c>
      <c r="D1438">
        <v>32.715488433837891</v>
      </c>
      <c r="E1438">
        <v>16.80728912353516</v>
      </c>
      <c r="F1438">
        <v>20.894113540649411</v>
      </c>
      <c r="G1438">
        <v>16.254228591918949</v>
      </c>
      <c r="H1438">
        <v>14.513394355773929</v>
      </c>
      <c r="I1438">
        <v>18.14900016784668</v>
      </c>
      <c r="J1438">
        <v>23.442838668823239</v>
      </c>
      <c r="K1438">
        <v>25.555665969848629</v>
      </c>
      <c r="L1438">
        <f t="shared" si="44"/>
        <v>9.5133943557739293</v>
      </c>
      <c r="M1438">
        <f t="shared" si="45"/>
        <v>13.14900016784668</v>
      </c>
    </row>
    <row r="1439" spans="1:13" x14ac:dyDescent="0.25">
      <c r="A1439">
        <v>38616</v>
      </c>
      <c r="B1439">
        <v>18.266178131103519</v>
      </c>
      <c r="D1439">
        <v>33.177158355712891</v>
      </c>
      <c r="E1439">
        <v>16.528303146362301</v>
      </c>
      <c r="F1439">
        <v>20.823312759399411</v>
      </c>
      <c r="G1439">
        <v>16.0582160949707</v>
      </c>
      <c r="H1439">
        <v>14.33515739440918</v>
      </c>
      <c r="I1439">
        <v>17.83345794677734</v>
      </c>
      <c r="J1439">
        <v>23.33131217956543</v>
      </c>
      <c r="K1439">
        <v>25.15052604675293</v>
      </c>
      <c r="L1439">
        <f t="shared" si="44"/>
        <v>9.3351573944091797</v>
      </c>
      <c r="M1439">
        <f t="shared" si="45"/>
        <v>12.83345794677734</v>
      </c>
    </row>
    <row r="1440" spans="1:13" x14ac:dyDescent="0.25">
      <c r="A1440">
        <v>38617</v>
      </c>
      <c r="B1440">
        <v>18.374832153320309</v>
      </c>
      <c r="D1440">
        <v>32.930938720703118</v>
      </c>
      <c r="E1440">
        <v>16.653556823730469</v>
      </c>
      <c r="F1440">
        <v>20.908271789550781</v>
      </c>
      <c r="G1440">
        <v>16.120939254760739</v>
      </c>
      <c r="H1440">
        <v>14.443376541137701</v>
      </c>
      <c r="I1440">
        <v>17.735532760620121</v>
      </c>
      <c r="J1440">
        <v>23.38335037231445</v>
      </c>
      <c r="K1440">
        <v>25.555665969848629</v>
      </c>
      <c r="L1440">
        <f t="shared" si="44"/>
        <v>9.4433765411377006</v>
      </c>
      <c r="M1440">
        <f t="shared" si="45"/>
        <v>12.735532760620121</v>
      </c>
    </row>
    <row r="1441" spans="1:13" x14ac:dyDescent="0.25">
      <c r="A1441">
        <v>38618</v>
      </c>
      <c r="B1441">
        <v>18.388410568237301</v>
      </c>
      <c r="D1441">
        <v>32.352348327636719</v>
      </c>
      <c r="E1441">
        <v>16.710500717163089</v>
      </c>
      <c r="F1441">
        <v>21.06404876708984</v>
      </c>
      <c r="G1441">
        <v>16.128778457641602</v>
      </c>
      <c r="H1441">
        <v>14.46884346008301</v>
      </c>
      <c r="I1441">
        <v>17.779050827026371</v>
      </c>
      <c r="J1441">
        <v>23.398225784301761</v>
      </c>
      <c r="K1441">
        <v>25.65098762512207</v>
      </c>
      <c r="L1441">
        <f t="shared" si="44"/>
        <v>9.4688434600830096</v>
      </c>
      <c r="M1441">
        <f t="shared" si="45"/>
        <v>12.779050827026371</v>
      </c>
    </row>
    <row r="1442" spans="1:13" x14ac:dyDescent="0.25">
      <c r="A1442">
        <v>38621</v>
      </c>
      <c r="B1442">
        <v>18.368038177490231</v>
      </c>
      <c r="D1442">
        <v>32.943248748779297</v>
      </c>
      <c r="E1442">
        <v>16.619401931762699</v>
      </c>
      <c r="F1442">
        <v>21.035722732543949</v>
      </c>
      <c r="G1442">
        <v>16.105258941650391</v>
      </c>
      <c r="H1442">
        <v>14.417916297912599</v>
      </c>
      <c r="I1442">
        <v>17.925937652587891</v>
      </c>
      <c r="J1442">
        <v>23.36104774475098</v>
      </c>
      <c r="K1442">
        <v>25.61922454833984</v>
      </c>
      <c r="L1442">
        <f t="shared" si="44"/>
        <v>9.4179162979125994</v>
      </c>
      <c r="M1442">
        <f t="shared" si="45"/>
        <v>12.925937652587891</v>
      </c>
    </row>
    <row r="1443" spans="1:13" x14ac:dyDescent="0.25">
      <c r="A1443">
        <v>38622</v>
      </c>
      <c r="B1443">
        <v>18.368038177490231</v>
      </c>
      <c r="D1443">
        <v>32.967861175537109</v>
      </c>
      <c r="E1443">
        <v>16.676334381103519</v>
      </c>
      <c r="F1443">
        <v>21.14901161193848</v>
      </c>
      <c r="G1443">
        <v>16.05037689208984</v>
      </c>
      <c r="H1443">
        <v>14.57068920135498</v>
      </c>
      <c r="I1443">
        <v>17.9313850402832</v>
      </c>
      <c r="J1443">
        <v>23.22722244262695</v>
      </c>
      <c r="K1443">
        <v>25.611272811889648</v>
      </c>
      <c r="L1443">
        <f t="shared" si="44"/>
        <v>9.5706892013549805</v>
      </c>
      <c r="M1443">
        <f t="shared" si="45"/>
        <v>12.9313850402832</v>
      </c>
    </row>
    <row r="1444" spans="1:13" x14ac:dyDescent="0.25">
      <c r="A1444">
        <v>38623</v>
      </c>
      <c r="B1444">
        <v>18.4223518371582</v>
      </c>
      <c r="D1444">
        <v>33.238697052001953</v>
      </c>
      <c r="E1444">
        <v>16.539688110351559</v>
      </c>
      <c r="F1444">
        <v>21.156084060668949</v>
      </c>
      <c r="G1444">
        <v>16.15230560302734</v>
      </c>
      <c r="H1444">
        <v>14.589785575866699</v>
      </c>
      <c r="I1444">
        <v>18.116352081298832</v>
      </c>
      <c r="J1444">
        <v>23.242086410522461</v>
      </c>
      <c r="K1444">
        <v>25.380891799926761</v>
      </c>
      <c r="L1444">
        <f t="shared" si="44"/>
        <v>9.5897855758666992</v>
      </c>
      <c r="M1444">
        <f t="shared" si="45"/>
        <v>13.116352081298832</v>
      </c>
    </row>
    <row r="1445" spans="1:13" x14ac:dyDescent="0.25">
      <c r="A1445">
        <v>38624</v>
      </c>
      <c r="B1445">
        <v>18.531002044677731</v>
      </c>
      <c r="D1445">
        <v>33.558773040771477</v>
      </c>
      <c r="E1445">
        <v>16.84714508056641</v>
      </c>
      <c r="F1445">
        <v>21.255214691162109</v>
      </c>
      <c r="G1445">
        <v>16.27775955200195</v>
      </c>
      <c r="H1445">
        <v>14.717100143432621</v>
      </c>
      <c r="I1445">
        <v>18.295883178710941</v>
      </c>
      <c r="J1445">
        <v>23.294136047363281</v>
      </c>
      <c r="K1445">
        <v>25.635097503662109</v>
      </c>
      <c r="L1445">
        <f t="shared" si="44"/>
        <v>9.7171001434326207</v>
      </c>
      <c r="M1445">
        <f t="shared" si="45"/>
        <v>13.295883178710941</v>
      </c>
    </row>
    <row r="1446" spans="1:13" x14ac:dyDescent="0.25">
      <c r="A1446">
        <v>38625</v>
      </c>
      <c r="B1446">
        <v>18.673604965209961</v>
      </c>
      <c r="D1446">
        <v>33.035575866699219</v>
      </c>
      <c r="E1446">
        <v>16.80728912353516</v>
      </c>
      <c r="F1446">
        <v>21.354335784912109</v>
      </c>
      <c r="G1446">
        <v>16.387533187866211</v>
      </c>
      <c r="H1446">
        <v>14.818934440612789</v>
      </c>
      <c r="I1446">
        <v>18.279556274414059</v>
      </c>
      <c r="J1446">
        <v>23.309000015258789</v>
      </c>
      <c r="K1446">
        <v>25.809865951538089</v>
      </c>
      <c r="L1446">
        <f t="shared" si="44"/>
        <v>9.8189344406127894</v>
      </c>
      <c r="M1446">
        <f t="shared" si="45"/>
        <v>13.279556274414059</v>
      </c>
    </row>
    <row r="1447" spans="1:13" x14ac:dyDescent="0.25">
      <c r="A1447">
        <v>38628</v>
      </c>
      <c r="B1447">
        <v>18.598909378051761</v>
      </c>
      <c r="D1447">
        <v>32.949405670166023</v>
      </c>
      <c r="E1447">
        <v>16.767435073852539</v>
      </c>
      <c r="F1447">
        <v>21.226888656616211</v>
      </c>
      <c r="G1447">
        <v>16.364007949829102</v>
      </c>
      <c r="H1447">
        <v>14.79984188079834</v>
      </c>
      <c r="I1447">
        <v>18.486295700073239</v>
      </c>
      <c r="J1447">
        <v>23.33131217956543</v>
      </c>
      <c r="K1447">
        <v>25.738374710083011</v>
      </c>
      <c r="L1447">
        <f t="shared" si="44"/>
        <v>9.7998418807983398</v>
      </c>
      <c r="M1447">
        <f t="shared" si="45"/>
        <v>13.486295700073239</v>
      </c>
    </row>
    <row r="1448" spans="1:13" x14ac:dyDescent="0.25">
      <c r="A1448">
        <v>38629</v>
      </c>
      <c r="B1448">
        <v>18.395196914672852</v>
      </c>
      <c r="D1448">
        <v>31.761411666870121</v>
      </c>
      <c r="E1448">
        <v>16.5567626953125</v>
      </c>
      <c r="F1448">
        <v>21.035722732543949</v>
      </c>
      <c r="G1448">
        <v>16.215034484863281</v>
      </c>
      <c r="H1448">
        <v>14.736188888549799</v>
      </c>
      <c r="I1448">
        <v>18.165317535400391</v>
      </c>
      <c r="J1448">
        <v>23.427961349487301</v>
      </c>
      <c r="K1448">
        <v>25.56361198425293</v>
      </c>
      <c r="L1448">
        <f t="shared" si="44"/>
        <v>9.7361888885497994</v>
      </c>
      <c r="M1448">
        <f t="shared" si="45"/>
        <v>13.165317535400391</v>
      </c>
    </row>
    <row r="1449" spans="1:13" x14ac:dyDescent="0.25">
      <c r="A1449">
        <v>38630</v>
      </c>
      <c r="B1449">
        <v>17.974191665649411</v>
      </c>
      <c r="D1449">
        <v>30.542659759521481</v>
      </c>
      <c r="E1449">
        <v>16.48843955993652</v>
      </c>
      <c r="F1449">
        <v>20.773750305175781</v>
      </c>
      <c r="G1449">
        <v>15.987648963928221</v>
      </c>
      <c r="H1449">
        <v>14.634341239929199</v>
      </c>
      <c r="I1449">
        <v>17.637599945068359</v>
      </c>
      <c r="J1449">
        <v>23.041336059570309</v>
      </c>
      <c r="K1449">
        <v>25.1346321105957</v>
      </c>
      <c r="L1449">
        <f t="shared" si="44"/>
        <v>9.6343412399291992</v>
      </c>
      <c r="M1449">
        <f t="shared" si="45"/>
        <v>12.637599945068359</v>
      </c>
    </row>
    <row r="1450" spans="1:13" x14ac:dyDescent="0.25">
      <c r="A1450">
        <v>38631</v>
      </c>
      <c r="B1450">
        <v>17.879119873046879</v>
      </c>
      <c r="D1450">
        <v>29.816337585449219</v>
      </c>
      <c r="E1450">
        <v>16.533994674682621</v>
      </c>
      <c r="F1450">
        <v>20.915359497070309</v>
      </c>
      <c r="G1450">
        <v>15.807297706604</v>
      </c>
      <c r="H1450">
        <v>14.55159282684326</v>
      </c>
      <c r="I1450">
        <v>17.403669357299801</v>
      </c>
      <c r="J1450">
        <v>22.88520431518555</v>
      </c>
      <c r="K1450">
        <v>25.15847015380859</v>
      </c>
      <c r="L1450">
        <f t="shared" si="44"/>
        <v>9.5515928268432599</v>
      </c>
      <c r="M1450">
        <f t="shared" si="45"/>
        <v>12.403669357299801</v>
      </c>
    </row>
    <row r="1451" spans="1:13" x14ac:dyDescent="0.25">
      <c r="A1451">
        <v>38632</v>
      </c>
      <c r="B1451">
        <v>18.055673599243161</v>
      </c>
      <c r="D1451">
        <v>30.48727989196777</v>
      </c>
      <c r="E1451">
        <v>16.590927124023441</v>
      </c>
      <c r="F1451">
        <v>21.09943962097168</v>
      </c>
      <c r="G1451">
        <v>15.846500396728519</v>
      </c>
      <c r="H1451">
        <v>14.538858413696291</v>
      </c>
      <c r="I1451">
        <v>17.556003570556641</v>
      </c>
      <c r="J1451">
        <v>22.86290168762207</v>
      </c>
      <c r="K1451">
        <v>25.18229866027832</v>
      </c>
      <c r="L1451">
        <f t="shared" si="44"/>
        <v>9.5388584136962908</v>
      </c>
      <c r="M1451">
        <f t="shared" si="45"/>
        <v>12.556003570556641</v>
      </c>
    </row>
    <row r="1452" spans="1:13" x14ac:dyDescent="0.25">
      <c r="A1452">
        <v>38635</v>
      </c>
      <c r="B1452">
        <v>17.96061897277832</v>
      </c>
      <c r="D1452">
        <v>30.0256233215332</v>
      </c>
      <c r="E1452">
        <v>16.414434432983398</v>
      </c>
      <c r="F1452">
        <v>20.936592102050781</v>
      </c>
      <c r="G1452">
        <v>15.73674201965332</v>
      </c>
      <c r="H1452">
        <v>14.487936019897459</v>
      </c>
      <c r="I1452">
        <v>17.24589729309082</v>
      </c>
      <c r="J1452">
        <v>22.83315467834473</v>
      </c>
      <c r="K1452">
        <v>24.991643905639648</v>
      </c>
      <c r="L1452">
        <f t="shared" si="44"/>
        <v>9.4879360198974592</v>
      </c>
      <c r="M1452">
        <f t="shared" si="45"/>
        <v>12.24589729309082</v>
      </c>
    </row>
    <row r="1453" spans="1:13" x14ac:dyDescent="0.25">
      <c r="A1453">
        <v>38636</v>
      </c>
      <c r="B1453">
        <v>17.980987548828121</v>
      </c>
      <c r="D1453">
        <v>30.74580192565918</v>
      </c>
      <c r="E1453">
        <v>16.363185882568359</v>
      </c>
      <c r="F1453">
        <v>20.823312759399411</v>
      </c>
      <c r="G1453">
        <v>15.619120597839361</v>
      </c>
      <c r="H1453">
        <v>14.487936019897459</v>
      </c>
      <c r="I1453">
        <v>17.283981323242191</v>
      </c>
      <c r="J1453">
        <v>22.63984489440918</v>
      </c>
      <c r="K1453">
        <v>24.896320343017582</v>
      </c>
      <c r="L1453">
        <f t="shared" si="44"/>
        <v>9.4879360198974592</v>
      </c>
      <c r="M1453">
        <f t="shared" si="45"/>
        <v>12.283981323242191</v>
      </c>
    </row>
    <row r="1454" spans="1:13" x14ac:dyDescent="0.25">
      <c r="A1454">
        <v>38637</v>
      </c>
      <c r="B1454">
        <v>17.838384628295898</v>
      </c>
      <c r="D1454">
        <v>30.15488243103027</v>
      </c>
      <c r="E1454">
        <v>16.289175033569339</v>
      </c>
      <c r="F1454">
        <v>20.823312759399411</v>
      </c>
      <c r="G1454">
        <v>15.517185211181641</v>
      </c>
      <c r="H1454">
        <v>14.43701076507568</v>
      </c>
      <c r="I1454">
        <v>16.957553863525391</v>
      </c>
      <c r="J1454">
        <v>22.691892623901371</v>
      </c>
      <c r="K1454">
        <v>24.61827278137207</v>
      </c>
      <c r="L1454">
        <f t="shared" si="44"/>
        <v>9.43701076507568</v>
      </c>
      <c r="M1454">
        <f t="shared" si="45"/>
        <v>11.957553863525391</v>
      </c>
    </row>
    <row r="1455" spans="1:13" x14ac:dyDescent="0.25">
      <c r="A1455">
        <v>38638</v>
      </c>
      <c r="B1455">
        <v>17.811212539672852</v>
      </c>
      <c r="D1455">
        <v>29.336221694946289</v>
      </c>
      <c r="E1455">
        <v>16.368881225585941</v>
      </c>
      <c r="F1455">
        <v>20.794979095458981</v>
      </c>
      <c r="G1455">
        <v>15.62696743011475</v>
      </c>
      <c r="H1455">
        <v>14.398819923400881</v>
      </c>
      <c r="I1455">
        <v>16.59849739074707</v>
      </c>
      <c r="J1455">
        <v>22.803424835205082</v>
      </c>
      <c r="K1455">
        <v>24.689777374267582</v>
      </c>
      <c r="L1455">
        <f t="shared" si="44"/>
        <v>9.3988199234008807</v>
      </c>
      <c r="M1455">
        <f t="shared" si="45"/>
        <v>11.59849739074707</v>
      </c>
    </row>
    <row r="1456" spans="1:13" x14ac:dyDescent="0.25">
      <c r="A1456">
        <v>38639</v>
      </c>
      <c r="B1456">
        <v>17.87233734130859</v>
      </c>
      <c r="D1456">
        <v>29.754793167114261</v>
      </c>
      <c r="E1456">
        <v>16.551078796386719</v>
      </c>
      <c r="F1456">
        <v>20.979074478149411</v>
      </c>
      <c r="G1456">
        <v>15.689695358276371</v>
      </c>
      <c r="H1456">
        <v>14.481570243835449</v>
      </c>
      <c r="I1456">
        <v>16.78890419006348</v>
      </c>
      <c r="J1456">
        <v>22.90750694274902</v>
      </c>
      <c r="K1456">
        <v>24.93603515625</v>
      </c>
      <c r="L1456">
        <f t="shared" si="44"/>
        <v>9.4815702438354492</v>
      </c>
      <c r="M1456">
        <f t="shared" si="45"/>
        <v>11.78890419006348</v>
      </c>
    </row>
    <row r="1457" spans="1:13" x14ac:dyDescent="0.25">
      <c r="A1457">
        <v>38642</v>
      </c>
      <c r="B1457">
        <v>18.008146286010739</v>
      </c>
      <c r="D1457">
        <v>30.124103546142582</v>
      </c>
      <c r="E1457">
        <v>16.56816482543945</v>
      </c>
      <c r="F1457">
        <v>21.021560668945309</v>
      </c>
      <c r="G1457">
        <v>15.674003601074221</v>
      </c>
      <c r="H1457">
        <v>14.64071083068848</v>
      </c>
      <c r="I1457">
        <v>16.973882675170898</v>
      </c>
      <c r="J1457">
        <v>22.900077819824219</v>
      </c>
      <c r="K1457">
        <v>24.983699798583981</v>
      </c>
      <c r="L1457">
        <f t="shared" si="44"/>
        <v>9.6407108306884801</v>
      </c>
      <c r="M1457">
        <f t="shared" si="45"/>
        <v>11.973882675170898</v>
      </c>
    </row>
    <row r="1458" spans="1:13" x14ac:dyDescent="0.25">
      <c r="A1458">
        <v>38643</v>
      </c>
      <c r="B1458">
        <v>17.818014144897461</v>
      </c>
      <c r="D1458">
        <v>28.72684478759766</v>
      </c>
      <c r="E1458">
        <v>16.437213897705082</v>
      </c>
      <c r="F1458">
        <v>20.87287521362305</v>
      </c>
      <c r="G1458">
        <v>15.642642021179199</v>
      </c>
      <c r="H1458">
        <v>14.53250217437744</v>
      </c>
      <c r="I1458">
        <v>16.690977096557621</v>
      </c>
      <c r="J1458">
        <v>22.870332717895511</v>
      </c>
      <c r="K1458">
        <v>24.721540451049801</v>
      </c>
      <c r="L1458">
        <f t="shared" si="44"/>
        <v>9.5325021743774396</v>
      </c>
      <c r="M1458">
        <f t="shared" si="45"/>
        <v>11.690977096557621</v>
      </c>
    </row>
    <row r="1459" spans="1:13" x14ac:dyDescent="0.25">
      <c r="A1459">
        <v>38644</v>
      </c>
      <c r="B1459">
        <v>17.9674072265625</v>
      </c>
      <c r="D1459">
        <v>29.373159408569339</v>
      </c>
      <c r="E1459">
        <v>16.767435073852539</v>
      </c>
      <c r="F1459">
        <v>21.14901161193848</v>
      </c>
      <c r="G1459">
        <v>15.8386697769165</v>
      </c>
      <c r="H1459">
        <v>14.68526554107666</v>
      </c>
      <c r="I1459">
        <v>16.734502792358398</v>
      </c>
      <c r="J1459">
        <v>23.093385696411129</v>
      </c>
      <c r="K1459">
        <v>25.190242767333981</v>
      </c>
      <c r="L1459">
        <f t="shared" si="44"/>
        <v>9.6852655410766602</v>
      </c>
      <c r="M1459">
        <f t="shared" si="45"/>
        <v>11.734502792358398</v>
      </c>
    </row>
    <row r="1460" spans="1:13" x14ac:dyDescent="0.25">
      <c r="A1460">
        <v>38645</v>
      </c>
      <c r="B1460">
        <v>17.845174789428711</v>
      </c>
      <c r="D1460">
        <v>28.037456512451168</v>
      </c>
      <c r="E1460">
        <v>16.619401931762699</v>
      </c>
      <c r="F1460">
        <v>20.879951477050781</v>
      </c>
      <c r="G1460">
        <v>15.721049308776861</v>
      </c>
      <c r="H1460">
        <v>14.57068920135498</v>
      </c>
      <c r="I1460">
        <v>16.293842315673832</v>
      </c>
      <c r="J1460">
        <v>22.61754035949707</v>
      </c>
      <c r="K1460">
        <v>24.880422592163089</v>
      </c>
      <c r="L1460">
        <f t="shared" si="44"/>
        <v>9.5706892013549805</v>
      </c>
      <c r="M1460">
        <f t="shared" si="45"/>
        <v>11.293842315673832</v>
      </c>
    </row>
    <row r="1461" spans="1:13" x14ac:dyDescent="0.25">
      <c r="A1461">
        <v>38646</v>
      </c>
      <c r="B1461">
        <v>18.008146286010739</v>
      </c>
      <c r="D1461">
        <v>28.326753616333011</v>
      </c>
      <c r="E1461">
        <v>16.716192245483398</v>
      </c>
      <c r="F1461">
        <v>20.73834228515625</v>
      </c>
      <c r="G1461">
        <v>15.815146446228029</v>
      </c>
      <c r="H1461">
        <v>14.55795478820801</v>
      </c>
      <c r="I1461">
        <v>16.511445999145511</v>
      </c>
      <c r="J1461">
        <v>22.47627067565918</v>
      </c>
      <c r="K1461">
        <v>24.848651885986332</v>
      </c>
      <c r="L1461">
        <f t="shared" si="44"/>
        <v>9.5579547882080096</v>
      </c>
      <c r="M1461">
        <f t="shared" si="45"/>
        <v>11.511445999145511</v>
      </c>
    </row>
    <row r="1462" spans="1:13" x14ac:dyDescent="0.25">
      <c r="A1462">
        <v>38649</v>
      </c>
      <c r="B1462">
        <v>18.4223518371582</v>
      </c>
      <c r="D1462">
        <v>29.336221694946289</v>
      </c>
      <c r="E1462">
        <v>17.04642486572266</v>
      </c>
      <c r="F1462">
        <v>21.05695915222168</v>
      </c>
      <c r="G1462">
        <v>16.01900672912598</v>
      </c>
      <c r="H1462">
        <v>14.68526554107666</v>
      </c>
      <c r="I1462">
        <v>16.935796737670898</v>
      </c>
      <c r="J1462">
        <v>22.662153244018551</v>
      </c>
      <c r="K1462">
        <v>25.277620315551761</v>
      </c>
      <c r="L1462">
        <f t="shared" si="44"/>
        <v>9.6852655410766602</v>
      </c>
      <c r="M1462">
        <f t="shared" si="45"/>
        <v>11.935796737670898</v>
      </c>
    </row>
    <row r="1463" spans="1:13" x14ac:dyDescent="0.25">
      <c r="A1463">
        <v>38650</v>
      </c>
      <c r="B1463">
        <v>18.408779144287109</v>
      </c>
      <c r="D1463">
        <v>29.945602416992191</v>
      </c>
      <c r="E1463">
        <v>16.949628829956051</v>
      </c>
      <c r="F1463">
        <v>21.02863883972168</v>
      </c>
      <c r="G1463">
        <v>15.909236907958981</v>
      </c>
      <c r="H1463">
        <v>14.634341239929199</v>
      </c>
      <c r="I1463">
        <v>16.957553863525391</v>
      </c>
      <c r="J1463">
        <v>22.520877838134769</v>
      </c>
      <c r="K1463">
        <v>25.094905853271481</v>
      </c>
      <c r="L1463">
        <f t="shared" si="44"/>
        <v>9.6343412399291992</v>
      </c>
      <c r="M1463">
        <f t="shared" si="45"/>
        <v>11.957553863525391</v>
      </c>
    </row>
    <row r="1464" spans="1:13" x14ac:dyDescent="0.25">
      <c r="A1464">
        <v>38651</v>
      </c>
      <c r="B1464">
        <v>18.558168411254879</v>
      </c>
      <c r="D1464">
        <v>29.767091751098629</v>
      </c>
      <c r="E1464">
        <v>17.063493728637699</v>
      </c>
      <c r="F1464">
        <v>20.844549179077148</v>
      </c>
      <c r="G1464">
        <v>15.870035171508791</v>
      </c>
      <c r="H1464">
        <v>14.589785575866699</v>
      </c>
      <c r="I1464">
        <v>16.75082969665527</v>
      </c>
      <c r="J1464">
        <v>22.238349914550781</v>
      </c>
      <c r="K1464">
        <v>24.943977355957031</v>
      </c>
      <c r="L1464">
        <f t="shared" si="44"/>
        <v>9.5897855758666992</v>
      </c>
      <c r="M1464">
        <f t="shared" si="45"/>
        <v>11.75082969665527</v>
      </c>
    </row>
    <row r="1465" spans="1:13" x14ac:dyDescent="0.25">
      <c r="A1465">
        <v>38652</v>
      </c>
      <c r="B1465">
        <v>18.368038177490231</v>
      </c>
      <c r="D1465">
        <v>28.923822402954102</v>
      </c>
      <c r="E1465">
        <v>16.966703414916989</v>
      </c>
      <c r="F1465">
        <v>20.660457611083981</v>
      </c>
      <c r="G1465">
        <v>15.697536468505859</v>
      </c>
      <c r="H1465">
        <v>14.44974422454834</v>
      </c>
      <c r="I1465">
        <v>16.5604133605957</v>
      </c>
      <c r="J1465">
        <v>22.15656852722168</v>
      </c>
      <c r="K1465">
        <v>24.443508148193359</v>
      </c>
      <c r="L1465">
        <f t="shared" si="44"/>
        <v>9.4497442245483398</v>
      </c>
      <c r="M1465">
        <f t="shared" si="45"/>
        <v>11.5604133605957</v>
      </c>
    </row>
    <row r="1466" spans="1:13" x14ac:dyDescent="0.25">
      <c r="A1466">
        <v>38653</v>
      </c>
      <c r="B1466">
        <v>18.6600227355957</v>
      </c>
      <c r="D1466">
        <v>29.711690902709961</v>
      </c>
      <c r="E1466">
        <v>17.257074356079102</v>
      </c>
      <c r="F1466">
        <v>20.99323844909668</v>
      </c>
      <c r="G1466">
        <v>15.846500396728519</v>
      </c>
      <c r="H1466">
        <v>14.691630363464361</v>
      </c>
      <c r="I1466">
        <v>16.892274856567379</v>
      </c>
      <c r="J1466">
        <v>22.491142272949219</v>
      </c>
      <c r="K1466">
        <v>24.87248611450195</v>
      </c>
      <c r="L1466">
        <f t="shared" si="44"/>
        <v>9.6916303634643608</v>
      </c>
      <c r="M1466">
        <f t="shared" si="45"/>
        <v>11.892274856567379</v>
      </c>
    </row>
    <row r="1467" spans="1:13" x14ac:dyDescent="0.25">
      <c r="A1467">
        <v>38656</v>
      </c>
      <c r="B1467">
        <v>18.714340209960941</v>
      </c>
      <c r="D1467">
        <v>30.05024337768555</v>
      </c>
      <c r="E1467">
        <v>17.319704055786129</v>
      </c>
      <c r="F1467">
        <v>21.049882888793949</v>
      </c>
      <c r="G1467">
        <v>16.011171340942379</v>
      </c>
      <c r="H1467">
        <v>14.74892616271973</v>
      </c>
      <c r="I1467">
        <v>17.10988807678223</v>
      </c>
      <c r="J1467">
        <v>22.59522819519043</v>
      </c>
      <c r="K1467">
        <v>25.285575866699219</v>
      </c>
      <c r="L1467">
        <f t="shared" si="44"/>
        <v>9.7489261627197301</v>
      </c>
      <c r="M1467">
        <f t="shared" si="45"/>
        <v>12.10988807678223</v>
      </c>
    </row>
    <row r="1468" spans="1:13" x14ac:dyDescent="0.25">
      <c r="A1468">
        <v>38657</v>
      </c>
      <c r="B1468">
        <v>18.775466918945309</v>
      </c>
      <c r="D1468">
        <v>30.234907150268551</v>
      </c>
      <c r="E1468">
        <v>17.257074356079102</v>
      </c>
      <c r="F1468">
        <v>20.98615646362305</v>
      </c>
      <c r="G1468">
        <v>15.979795455932621</v>
      </c>
      <c r="H1468">
        <v>14.66617584228516</v>
      </c>
      <c r="I1468">
        <v>16.772590637207031</v>
      </c>
      <c r="J1468">
        <v>22.528318405151371</v>
      </c>
      <c r="K1468">
        <v>25.301448822021481</v>
      </c>
      <c r="L1468">
        <f t="shared" si="44"/>
        <v>9.6661758422851598</v>
      </c>
      <c r="M1468">
        <f t="shared" si="45"/>
        <v>11.772590637207031</v>
      </c>
    </row>
    <row r="1469" spans="1:13" x14ac:dyDescent="0.25">
      <c r="A1469">
        <v>38658</v>
      </c>
      <c r="B1469">
        <v>18.99954795837402</v>
      </c>
      <c r="D1469">
        <v>30.8258056640625</v>
      </c>
      <c r="E1469">
        <v>17.399410247802731</v>
      </c>
      <c r="F1469">
        <v>21.198568344116211</v>
      </c>
      <c r="G1469">
        <v>16.160152435302731</v>
      </c>
      <c r="H1469">
        <v>14.704361915588381</v>
      </c>
      <c r="I1469">
        <v>16.837875366210941</v>
      </c>
      <c r="J1469">
        <v>22.528318405151371</v>
      </c>
      <c r="K1469">
        <v>25.746320724487301</v>
      </c>
      <c r="L1469">
        <f t="shared" si="44"/>
        <v>9.7043619155883807</v>
      </c>
      <c r="M1469">
        <f t="shared" si="45"/>
        <v>11.837875366210941</v>
      </c>
    </row>
    <row r="1470" spans="1:13" x14ac:dyDescent="0.25">
      <c r="A1470">
        <v>38659</v>
      </c>
      <c r="B1470">
        <v>18.93842697143555</v>
      </c>
      <c r="D1470">
        <v>31.41057205200195</v>
      </c>
      <c r="E1470">
        <v>17.410795211791989</v>
      </c>
      <c r="F1470">
        <v>21.290615081787109</v>
      </c>
      <c r="G1470">
        <v>16.309123992919918</v>
      </c>
      <c r="H1470">
        <v>14.761650085449221</v>
      </c>
      <c r="I1470">
        <v>16.826992034912109</v>
      </c>
      <c r="J1470">
        <v>22.669582366943359</v>
      </c>
      <c r="K1470">
        <v>25.7542610168457</v>
      </c>
      <c r="L1470">
        <f t="shared" si="44"/>
        <v>9.7616500854492205</v>
      </c>
      <c r="M1470">
        <f t="shared" si="45"/>
        <v>11.826992034912109</v>
      </c>
    </row>
    <row r="1471" spans="1:13" x14ac:dyDescent="0.25">
      <c r="A1471">
        <v>38660</v>
      </c>
      <c r="B1471">
        <v>18.91126823425293</v>
      </c>
      <c r="D1471">
        <v>30.468812942504879</v>
      </c>
      <c r="E1471">
        <v>17.439271926879879</v>
      </c>
      <c r="F1471">
        <v>21.304779052734379</v>
      </c>
      <c r="G1471">
        <v>16.379684448242191</v>
      </c>
      <c r="H1471">
        <v>14.75528621673584</v>
      </c>
      <c r="I1471">
        <v>16.805231094360352</v>
      </c>
      <c r="J1471">
        <v>22.788545608520511</v>
      </c>
      <c r="K1471">
        <v>25.849588394165039</v>
      </c>
      <c r="L1471">
        <f t="shared" si="44"/>
        <v>9.7552862167358398</v>
      </c>
      <c r="M1471">
        <f t="shared" si="45"/>
        <v>11.805231094360352</v>
      </c>
    </row>
    <row r="1472" spans="1:13" x14ac:dyDescent="0.25">
      <c r="A1472">
        <v>38663</v>
      </c>
      <c r="B1472">
        <v>19.01312255859375</v>
      </c>
      <c r="D1472">
        <v>29.9394416809082</v>
      </c>
      <c r="E1472">
        <v>17.587295532226559</v>
      </c>
      <c r="F1472">
        <v>21.38265419006348</v>
      </c>
      <c r="G1472">
        <v>16.411054611206051</v>
      </c>
      <c r="H1472">
        <v>14.787106513977051</v>
      </c>
      <c r="I1472">
        <v>16.76170539855957</v>
      </c>
      <c r="J1472">
        <v>22.83315467834473</v>
      </c>
      <c r="K1472">
        <v>26.05612945556641</v>
      </c>
      <c r="L1472">
        <f t="shared" si="44"/>
        <v>9.7871065139770508</v>
      </c>
      <c r="M1472">
        <f t="shared" si="45"/>
        <v>11.76170539855957</v>
      </c>
    </row>
    <row r="1473" spans="1:13" x14ac:dyDescent="0.25">
      <c r="A1473">
        <v>38664</v>
      </c>
      <c r="B1473">
        <v>18.91805267333984</v>
      </c>
      <c r="D1473">
        <v>30.191816329956051</v>
      </c>
      <c r="E1473">
        <v>17.53605842590332</v>
      </c>
      <c r="F1473">
        <v>21.24813270568848</v>
      </c>
      <c r="G1473">
        <v>16.418889999389648</v>
      </c>
      <c r="H1473">
        <v>14.742555618286129</v>
      </c>
      <c r="I1473">
        <v>16.756267547607418</v>
      </c>
      <c r="J1473">
        <v>22.781106948852539</v>
      </c>
      <c r="K1473">
        <v>25.762212753295898</v>
      </c>
      <c r="L1473">
        <f t="shared" si="44"/>
        <v>9.7425556182861293</v>
      </c>
      <c r="M1473">
        <f t="shared" si="45"/>
        <v>11.756267547607418</v>
      </c>
    </row>
    <row r="1474" spans="1:13" x14ac:dyDescent="0.25">
      <c r="A1474">
        <v>38665</v>
      </c>
      <c r="B1474">
        <v>18.89768218994141</v>
      </c>
      <c r="D1474">
        <v>29.9148063659668</v>
      </c>
      <c r="E1474">
        <v>17.58160400390625</v>
      </c>
      <c r="F1474">
        <v>21.29769325256348</v>
      </c>
      <c r="G1474">
        <v>16.403217315673832</v>
      </c>
      <c r="H1474">
        <v>14.768013954162599</v>
      </c>
      <c r="I1474">
        <v>16.903154373168949</v>
      </c>
      <c r="J1474">
        <v>22.803424835205082</v>
      </c>
      <c r="K1474">
        <v>25.7542610168457</v>
      </c>
      <c r="L1474">
        <f t="shared" ref="L1474:L1537" si="46">H1474-5</f>
        <v>9.7680139541625994</v>
      </c>
      <c r="M1474">
        <f t="shared" ref="M1474:M1537" si="47">I1474-5</f>
        <v>11.903154373168949</v>
      </c>
    </row>
    <row r="1475" spans="1:13" x14ac:dyDescent="0.25">
      <c r="A1475">
        <v>38666</v>
      </c>
      <c r="B1475">
        <v>19.16251373291016</v>
      </c>
      <c r="D1475">
        <v>28.98537635803223</v>
      </c>
      <c r="E1475">
        <v>17.934602737426761</v>
      </c>
      <c r="F1475">
        <v>21.57382965087891</v>
      </c>
      <c r="G1475">
        <v>16.544340133666989</v>
      </c>
      <c r="H1475">
        <v>14.93988704681396</v>
      </c>
      <c r="I1475">
        <v>16.82154655456543</v>
      </c>
      <c r="J1475">
        <v>23.10081672668457</v>
      </c>
      <c r="K1475">
        <v>26.143520355224609</v>
      </c>
      <c r="L1475">
        <f t="shared" si="46"/>
        <v>9.9398870468139595</v>
      </c>
      <c r="M1475">
        <f t="shared" si="47"/>
        <v>11.82154655456543</v>
      </c>
    </row>
    <row r="1476" spans="1:13" x14ac:dyDescent="0.25">
      <c r="A1476">
        <v>38667</v>
      </c>
      <c r="B1476">
        <v>19.427335739135739</v>
      </c>
      <c r="D1476">
        <v>29.219278335571289</v>
      </c>
      <c r="E1476">
        <v>17.997232437133789</v>
      </c>
      <c r="F1476">
        <v>21.616313934326168</v>
      </c>
      <c r="G1476">
        <v>16.583553314208981</v>
      </c>
      <c r="H1476">
        <v>14.958980560302731</v>
      </c>
      <c r="I1476">
        <v>16.669229507446289</v>
      </c>
      <c r="J1476">
        <v>23.10825347900391</v>
      </c>
      <c r="K1476">
        <v>26.222946166992191</v>
      </c>
      <c r="L1476">
        <f t="shared" si="46"/>
        <v>9.9589805603027308</v>
      </c>
      <c r="M1476">
        <f t="shared" si="47"/>
        <v>11.669229507446289</v>
      </c>
    </row>
    <row r="1477" spans="1:13" x14ac:dyDescent="0.25">
      <c r="A1477">
        <v>38670</v>
      </c>
      <c r="B1477">
        <v>19.617475509643551</v>
      </c>
      <c r="D1477">
        <v>29.373159408569339</v>
      </c>
      <c r="E1477">
        <v>18.008623123168949</v>
      </c>
      <c r="F1477">
        <v>21.658784866333011</v>
      </c>
      <c r="G1477">
        <v>16.599241256713871</v>
      </c>
      <c r="H1477">
        <v>14.901692390441889</v>
      </c>
      <c r="I1477">
        <v>16.5604133605957</v>
      </c>
      <c r="J1477">
        <v>22.952114105224609</v>
      </c>
      <c r="K1477">
        <v>26.238840103149411</v>
      </c>
      <c r="L1477">
        <f t="shared" si="46"/>
        <v>9.9016923904418892</v>
      </c>
      <c r="M1477">
        <f t="shared" si="47"/>
        <v>11.5604133605957</v>
      </c>
    </row>
    <row r="1478" spans="1:13" x14ac:dyDescent="0.25">
      <c r="A1478">
        <v>38671</v>
      </c>
      <c r="B1478">
        <v>19.563137054443359</v>
      </c>
      <c r="D1478">
        <v>29.422407150268551</v>
      </c>
      <c r="E1478">
        <v>17.843511581420898</v>
      </c>
      <c r="F1478">
        <v>21.65171051025391</v>
      </c>
      <c r="G1478">
        <v>16.544340133666989</v>
      </c>
      <c r="H1478">
        <v>14.82530307769775</v>
      </c>
      <c r="I1478">
        <v>16.59305381774902</v>
      </c>
      <c r="J1478">
        <v>23.07108116149902</v>
      </c>
      <c r="K1478">
        <v>25.849588394165039</v>
      </c>
      <c r="L1478">
        <f t="shared" si="46"/>
        <v>9.8253030776977504</v>
      </c>
      <c r="M1478">
        <f t="shared" si="47"/>
        <v>11.59305381774902</v>
      </c>
    </row>
    <row r="1479" spans="1:13" x14ac:dyDescent="0.25">
      <c r="A1479">
        <v>38672</v>
      </c>
      <c r="B1479">
        <v>19.597089767456051</v>
      </c>
      <c r="D1479">
        <v>30.185661315917969</v>
      </c>
      <c r="E1479">
        <v>17.746713638305661</v>
      </c>
      <c r="F1479">
        <v>21.729587554931641</v>
      </c>
      <c r="G1479">
        <v>16.607082366943359</v>
      </c>
      <c r="H1479">
        <v>14.863497734069821</v>
      </c>
      <c r="I1479">
        <v>16.74538421630859</v>
      </c>
      <c r="J1479">
        <v>23.026470184326168</v>
      </c>
      <c r="K1479">
        <v>25.833696365356449</v>
      </c>
      <c r="L1479">
        <f t="shared" si="46"/>
        <v>9.8634977340698207</v>
      </c>
      <c r="M1479">
        <f t="shared" si="47"/>
        <v>11.74538421630859</v>
      </c>
    </row>
    <row r="1480" spans="1:13" x14ac:dyDescent="0.25">
      <c r="A1480">
        <v>38673</v>
      </c>
      <c r="B1480">
        <v>19.841552734375</v>
      </c>
      <c r="D1480">
        <v>30.17333984375</v>
      </c>
      <c r="E1480">
        <v>17.9573860168457</v>
      </c>
      <c r="F1480">
        <v>21.934921264648441</v>
      </c>
      <c r="G1480">
        <v>16.803104400634769</v>
      </c>
      <c r="H1480">
        <v>14.857138633728029</v>
      </c>
      <c r="I1480">
        <v>16.990203857421879</v>
      </c>
      <c r="J1480">
        <v>23.14543342590332</v>
      </c>
      <c r="K1480">
        <v>26.175283432006839</v>
      </c>
      <c r="L1480">
        <f t="shared" si="46"/>
        <v>9.8571386337280291</v>
      </c>
      <c r="M1480">
        <f t="shared" si="47"/>
        <v>11.990203857421879</v>
      </c>
    </row>
    <row r="1481" spans="1:13" x14ac:dyDescent="0.25">
      <c r="A1481">
        <v>38674</v>
      </c>
      <c r="B1481">
        <v>19.895877838134769</v>
      </c>
      <c r="D1481">
        <v>30.185661315917969</v>
      </c>
      <c r="E1481">
        <v>18.0484733581543</v>
      </c>
      <c r="F1481">
        <v>22.161497116088871</v>
      </c>
      <c r="G1481">
        <v>16.897186279296879</v>
      </c>
      <c r="H1481">
        <v>14.89533138275146</v>
      </c>
      <c r="I1481">
        <v>16.957553863525391</v>
      </c>
      <c r="J1481">
        <v>23.242086410522461</v>
      </c>
      <c r="K1481">
        <v>26.35005950927734</v>
      </c>
      <c r="L1481">
        <f t="shared" si="46"/>
        <v>9.8953313827514595</v>
      </c>
      <c r="M1481">
        <f t="shared" si="47"/>
        <v>11.957553863525391</v>
      </c>
    </row>
    <row r="1482" spans="1:13" x14ac:dyDescent="0.25">
      <c r="A1482">
        <v>38677</v>
      </c>
      <c r="B1482">
        <v>20.02488899230957</v>
      </c>
      <c r="D1482">
        <v>30.93659782409668</v>
      </c>
      <c r="E1482">
        <v>18.133878707885739</v>
      </c>
      <c r="F1482">
        <v>22.2889518737793</v>
      </c>
      <c r="G1482">
        <v>16.88935661315918</v>
      </c>
      <c r="H1482">
        <v>14.9144229888916</v>
      </c>
      <c r="I1482">
        <v>16.995639801025391</v>
      </c>
      <c r="J1482">
        <v>23.286689758300781</v>
      </c>
      <c r="K1482">
        <v>26.445390701293949</v>
      </c>
      <c r="L1482">
        <f t="shared" si="46"/>
        <v>9.9144229888915998</v>
      </c>
      <c r="M1482">
        <f t="shared" si="47"/>
        <v>11.995639801025391</v>
      </c>
    </row>
    <row r="1483" spans="1:13" x14ac:dyDescent="0.25">
      <c r="A1483">
        <v>38678</v>
      </c>
      <c r="B1483">
        <v>20.086000442504879</v>
      </c>
      <c r="D1483">
        <v>31.42903900146484</v>
      </c>
      <c r="E1483">
        <v>18.29329681396484</v>
      </c>
      <c r="F1483">
        <v>22.345586776733398</v>
      </c>
      <c r="G1483">
        <v>16.999126434326168</v>
      </c>
      <c r="H1483">
        <v>15.016270637512211</v>
      </c>
      <c r="I1483">
        <v>16.995639801025391</v>
      </c>
      <c r="J1483">
        <v>23.15286827087402</v>
      </c>
      <c r="K1483">
        <v>26.56455230712891</v>
      </c>
      <c r="L1483">
        <f t="shared" si="46"/>
        <v>10.016270637512211</v>
      </c>
      <c r="M1483">
        <f t="shared" si="47"/>
        <v>11.995639801025391</v>
      </c>
    </row>
    <row r="1484" spans="1:13" x14ac:dyDescent="0.25">
      <c r="A1484">
        <v>38679</v>
      </c>
      <c r="B1484">
        <v>20.05204963684082</v>
      </c>
      <c r="D1484">
        <v>31.312091827392582</v>
      </c>
      <c r="E1484">
        <v>18.435628890991211</v>
      </c>
      <c r="F1484">
        <v>22.373908996582031</v>
      </c>
      <c r="G1484">
        <v>17.093217849731449</v>
      </c>
      <c r="H1484">
        <v>15.07356643676758</v>
      </c>
      <c r="I1484">
        <v>17.207820892333981</v>
      </c>
      <c r="J1484">
        <v>23.21235275268555</v>
      </c>
      <c r="K1484">
        <v>26.755186080932621</v>
      </c>
      <c r="L1484">
        <f t="shared" si="46"/>
        <v>10.07356643676758</v>
      </c>
      <c r="M1484">
        <f t="shared" si="47"/>
        <v>12.207820892333981</v>
      </c>
    </row>
    <row r="1485" spans="1:13" x14ac:dyDescent="0.25">
      <c r="A1485">
        <v>38681</v>
      </c>
      <c r="B1485">
        <v>20.1674919128418</v>
      </c>
      <c r="D1485">
        <v>31.392095565795898</v>
      </c>
      <c r="E1485">
        <v>18.475490570068359</v>
      </c>
      <c r="F1485">
        <v>22.380985260009769</v>
      </c>
      <c r="G1485">
        <v>17.140256881713871</v>
      </c>
      <c r="H1485">
        <v>15.0862922668457</v>
      </c>
      <c r="I1485">
        <v>17.273097991943359</v>
      </c>
      <c r="J1485">
        <v>23.242086410522461</v>
      </c>
      <c r="K1485">
        <v>26.755186080932621</v>
      </c>
      <c r="L1485">
        <f t="shared" si="46"/>
        <v>10.0862922668457</v>
      </c>
      <c r="M1485">
        <f t="shared" si="47"/>
        <v>12.273097991943359</v>
      </c>
    </row>
    <row r="1486" spans="1:13" x14ac:dyDescent="0.25">
      <c r="A1486">
        <v>38684</v>
      </c>
      <c r="B1486">
        <v>20.113161087036129</v>
      </c>
      <c r="D1486">
        <v>30.333391189575199</v>
      </c>
      <c r="E1486">
        <v>18.390077590942379</v>
      </c>
      <c r="F1486">
        <v>22.260616302490231</v>
      </c>
      <c r="G1486">
        <v>17.07752799987793</v>
      </c>
      <c r="H1486">
        <v>15.016270637512211</v>
      </c>
      <c r="I1486">
        <v>17.207820892333981</v>
      </c>
      <c r="J1486">
        <v>22.99672889709473</v>
      </c>
      <c r="K1486">
        <v>26.508932113647461</v>
      </c>
      <c r="L1486">
        <f t="shared" si="46"/>
        <v>10.016270637512211</v>
      </c>
      <c r="M1486">
        <f t="shared" si="47"/>
        <v>12.207820892333981</v>
      </c>
    </row>
    <row r="1487" spans="1:13" x14ac:dyDescent="0.25">
      <c r="A1487">
        <v>38685</v>
      </c>
      <c r="B1487">
        <v>20.296501159667969</v>
      </c>
      <c r="D1487">
        <v>30.38261795043945</v>
      </c>
      <c r="E1487">
        <v>18.378696441650391</v>
      </c>
      <c r="F1487">
        <v>22.310188293457031</v>
      </c>
      <c r="G1487">
        <v>17.07752799987793</v>
      </c>
      <c r="H1487">
        <v>15.0035400390625</v>
      </c>
      <c r="I1487">
        <v>17.251333236694339</v>
      </c>
      <c r="J1487">
        <v>23.019041061401371</v>
      </c>
      <c r="K1487">
        <v>26.469217300415039</v>
      </c>
      <c r="L1487">
        <f t="shared" si="46"/>
        <v>10.0035400390625</v>
      </c>
      <c r="M1487">
        <f t="shared" si="47"/>
        <v>12.251333236694339</v>
      </c>
    </row>
    <row r="1488" spans="1:13" x14ac:dyDescent="0.25">
      <c r="A1488">
        <v>38686</v>
      </c>
      <c r="B1488">
        <v>20.147121429443359</v>
      </c>
      <c r="D1488">
        <v>30.499589920043949</v>
      </c>
      <c r="E1488">
        <v>18.145269393920898</v>
      </c>
      <c r="F1488">
        <v>22.274782180786129</v>
      </c>
      <c r="G1488">
        <v>17.022651672363281</v>
      </c>
      <c r="H1488">
        <v>14.882596015930179</v>
      </c>
      <c r="I1488">
        <v>17.08267784118652</v>
      </c>
      <c r="J1488">
        <v>22.870332717895511</v>
      </c>
      <c r="K1488">
        <v>26.294443130493161</v>
      </c>
      <c r="L1488">
        <f t="shared" si="46"/>
        <v>9.8825960159301793</v>
      </c>
      <c r="M1488">
        <f t="shared" si="47"/>
        <v>12.08267784118652</v>
      </c>
    </row>
    <row r="1489" spans="1:13" x14ac:dyDescent="0.25">
      <c r="A1489">
        <v>38687</v>
      </c>
      <c r="B1489">
        <v>20.540964126586911</v>
      </c>
      <c r="D1489">
        <v>31.46596527099609</v>
      </c>
      <c r="E1489">
        <v>18.24205207824707</v>
      </c>
      <c r="F1489">
        <v>22.522592544555661</v>
      </c>
      <c r="G1489">
        <v>17.28139686584473</v>
      </c>
      <c r="H1489">
        <v>14.984450340271</v>
      </c>
      <c r="I1489">
        <v>17.147968292236332</v>
      </c>
      <c r="J1489">
        <v>23.10081672668457</v>
      </c>
      <c r="K1489">
        <v>26.596315383911129</v>
      </c>
      <c r="L1489">
        <f t="shared" si="46"/>
        <v>9.9844503402709996</v>
      </c>
      <c r="M1489">
        <f t="shared" si="47"/>
        <v>12.147968292236332</v>
      </c>
    </row>
    <row r="1490" spans="1:13" x14ac:dyDescent="0.25">
      <c r="A1490">
        <v>38688</v>
      </c>
      <c r="B1490">
        <v>20.452692031860352</v>
      </c>
      <c r="D1490">
        <v>31.496749877929691</v>
      </c>
      <c r="E1490">
        <v>18.28190803527832</v>
      </c>
      <c r="F1490">
        <v>22.437629699707031</v>
      </c>
      <c r="G1490">
        <v>17.26571083068848</v>
      </c>
      <c r="H1490">
        <v>14.978084564208981</v>
      </c>
      <c r="I1490">
        <v>17.175172805786129</v>
      </c>
      <c r="J1490">
        <v>23.182607650756839</v>
      </c>
      <c r="K1490">
        <v>26.683700561523441</v>
      </c>
      <c r="L1490">
        <f t="shared" si="46"/>
        <v>9.9780845642089808</v>
      </c>
      <c r="M1490">
        <f t="shared" si="47"/>
        <v>12.175172805786129</v>
      </c>
    </row>
    <row r="1491" spans="1:13" x14ac:dyDescent="0.25">
      <c r="A1491">
        <v>38691</v>
      </c>
      <c r="B1491">
        <v>20.507011413574219</v>
      </c>
      <c r="D1491">
        <v>31.71834754943848</v>
      </c>
      <c r="E1491">
        <v>18.247743606567379</v>
      </c>
      <c r="F1491">
        <v>22.317258834838871</v>
      </c>
      <c r="G1491">
        <v>17.179462432861332</v>
      </c>
      <c r="H1491">
        <v>14.920793533325201</v>
      </c>
      <c r="I1491">
        <v>17.164289474487301</v>
      </c>
      <c r="J1491">
        <v>23.22722244262695</v>
      </c>
      <c r="K1491">
        <v>26.524831771850589</v>
      </c>
      <c r="L1491">
        <f t="shared" si="46"/>
        <v>9.9207935333252006</v>
      </c>
      <c r="M1491">
        <f t="shared" si="47"/>
        <v>12.164289474487301</v>
      </c>
    </row>
    <row r="1492" spans="1:13" x14ac:dyDescent="0.25">
      <c r="A1492">
        <v>38692</v>
      </c>
      <c r="B1492">
        <v>20.65639495849609</v>
      </c>
      <c r="D1492">
        <v>31.853757858276371</v>
      </c>
      <c r="E1492">
        <v>18.190811157226559</v>
      </c>
      <c r="F1492">
        <v>22.409305572509769</v>
      </c>
      <c r="G1492">
        <v>17.20298957824707</v>
      </c>
      <c r="H1492">
        <v>14.90805244445801</v>
      </c>
      <c r="I1492">
        <v>17.11533164978027</v>
      </c>
      <c r="J1492">
        <v>23.182607650756839</v>
      </c>
      <c r="K1492">
        <v>26.604255676269531</v>
      </c>
      <c r="L1492">
        <f t="shared" si="46"/>
        <v>9.9080524444580096</v>
      </c>
      <c r="M1492">
        <f t="shared" si="47"/>
        <v>12.11533164978027</v>
      </c>
    </row>
    <row r="1493" spans="1:13" x14ac:dyDescent="0.25">
      <c r="A1493">
        <v>38693</v>
      </c>
      <c r="B1493">
        <v>20.60207366943359</v>
      </c>
      <c r="D1493">
        <v>31.736797332763668</v>
      </c>
      <c r="E1493">
        <v>18.042778015136719</v>
      </c>
      <c r="F1493">
        <v>22.246456146240231</v>
      </c>
      <c r="G1493">
        <v>17.171621322631839</v>
      </c>
      <c r="H1493">
        <v>14.869865417480471</v>
      </c>
      <c r="I1493">
        <v>17.033725738525391</v>
      </c>
      <c r="J1493">
        <v>23.08595085144043</v>
      </c>
      <c r="K1493">
        <v>26.58043098449707</v>
      </c>
      <c r="L1493">
        <f t="shared" si="46"/>
        <v>9.8698654174804705</v>
      </c>
      <c r="M1493">
        <f t="shared" si="47"/>
        <v>12.033725738525391</v>
      </c>
    </row>
    <row r="1494" spans="1:13" x14ac:dyDescent="0.25">
      <c r="A1494">
        <v>38694</v>
      </c>
      <c r="B1494">
        <v>20.568117141723629</v>
      </c>
      <c r="D1494">
        <v>32.296943664550781</v>
      </c>
      <c r="E1494">
        <v>18.03139495849609</v>
      </c>
      <c r="F1494">
        <v>22.147336959838871</v>
      </c>
      <c r="G1494">
        <v>17.046171188354489</v>
      </c>
      <c r="H1494">
        <v>14.844404220581049</v>
      </c>
      <c r="I1494">
        <v>17.2132568359375</v>
      </c>
      <c r="J1494">
        <v>23.167739868164059</v>
      </c>
      <c r="K1494">
        <v>26.469217300415039</v>
      </c>
      <c r="L1494">
        <f t="shared" si="46"/>
        <v>9.8444042205810494</v>
      </c>
      <c r="M1494">
        <f t="shared" si="47"/>
        <v>12.2132568359375</v>
      </c>
    </row>
    <row r="1495" spans="1:13" x14ac:dyDescent="0.25">
      <c r="A1495">
        <v>38695</v>
      </c>
      <c r="B1495">
        <v>20.513795852661129</v>
      </c>
      <c r="D1495">
        <v>31.89683723449707</v>
      </c>
      <c r="E1495">
        <v>18.162343978881839</v>
      </c>
      <c r="F1495">
        <v>22.267704010009769</v>
      </c>
      <c r="G1495">
        <v>17.108896255493161</v>
      </c>
      <c r="H1495">
        <v>14.869865417480471</v>
      </c>
      <c r="I1495">
        <v>17.409109115600589</v>
      </c>
      <c r="J1495">
        <v>23.19747352600098</v>
      </c>
      <c r="K1495">
        <v>26.508932113647461</v>
      </c>
      <c r="L1495">
        <f t="shared" si="46"/>
        <v>9.8698654174804705</v>
      </c>
      <c r="M1495">
        <f t="shared" si="47"/>
        <v>12.409109115600589</v>
      </c>
    </row>
    <row r="1496" spans="1:13" x14ac:dyDescent="0.25">
      <c r="A1496">
        <v>38698</v>
      </c>
      <c r="B1496">
        <v>20.513795852661129</v>
      </c>
      <c r="D1496">
        <v>32.309253692626953</v>
      </c>
      <c r="E1496">
        <v>18.082633972167969</v>
      </c>
      <c r="F1496">
        <v>22.274782180786129</v>
      </c>
      <c r="G1496">
        <v>17.155946731567379</v>
      </c>
      <c r="H1496">
        <v>14.901692390441889</v>
      </c>
      <c r="I1496">
        <v>17.24589729309082</v>
      </c>
      <c r="J1496">
        <v>23.20490837097168</v>
      </c>
      <c r="K1496">
        <v>26.540714263916019</v>
      </c>
      <c r="L1496">
        <f t="shared" si="46"/>
        <v>9.9016923904418892</v>
      </c>
      <c r="M1496">
        <f t="shared" si="47"/>
        <v>12.24589729309082</v>
      </c>
    </row>
    <row r="1497" spans="1:13" x14ac:dyDescent="0.25">
      <c r="A1497">
        <v>38699</v>
      </c>
      <c r="B1497">
        <v>20.6971435546875</v>
      </c>
      <c r="D1497">
        <v>32.173828125</v>
      </c>
      <c r="E1497">
        <v>18.316070556640621</v>
      </c>
      <c r="F1497">
        <v>22.2960205078125</v>
      </c>
      <c r="G1497">
        <v>17.101055145263668</v>
      </c>
      <c r="H1497">
        <v>15.0862922668457</v>
      </c>
      <c r="I1497">
        <v>17.50160026550293</v>
      </c>
      <c r="J1497">
        <v>23.457706451416019</v>
      </c>
      <c r="K1497">
        <v>26.659885406494141</v>
      </c>
      <c r="L1497">
        <f t="shared" si="46"/>
        <v>10.0862922668457</v>
      </c>
      <c r="M1497">
        <f t="shared" si="47"/>
        <v>12.50160026550293</v>
      </c>
    </row>
    <row r="1498" spans="1:13" x14ac:dyDescent="0.25">
      <c r="A1498">
        <v>38700</v>
      </c>
      <c r="B1498">
        <v>20.58170318603516</v>
      </c>
      <c r="D1498">
        <v>32.561603546142578</v>
      </c>
      <c r="E1498">
        <v>18.384395599365231</v>
      </c>
      <c r="F1498">
        <v>22.4871940612793</v>
      </c>
      <c r="G1498">
        <v>17.124576568603519</v>
      </c>
      <c r="H1498">
        <v>15.213602066040041</v>
      </c>
      <c r="I1498">
        <v>17.697450637817379</v>
      </c>
      <c r="J1498">
        <v>23.52460861206055</v>
      </c>
      <c r="K1498">
        <v>26.794912338256839</v>
      </c>
      <c r="L1498">
        <f t="shared" si="46"/>
        <v>10.213602066040041</v>
      </c>
      <c r="M1498">
        <f t="shared" si="47"/>
        <v>12.697450637817379</v>
      </c>
    </row>
    <row r="1499" spans="1:13" x14ac:dyDescent="0.25">
      <c r="A1499">
        <v>38701</v>
      </c>
      <c r="B1499">
        <v>20.473054885864261</v>
      </c>
      <c r="D1499">
        <v>32.303073883056641</v>
      </c>
      <c r="E1499">
        <v>18.28190803527832</v>
      </c>
      <c r="F1499">
        <v>22.522592544555661</v>
      </c>
      <c r="G1499">
        <v>17.054014205932621</v>
      </c>
      <c r="H1499">
        <v>15.23906135559082</v>
      </c>
      <c r="I1499">
        <v>17.735532760620121</v>
      </c>
      <c r="J1499">
        <v>23.59153938293457</v>
      </c>
      <c r="K1499">
        <v>26.739301681518551</v>
      </c>
      <c r="L1499">
        <f t="shared" si="46"/>
        <v>10.23906135559082</v>
      </c>
      <c r="M1499">
        <f t="shared" si="47"/>
        <v>12.735532760620121</v>
      </c>
    </row>
    <row r="1500" spans="1:13" x14ac:dyDescent="0.25">
      <c r="A1500">
        <v>38702</v>
      </c>
      <c r="B1500">
        <v>20.395025253295898</v>
      </c>
      <c r="D1500">
        <v>31.517473220825199</v>
      </c>
      <c r="E1500">
        <v>18.326606750488281</v>
      </c>
      <c r="F1500">
        <v>22.558212280273441</v>
      </c>
      <c r="G1500">
        <v>17.028749465942379</v>
      </c>
      <c r="H1500">
        <v>15.226266860961911</v>
      </c>
      <c r="I1500">
        <v>17.73443603515625</v>
      </c>
      <c r="J1500">
        <v>23.6467399597168</v>
      </c>
      <c r="K1500">
        <v>26.676235198974609</v>
      </c>
      <c r="L1500">
        <f t="shared" si="46"/>
        <v>10.226266860961911</v>
      </c>
      <c r="M1500">
        <f t="shared" si="47"/>
        <v>12.73443603515625</v>
      </c>
    </row>
    <row r="1501" spans="1:13" x14ac:dyDescent="0.25">
      <c r="A1501">
        <v>38705</v>
      </c>
      <c r="B1501">
        <v>20.29921913146973</v>
      </c>
      <c r="D1501">
        <v>31.258266448974609</v>
      </c>
      <c r="E1501">
        <v>18.166145324707031</v>
      </c>
      <c r="F1501">
        <v>22.337398529052731</v>
      </c>
      <c r="G1501">
        <v>16.823484420776371</v>
      </c>
      <c r="H1501">
        <v>15.200681686401371</v>
      </c>
      <c r="I1501">
        <v>17.498409271240231</v>
      </c>
      <c r="J1501">
        <v>23.855600357055661</v>
      </c>
      <c r="K1501">
        <v>26.388784408569339</v>
      </c>
      <c r="L1501">
        <f t="shared" si="46"/>
        <v>10.200681686401371</v>
      </c>
      <c r="M1501">
        <f t="shared" si="47"/>
        <v>12.498409271240231</v>
      </c>
    </row>
    <row r="1502" spans="1:13" x14ac:dyDescent="0.25">
      <c r="A1502">
        <v>38706</v>
      </c>
      <c r="B1502">
        <v>20.223939895629879</v>
      </c>
      <c r="D1502">
        <v>31.684091567993161</v>
      </c>
      <c r="E1502">
        <v>18.246377944946289</v>
      </c>
      <c r="F1502">
        <v>22.35164833068848</v>
      </c>
      <c r="G1502">
        <v>16.760324478149411</v>
      </c>
      <c r="H1502">
        <v>15.11111640930176</v>
      </c>
      <c r="I1502">
        <v>17.525850296020511</v>
      </c>
      <c r="J1502">
        <v>23.825765609741211</v>
      </c>
      <c r="K1502">
        <v>26.3328971862793</v>
      </c>
      <c r="L1502">
        <f t="shared" si="46"/>
        <v>10.11111640930176</v>
      </c>
      <c r="M1502">
        <f t="shared" si="47"/>
        <v>12.525850296020511</v>
      </c>
    </row>
    <row r="1503" spans="1:13" x14ac:dyDescent="0.25">
      <c r="A1503">
        <v>38707</v>
      </c>
      <c r="B1503">
        <v>20.614048004150391</v>
      </c>
      <c r="D1503">
        <v>31.751981735229489</v>
      </c>
      <c r="E1503">
        <v>18.29796028137207</v>
      </c>
      <c r="F1503">
        <v>22.465606689453121</v>
      </c>
      <c r="G1503">
        <v>16.776115417480469</v>
      </c>
      <c r="H1503">
        <v>15.15589809417725</v>
      </c>
      <c r="I1503">
        <v>17.366682052612301</v>
      </c>
      <c r="J1503">
        <v>23.900362014770511</v>
      </c>
      <c r="K1503">
        <v>26.356851577758789</v>
      </c>
      <c r="L1503">
        <f t="shared" si="46"/>
        <v>10.15589809417725</v>
      </c>
      <c r="M1503">
        <f t="shared" si="47"/>
        <v>12.366682052612301</v>
      </c>
    </row>
    <row r="1504" spans="1:13" x14ac:dyDescent="0.25">
      <c r="A1504">
        <v>38708</v>
      </c>
      <c r="B1504">
        <v>20.826206207275391</v>
      </c>
      <c r="D1504">
        <v>31.714973449707031</v>
      </c>
      <c r="E1504">
        <v>18.42403602600098</v>
      </c>
      <c r="F1504">
        <v>22.636556625366211</v>
      </c>
      <c r="G1504">
        <v>16.855068206787109</v>
      </c>
      <c r="H1504">
        <v>15.168691635131839</v>
      </c>
      <c r="I1504">
        <v>17.443523406982418</v>
      </c>
      <c r="J1504">
        <v>24.057012557983398</v>
      </c>
      <c r="K1504">
        <v>26.36483192443848</v>
      </c>
      <c r="L1504">
        <f t="shared" si="46"/>
        <v>10.168691635131839</v>
      </c>
      <c r="M1504">
        <f t="shared" si="47"/>
        <v>12.443523406982418</v>
      </c>
    </row>
    <row r="1505" spans="1:13" x14ac:dyDescent="0.25">
      <c r="A1505">
        <v>38709</v>
      </c>
      <c r="B1505">
        <v>20.887800216674801</v>
      </c>
      <c r="D1505">
        <v>31.628549575805661</v>
      </c>
      <c r="E1505">
        <v>18.446954727172852</v>
      </c>
      <c r="F1505">
        <v>22.67929840087891</v>
      </c>
      <c r="G1505">
        <v>16.886650085449219</v>
      </c>
      <c r="H1505">
        <v>15.143101692199711</v>
      </c>
      <c r="I1505">
        <v>17.476459503173832</v>
      </c>
      <c r="J1505">
        <v>24.08685302734375</v>
      </c>
      <c r="K1505">
        <v>26.412754058837891</v>
      </c>
      <c r="L1505">
        <f t="shared" si="46"/>
        <v>10.143101692199711</v>
      </c>
      <c r="M1505">
        <f t="shared" si="47"/>
        <v>12.476459503173832</v>
      </c>
    </row>
    <row r="1506" spans="1:13" x14ac:dyDescent="0.25">
      <c r="A1506">
        <v>38713</v>
      </c>
      <c r="B1506">
        <v>20.757768630981449</v>
      </c>
      <c r="D1506">
        <v>30.696664810180661</v>
      </c>
      <c r="E1506">
        <v>18.303680419921879</v>
      </c>
      <c r="F1506">
        <v>22.4798583984375</v>
      </c>
      <c r="G1506">
        <v>16.744541168212891</v>
      </c>
      <c r="H1506">
        <v>15.04073905944824</v>
      </c>
      <c r="I1506">
        <v>17.443523406982418</v>
      </c>
      <c r="J1506">
        <v>23.892902374267582</v>
      </c>
      <c r="K1506">
        <v>26.18918418884277</v>
      </c>
      <c r="L1506">
        <f t="shared" si="46"/>
        <v>10.04073905944824</v>
      </c>
      <c r="M1506">
        <f t="shared" si="47"/>
        <v>12.443523406982418</v>
      </c>
    </row>
    <row r="1507" spans="1:13" x14ac:dyDescent="0.25">
      <c r="A1507">
        <v>38714</v>
      </c>
      <c r="B1507">
        <v>20.935708999633789</v>
      </c>
      <c r="D1507">
        <v>31.159515380859379</v>
      </c>
      <c r="E1507">
        <v>18.26357269287109</v>
      </c>
      <c r="F1507">
        <v>22.515470504760739</v>
      </c>
      <c r="G1507">
        <v>16.705060958862301</v>
      </c>
      <c r="H1507">
        <v>15.05993556976318</v>
      </c>
      <c r="I1507">
        <v>17.3557014465332</v>
      </c>
      <c r="J1507">
        <v>23.892902374267582</v>
      </c>
      <c r="K1507">
        <v>26.23708534240723</v>
      </c>
      <c r="L1507">
        <f t="shared" si="46"/>
        <v>10.05993556976318</v>
      </c>
      <c r="M1507">
        <f t="shared" si="47"/>
        <v>12.3557014465332</v>
      </c>
    </row>
    <row r="1508" spans="1:13" x14ac:dyDescent="0.25">
      <c r="A1508">
        <v>38715</v>
      </c>
      <c r="B1508">
        <v>20.901496887207031</v>
      </c>
      <c r="D1508">
        <v>30.918825149536129</v>
      </c>
      <c r="E1508">
        <v>18.246377944946289</v>
      </c>
      <c r="F1508">
        <v>22.50835037231445</v>
      </c>
      <c r="G1508">
        <v>16.61032676696777</v>
      </c>
      <c r="H1508">
        <v>15.021543502807621</v>
      </c>
      <c r="I1508">
        <v>17.322771072387699</v>
      </c>
      <c r="J1508">
        <v>23.810846328735352</v>
      </c>
      <c r="K1508">
        <v>26.229106903076168</v>
      </c>
      <c r="L1508">
        <f t="shared" si="46"/>
        <v>10.021543502807621</v>
      </c>
      <c r="M1508">
        <f t="shared" si="47"/>
        <v>12.322771072387699</v>
      </c>
    </row>
    <row r="1509" spans="1:13" x14ac:dyDescent="0.25">
      <c r="A1509">
        <v>38716</v>
      </c>
      <c r="B1509">
        <v>20.72354888916016</v>
      </c>
      <c r="D1509">
        <v>31.048429489135739</v>
      </c>
      <c r="E1509">
        <v>18.148958206176761</v>
      </c>
      <c r="F1509">
        <v>22.380130767822269</v>
      </c>
      <c r="G1509">
        <v>16.499811172485352</v>
      </c>
      <c r="H1509">
        <v>14.89999198913574</v>
      </c>
      <c r="I1509">
        <v>17.229461669921879</v>
      </c>
      <c r="J1509">
        <v>23.661649703979489</v>
      </c>
      <c r="K1509">
        <v>26.06940841674805</v>
      </c>
      <c r="L1509">
        <f t="shared" si="46"/>
        <v>9.8999919891357404</v>
      </c>
      <c r="M1509">
        <f t="shared" si="47"/>
        <v>12.229461669921879</v>
      </c>
    </row>
    <row r="1510" spans="1:13" x14ac:dyDescent="0.25">
      <c r="A1510">
        <v>38720</v>
      </c>
      <c r="B1510">
        <v>21.16156005859375</v>
      </c>
      <c r="D1510">
        <v>32.523426055908203</v>
      </c>
      <c r="E1510">
        <v>18.45268630981445</v>
      </c>
      <c r="F1510">
        <v>22.529714584350589</v>
      </c>
      <c r="G1510">
        <v>16.823484420776371</v>
      </c>
      <c r="H1510">
        <v>14.995956420898439</v>
      </c>
      <c r="I1510">
        <v>17.564277648925781</v>
      </c>
      <c r="J1510">
        <v>23.952581405639648</v>
      </c>
      <c r="K1510">
        <v>26.34886360168457</v>
      </c>
      <c r="L1510">
        <f t="shared" si="46"/>
        <v>9.9959564208984393</v>
      </c>
      <c r="M1510">
        <f t="shared" si="47"/>
        <v>12.564277648925781</v>
      </c>
    </row>
    <row r="1511" spans="1:13" x14ac:dyDescent="0.25">
      <c r="A1511">
        <v>38721</v>
      </c>
      <c r="B1511">
        <v>21.291595458984379</v>
      </c>
      <c r="D1511">
        <v>32.615989685058587</v>
      </c>
      <c r="E1511">
        <v>18.435491561889648</v>
      </c>
      <c r="F1511">
        <v>22.586698532104489</v>
      </c>
      <c r="G1511">
        <v>17.020843505859379</v>
      </c>
      <c r="H1511">
        <v>15.04713249206543</v>
      </c>
      <c r="I1511">
        <v>17.591726303100589</v>
      </c>
      <c r="J1511">
        <v>24.1912841796875</v>
      </c>
      <c r="K1511">
        <v>26.3728141784668</v>
      </c>
      <c r="L1511">
        <f t="shared" si="46"/>
        <v>10.04713249206543</v>
      </c>
      <c r="M1511">
        <f t="shared" si="47"/>
        <v>12.591726303100589</v>
      </c>
    </row>
    <row r="1512" spans="1:13" x14ac:dyDescent="0.25">
      <c r="A1512">
        <v>38722</v>
      </c>
      <c r="B1512">
        <v>21.257379531860352</v>
      </c>
      <c r="D1512">
        <v>32.202495574951172</v>
      </c>
      <c r="E1512">
        <v>18.498525619506839</v>
      </c>
      <c r="F1512">
        <v>22.551080703735352</v>
      </c>
      <c r="G1512">
        <v>17.09980392456055</v>
      </c>
      <c r="H1512">
        <v>14.970370292663571</v>
      </c>
      <c r="I1512">
        <v>17.476459503173832</v>
      </c>
      <c r="J1512">
        <v>24.1316032409668</v>
      </c>
      <c r="K1512">
        <v>26.396780014038089</v>
      </c>
      <c r="L1512">
        <f t="shared" si="46"/>
        <v>9.9703702926635707</v>
      </c>
      <c r="M1512">
        <f t="shared" si="47"/>
        <v>12.476459503173832</v>
      </c>
    </row>
    <row r="1513" spans="1:13" x14ac:dyDescent="0.25">
      <c r="A1513">
        <v>38723</v>
      </c>
      <c r="B1513">
        <v>21.483232498168949</v>
      </c>
      <c r="D1513">
        <v>32.992435455322273</v>
      </c>
      <c r="E1513">
        <v>18.607406616210941</v>
      </c>
      <c r="F1513">
        <v>22.636556625366211</v>
      </c>
      <c r="G1513">
        <v>17.36822509765625</v>
      </c>
      <c r="H1513">
        <v>15.034341812133791</v>
      </c>
      <c r="I1513">
        <v>17.663070678710941</v>
      </c>
      <c r="J1513">
        <v>24.288261413574219</v>
      </c>
      <c r="K1513">
        <v>26.612360000610352</v>
      </c>
      <c r="L1513">
        <f t="shared" si="46"/>
        <v>10.034341812133791</v>
      </c>
      <c r="M1513">
        <f t="shared" si="47"/>
        <v>12.663070678710941</v>
      </c>
    </row>
    <row r="1514" spans="1:13" x14ac:dyDescent="0.25">
      <c r="A1514">
        <v>38726</v>
      </c>
      <c r="B1514">
        <v>21.476383209228519</v>
      </c>
      <c r="D1514">
        <v>32.955413818359382</v>
      </c>
      <c r="E1514">
        <v>18.65898323059082</v>
      </c>
      <c r="F1514">
        <v>22.82175254821777</v>
      </c>
      <c r="G1514">
        <v>17.423477172851559</v>
      </c>
      <c r="H1514">
        <v>15.10471343994141</v>
      </c>
      <c r="I1514">
        <v>17.55329704284668</v>
      </c>
      <c r="J1514">
        <v>24.400144577026371</v>
      </c>
      <c r="K1514">
        <v>26.883823394775391</v>
      </c>
      <c r="L1514">
        <f t="shared" si="46"/>
        <v>10.10471343994141</v>
      </c>
      <c r="M1514">
        <f t="shared" si="47"/>
        <v>12.55329704284668</v>
      </c>
    </row>
    <row r="1515" spans="1:13" x14ac:dyDescent="0.25">
      <c r="A1515">
        <v>38727</v>
      </c>
      <c r="B1515">
        <v>21.339508056640621</v>
      </c>
      <c r="D1515">
        <v>33.313339233398438</v>
      </c>
      <c r="E1515">
        <v>18.676176071166989</v>
      </c>
      <c r="F1515">
        <v>22.757648468017582</v>
      </c>
      <c r="G1515">
        <v>17.40769004821777</v>
      </c>
      <c r="H1515">
        <v>15.06633186340332</v>
      </c>
      <c r="I1515">
        <v>17.580739974975589</v>
      </c>
      <c r="J1515">
        <v>24.310638427734379</v>
      </c>
      <c r="K1515">
        <v>26.89179801940918</v>
      </c>
      <c r="L1515">
        <f t="shared" si="46"/>
        <v>10.06633186340332</v>
      </c>
      <c r="M1515">
        <f t="shared" si="47"/>
        <v>12.580739974975589</v>
      </c>
    </row>
    <row r="1516" spans="1:13" x14ac:dyDescent="0.25">
      <c r="A1516">
        <v>38728</v>
      </c>
      <c r="B1516">
        <v>21.17524528503418</v>
      </c>
      <c r="D1516">
        <v>33.455295562744141</v>
      </c>
      <c r="E1516">
        <v>18.779331207275391</v>
      </c>
      <c r="F1516">
        <v>22.77190017700195</v>
      </c>
      <c r="G1516">
        <v>17.573478698730469</v>
      </c>
      <c r="H1516">
        <v>15.07912445068359</v>
      </c>
      <c r="I1516">
        <v>17.55329704284668</v>
      </c>
      <c r="J1516">
        <v>24.250959396362301</v>
      </c>
      <c r="K1516">
        <v>27.027559280395511</v>
      </c>
      <c r="L1516">
        <f t="shared" si="46"/>
        <v>10.07912445068359</v>
      </c>
      <c r="M1516">
        <f t="shared" si="47"/>
        <v>12.55329704284668</v>
      </c>
    </row>
    <row r="1517" spans="1:13" x14ac:dyDescent="0.25">
      <c r="A1517">
        <v>38729</v>
      </c>
      <c r="B1517">
        <v>20.880952835083011</v>
      </c>
      <c r="D1517">
        <v>33.214603424072273</v>
      </c>
      <c r="E1517">
        <v>18.647527694702148</v>
      </c>
      <c r="F1517">
        <v>22.600944519042969</v>
      </c>
      <c r="G1517">
        <v>17.47874641418457</v>
      </c>
      <c r="H1517">
        <v>15.04073905944824</v>
      </c>
      <c r="I1517">
        <v>17.55329704284668</v>
      </c>
      <c r="J1517">
        <v>24.228572845458981</v>
      </c>
      <c r="K1517">
        <v>26.788015365600589</v>
      </c>
      <c r="L1517">
        <f t="shared" si="46"/>
        <v>10.04073905944824</v>
      </c>
      <c r="M1517">
        <f t="shared" si="47"/>
        <v>12.55329704284668</v>
      </c>
    </row>
    <row r="1518" spans="1:13" x14ac:dyDescent="0.25">
      <c r="A1518">
        <v>38730</v>
      </c>
      <c r="B1518">
        <v>20.928863525390621</v>
      </c>
      <c r="D1518">
        <v>33.609577178955078</v>
      </c>
      <c r="E1518">
        <v>18.636056900024411</v>
      </c>
      <c r="F1518">
        <v>22.52259635925293</v>
      </c>
      <c r="G1518">
        <v>17.470844268798832</v>
      </c>
      <c r="H1518">
        <v>15.021543502807621</v>
      </c>
      <c r="I1518">
        <v>17.674057006835941</v>
      </c>
      <c r="J1518">
        <v>24.21366119384766</v>
      </c>
      <c r="K1518">
        <v>26.796005249023441</v>
      </c>
      <c r="L1518">
        <f t="shared" si="46"/>
        <v>10.021543502807621</v>
      </c>
      <c r="M1518">
        <f t="shared" si="47"/>
        <v>12.674057006835941</v>
      </c>
    </row>
    <row r="1519" spans="1:13" x14ac:dyDescent="0.25">
      <c r="A1519">
        <v>38734</v>
      </c>
      <c r="B1519">
        <v>20.949398040771481</v>
      </c>
      <c r="D1519">
        <v>34.350143432617188</v>
      </c>
      <c r="E1519">
        <v>18.441219329833981</v>
      </c>
      <c r="F1519">
        <v>22.408626556396481</v>
      </c>
      <c r="G1519">
        <v>17.297161102294918</v>
      </c>
      <c r="H1519">
        <v>14.96397018432617</v>
      </c>
      <c r="I1519">
        <v>17.86068153381348</v>
      </c>
      <c r="J1519">
        <v>24.146524429321289</v>
      </c>
      <c r="K1519">
        <v>26.65227127075195</v>
      </c>
      <c r="L1519">
        <f t="shared" si="46"/>
        <v>9.9639701843261701</v>
      </c>
      <c r="M1519">
        <f t="shared" si="47"/>
        <v>12.86068153381348</v>
      </c>
    </row>
    <row r="1520" spans="1:13" x14ac:dyDescent="0.25">
      <c r="A1520">
        <v>38735</v>
      </c>
      <c r="B1520">
        <v>20.744077682495121</v>
      </c>
      <c r="D1520">
        <v>34.066253662109382</v>
      </c>
      <c r="E1520">
        <v>18.389646530151371</v>
      </c>
      <c r="F1520">
        <v>22.437114715576168</v>
      </c>
      <c r="G1520">
        <v>17.091901779174801</v>
      </c>
      <c r="H1520">
        <v>15.027945518493651</v>
      </c>
      <c r="I1520">
        <v>17.89909553527832</v>
      </c>
      <c r="J1520">
        <v>24.183820724487301</v>
      </c>
      <c r="K1520">
        <v>26.564460754394531</v>
      </c>
      <c r="L1520">
        <f t="shared" si="46"/>
        <v>10.027945518493651</v>
      </c>
      <c r="M1520">
        <f t="shared" si="47"/>
        <v>12.89909553527832</v>
      </c>
    </row>
    <row r="1521" spans="1:13" x14ac:dyDescent="0.25">
      <c r="A1521">
        <v>38736</v>
      </c>
      <c r="B1521">
        <v>20.963088989257809</v>
      </c>
      <c r="D1521">
        <v>34.658718109130859</v>
      </c>
      <c r="E1521">
        <v>18.332340240478519</v>
      </c>
      <c r="F1521">
        <v>22.543966293334961</v>
      </c>
      <c r="G1521">
        <v>17.241897583007809</v>
      </c>
      <c r="H1521">
        <v>15.04073905944824</v>
      </c>
      <c r="I1521">
        <v>18.058273315429691</v>
      </c>
      <c r="J1521">
        <v>24.310638427734379</v>
      </c>
      <c r="K1521">
        <v>26.76406288146973</v>
      </c>
      <c r="L1521">
        <f t="shared" si="46"/>
        <v>10.04073905944824</v>
      </c>
      <c r="M1521">
        <f t="shared" si="47"/>
        <v>13.058273315429691</v>
      </c>
    </row>
    <row r="1522" spans="1:13" x14ac:dyDescent="0.25">
      <c r="A1522">
        <v>38737</v>
      </c>
      <c r="B1522">
        <v>20.60720062255859</v>
      </c>
      <c r="D1522">
        <v>34.813007354736328</v>
      </c>
      <c r="E1522">
        <v>17.948385238647461</v>
      </c>
      <c r="F1522">
        <v>22.052486419677731</v>
      </c>
      <c r="G1522">
        <v>16.791904449462891</v>
      </c>
      <c r="H1522">
        <v>14.823225021362299</v>
      </c>
      <c r="I1522">
        <v>17.953989028930661</v>
      </c>
      <c r="J1522">
        <v>23.848138809204102</v>
      </c>
      <c r="K1522">
        <v>26.30894660949707</v>
      </c>
      <c r="L1522">
        <f t="shared" si="46"/>
        <v>9.8232250213622994</v>
      </c>
      <c r="M1522">
        <f t="shared" si="47"/>
        <v>12.953989028930661</v>
      </c>
    </row>
    <row r="1523" spans="1:13" x14ac:dyDescent="0.25">
      <c r="A1523">
        <v>38740</v>
      </c>
      <c r="B1523">
        <v>20.887800216674801</v>
      </c>
      <c r="D1523">
        <v>35.195636749267578</v>
      </c>
      <c r="E1523">
        <v>17.994230270385739</v>
      </c>
      <c r="F1523">
        <v>22.06672477722168</v>
      </c>
      <c r="G1523">
        <v>16.728754043579102</v>
      </c>
      <c r="H1523">
        <v>14.83601188659668</v>
      </c>
      <c r="I1523">
        <v>17.926544189453121</v>
      </c>
      <c r="J1523">
        <v>23.833230972290039</v>
      </c>
      <c r="K1523">
        <v>26.292978286743161</v>
      </c>
      <c r="L1523">
        <f t="shared" si="46"/>
        <v>9.8360118865966797</v>
      </c>
      <c r="M1523">
        <f t="shared" si="47"/>
        <v>12.926544189453121</v>
      </c>
    </row>
    <row r="1524" spans="1:13" x14ac:dyDescent="0.25">
      <c r="A1524">
        <v>38741</v>
      </c>
      <c r="B1524">
        <v>21.1204948425293</v>
      </c>
      <c r="D1524">
        <v>34.985805511474609</v>
      </c>
      <c r="E1524">
        <v>18.074453353881839</v>
      </c>
      <c r="F1524">
        <v>22.230560302734379</v>
      </c>
      <c r="G1524">
        <v>16.784011840820309</v>
      </c>
      <c r="H1524">
        <v>14.8872013092041</v>
      </c>
      <c r="I1524">
        <v>18.08571624755859</v>
      </c>
      <c r="J1524">
        <v>23.721332550048832</v>
      </c>
      <c r="K1524">
        <v>26.556465148925781</v>
      </c>
      <c r="L1524">
        <f t="shared" si="46"/>
        <v>9.8872013092040998</v>
      </c>
      <c r="M1524">
        <f t="shared" si="47"/>
        <v>13.08571624755859</v>
      </c>
    </row>
    <row r="1525" spans="1:13" x14ac:dyDescent="0.25">
      <c r="A1525">
        <v>38742</v>
      </c>
      <c r="B1525">
        <v>21.223154067993161</v>
      </c>
      <c r="D1525">
        <v>34.251384735107422</v>
      </c>
      <c r="E1525">
        <v>18.108844757080082</v>
      </c>
      <c r="F1525">
        <v>22.223432540893551</v>
      </c>
      <c r="G1525">
        <v>16.839277267456051</v>
      </c>
      <c r="H1525">
        <v>14.89999198913574</v>
      </c>
      <c r="I1525">
        <v>17.83872222900391</v>
      </c>
      <c r="J1525">
        <v>23.69149208068848</v>
      </c>
      <c r="K1525">
        <v>26.460649490356449</v>
      </c>
      <c r="L1525">
        <f t="shared" si="46"/>
        <v>9.8999919891357404</v>
      </c>
      <c r="M1525">
        <f t="shared" si="47"/>
        <v>12.83872222900391</v>
      </c>
    </row>
    <row r="1526" spans="1:13" x14ac:dyDescent="0.25">
      <c r="A1526">
        <v>38743</v>
      </c>
      <c r="B1526">
        <v>21.476383209228519</v>
      </c>
      <c r="D1526">
        <v>34.362483978271477</v>
      </c>
      <c r="E1526">
        <v>18.418294906616211</v>
      </c>
      <c r="F1526">
        <v>22.47274208068848</v>
      </c>
      <c r="G1526">
        <v>16.949813842773441</v>
      </c>
      <c r="H1526">
        <v>14.931985855102541</v>
      </c>
      <c r="I1526">
        <v>17.679544448852539</v>
      </c>
      <c r="J1526">
        <v>23.810846328735352</v>
      </c>
      <c r="K1526">
        <v>26.572427749633789</v>
      </c>
      <c r="L1526">
        <f t="shared" si="46"/>
        <v>9.9319858551025408</v>
      </c>
      <c r="M1526">
        <f t="shared" si="47"/>
        <v>12.679544448852539</v>
      </c>
    </row>
    <row r="1527" spans="1:13" x14ac:dyDescent="0.25">
      <c r="A1527">
        <v>38744</v>
      </c>
      <c r="B1527">
        <v>21.626955032348629</v>
      </c>
      <c r="D1527">
        <v>34.961109161376953</v>
      </c>
      <c r="E1527">
        <v>18.435491561889648</v>
      </c>
      <c r="F1527">
        <v>22.52259635925293</v>
      </c>
      <c r="G1527">
        <v>17.139278411865231</v>
      </c>
      <c r="H1527">
        <v>15.053542137146</v>
      </c>
      <c r="I1527">
        <v>17.778341293334961</v>
      </c>
      <c r="J1527">
        <v>24.08685302734375</v>
      </c>
      <c r="K1527">
        <v>26.692201614379879</v>
      </c>
      <c r="L1527">
        <f t="shared" si="46"/>
        <v>10.053542137146</v>
      </c>
      <c r="M1527">
        <f t="shared" si="47"/>
        <v>12.778341293334961</v>
      </c>
    </row>
    <row r="1528" spans="1:13" x14ac:dyDescent="0.25">
      <c r="A1528">
        <v>38747</v>
      </c>
      <c r="B1528">
        <v>21.688545227050781</v>
      </c>
      <c r="D1528">
        <v>35.763404846191413</v>
      </c>
      <c r="E1528">
        <v>18.378181457519531</v>
      </c>
      <c r="F1528">
        <v>22.572454452514648</v>
      </c>
      <c r="G1528">
        <v>17.19453048706055</v>
      </c>
      <c r="H1528">
        <v>14.995956420898439</v>
      </c>
      <c r="I1528">
        <v>17.657590866088871</v>
      </c>
      <c r="J1528">
        <v>23.974956512451168</v>
      </c>
      <c r="K1528">
        <v>26.628326416015621</v>
      </c>
      <c r="L1528">
        <f t="shared" si="46"/>
        <v>9.9959564208984393</v>
      </c>
      <c r="M1528">
        <f t="shared" si="47"/>
        <v>12.657590866088871</v>
      </c>
    </row>
    <row r="1529" spans="1:13" x14ac:dyDescent="0.25">
      <c r="A1529">
        <v>38748</v>
      </c>
      <c r="B1529">
        <v>21.722759246826168</v>
      </c>
      <c r="D1529">
        <v>35.584445953369141</v>
      </c>
      <c r="E1529">
        <v>18.309413909912109</v>
      </c>
      <c r="F1529">
        <v>22.444248199462891</v>
      </c>
      <c r="G1529">
        <v>17.052431106567379</v>
      </c>
      <c r="H1529">
        <v>14.925582885742189</v>
      </c>
      <c r="I1529">
        <v>17.646608352661129</v>
      </c>
      <c r="J1529">
        <v>23.967502593994141</v>
      </c>
      <c r="K1529">
        <v>26.532516479492191</v>
      </c>
      <c r="L1529">
        <f t="shared" si="46"/>
        <v>9.9255828857421893</v>
      </c>
      <c r="M1529">
        <f t="shared" si="47"/>
        <v>12.646608352661129</v>
      </c>
    </row>
    <row r="1530" spans="1:13" x14ac:dyDescent="0.25">
      <c r="A1530">
        <v>38749</v>
      </c>
      <c r="B1530">
        <v>21.784360885620121</v>
      </c>
      <c r="D1530">
        <v>34.738945007324219</v>
      </c>
      <c r="E1530">
        <v>18.29796028137207</v>
      </c>
      <c r="F1530">
        <v>22.636556625366211</v>
      </c>
      <c r="G1530">
        <v>17.155061721801761</v>
      </c>
      <c r="H1530">
        <v>14.96397018432617</v>
      </c>
      <c r="I1530">
        <v>17.696010589599609</v>
      </c>
      <c r="J1530">
        <v>24.116691589355469</v>
      </c>
      <c r="K1530">
        <v>26.620346069335941</v>
      </c>
      <c r="L1530">
        <f t="shared" si="46"/>
        <v>9.9639701843261701</v>
      </c>
      <c r="M1530">
        <f t="shared" si="47"/>
        <v>12.696010589599609</v>
      </c>
    </row>
    <row r="1531" spans="1:13" x14ac:dyDescent="0.25">
      <c r="A1531">
        <v>38750</v>
      </c>
      <c r="B1531">
        <v>21.462697982788089</v>
      </c>
      <c r="D1531">
        <v>34.393348693847663</v>
      </c>
      <c r="E1531">
        <v>18.171880722045898</v>
      </c>
      <c r="F1531">
        <v>22.444248199462891</v>
      </c>
      <c r="G1531">
        <v>16.9182243347168</v>
      </c>
      <c r="H1531">
        <v>14.957571983337401</v>
      </c>
      <c r="I1531">
        <v>17.465480804443359</v>
      </c>
      <c r="J1531">
        <v>23.922739028930661</v>
      </c>
      <c r="K1531">
        <v>26.588405609130859</v>
      </c>
      <c r="L1531">
        <f t="shared" si="46"/>
        <v>9.9575719833374006</v>
      </c>
      <c r="M1531">
        <f t="shared" si="47"/>
        <v>12.465480804443359</v>
      </c>
    </row>
    <row r="1532" spans="1:13" x14ac:dyDescent="0.25">
      <c r="A1532">
        <v>38751</v>
      </c>
      <c r="B1532">
        <v>21.271064758300781</v>
      </c>
      <c r="D1532">
        <v>34.078605651855469</v>
      </c>
      <c r="E1532">
        <v>18.097379684448239</v>
      </c>
      <c r="F1532">
        <v>22.394380569458011</v>
      </c>
      <c r="G1532">
        <v>16.7998046875</v>
      </c>
      <c r="H1532">
        <v>14.861605644226071</v>
      </c>
      <c r="I1532">
        <v>17.37766265869141</v>
      </c>
      <c r="J1532">
        <v>23.87797927856445</v>
      </c>
      <c r="K1532">
        <v>26.460649490356449</v>
      </c>
      <c r="L1532">
        <f t="shared" si="46"/>
        <v>9.8616056442260707</v>
      </c>
      <c r="M1532">
        <f t="shared" si="47"/>
        <v>12.37766265869141</v>
      </c>
    </row>
    <row r="1533" spans="1:13" x14ac:dyDescent="0.25">
      <c r="A1533">
        <v>38754</v>
      </c>
      <c r="B1533">
        <v>21.654327392578121</v>
      </c>
      <c r="D1533">
        <v>34.7451171875</v>
      </c>
      <c r="E1533">
        <v>18.148958206176761</v>
      </c>
      <c r="F1533">
        <v>22.47274208068848</v>
      </c>
      <c r="G1533">
        <v>16.752431869506839</v>
      </c>
      <c r="H1533">
        <v>14.82961845397949</v>
      </c>
      <c r="I1533">
        <v>17.48194694519043</v>
      </c>
      <c r="J1533">
        <v>23.661649703979489</v>
      </c>
      <c r="K1533">
        <v>26.452663421630859</v>
      </c>
      <c r="L1533">
        <f t="shared" si="46"/>
        <v>9.8296184539794904</v>
      </c>
      <c r="M1533">
        <f t="shared" si="47"/>
        <v>12.48194694519043</v>
      </c>
    </row>
    <row r="1534" spans="1:13" x14ac:dyDescent="0.25">
      <c r="A1534">
        <v>38755</v>
      </c>
      <c r="B1534">
        <v>21.08627891540527</v>
      </c>
      <c r="D1534">
        <v>33.294849395751953</v>
      </c>
      <c r="E1534">
        <v>18.02861213684082</v>
      </c>
      <c r="F1534">
        <v>22.308908462524411</v>
      </c>
      <c r="G1534">
        <v>16.705060958862301</v>
      </c>
      <c r="H1534">
        <v>14.75924682617188</v>
      </c>
      <c r="I1534">
        <v>17.37766265869141</v>
      </c>
      <c r="J1534">
        <v>23.624357223510739</v>
      </c>
      <c r="K1534">
        <v>26.292978286743161</v>
      </c>
      <c r="L1534">
        <f t="shared" si="46"/>
        <v>9.7592468261718803</v>
      </c>
      <c r="M1534">
        <f t="shared" si="47"/>
        <v>12.37766265869141</v>
      </c>
    </row>
    <row r="1535" spans="1:13" x14ac:dyDescent="0.25">
      <c r="A1535">
        <v>38756</v>
      </c>
      <c r="B1535">
        <v>21.1204948425293</v>
      </c>
      <c r="D1535">
        <v>33.300998687744141</v>
      </c>
      <c r="E1535">
        <v>18.14322662353516</v>
      </c>
      <c r="F1535">
        <v>22.415750503540039</v>
      </c>
      <c r="G1535">
        <v>17.028749465942379</v>
      </c>
      <c r="H1535">
        <v>14.823225021362299</v>
      </c>
      <c r="I1535">
        <v>17.372163772583011</v>
      </c>
      <c r="J1535">
        <v>23.93020057678223</v>
      </c>
      <c r="K1535">
        <v>26.476625442504879</v>
      </c>
      <c r="L1535">
        <f t="shared" si="46"/>
        <v>9.8232250213622994</v>
      </c>
      <c r="M1535">
        <f t="shared" si="47"/>
        <v>12.372163772583011</v>
      </c>
    </row>
    <row r="1536" spans="1:13" x14ac:dyDescent="0.25">
      <c r="A1536">
        <v>38757</v>
      </c>
      <c r="B1536">
        <v>21.188943862915039</v>
      </c>
      <c r="D1536">
        <v>32.541919708251953</v>
      </c>
      <c r="E1536">
        <v>18.189071655273441</v>
      </c>
      <c r="F1536">
        <v>22.543966293334961</v>
      </c>
      <c r="G1536">
        <v>16.949813842773441</v>
      </c>
      <c r="H1536">
        <v>14.868001937866209</v>
      </c>
      <c r="I1536">
        <v>17.43254470825195</v>
      </c>
      <c r="J1536">
        <v>23.952581405639648</v>
      </c>
      <c r="K1536">
        <v>26.468633651733398</v>
      </c>
      <c r="L1536">
        <f t="shared" si="46"/>
        <v>9.8680019378662092</v>
      </c>
      <c r="M1536">
        <f t="shared" si="47"/>
        <v>12.43254470825195</v>
      </c>
    </row>
    <row r="1537" spans="1:13" x14ac:dyDescent="0.25">
      <c r="A1537">
        <v>38758</v>
      </c>
      <c r="B1537">
        <v>21.147871017456051</v>
      </c>
      <c r="D1537">
        <v>32.424674987792969</v>
      </c>
      <c r="E1537">
        <v>18.2922248840332</v>
      </c>
      <c r="F1537">
        <v>22.693548202514648</v>
      </c>
      <c r="G1537">
        <v>17.08400726318359</v>
      </c>
      <c r="H1537">
        <v>14.84881114959717</v>
      </c>
      <c r="I1537">
        <v>17.443523406982418</v>
      </c>
      <c r="J1537">
        <v>23.900362014770511</v>
      </c>
      <c r="K1537">
        <v>26.564460754394531</v>
      </c>
      <c r="L1537">
        <f t="shared" si="46"/>
        <v>9.8488111495971697</v>
      </c>
      <c r="M1537">
        <f t="shared" si="47"/>
        <v>12.443523406982418</v>
      </c>
    </row>
    <row r="1538" spans="1:13" x14ac:dyDescent="0.25">
      <c r="A1538">
        <v>38761</v>
      </c>
      <c r="B1538">
        <v>20.935708999633789</v>
      </c>
      <c r="D1538">
        <v>32.295066833496087</v>
      </c>
      <c r="E1538">
        <v>18.223459243774411</v>
      </c>
      <c r="F1538">
        <v>22.722040176391602</v>
      </c>
      <c r="G1538">
        <v>16.926118850708011</v>
      </c>
      <c r="H1538">
        <v>14.82961845397949</v>
      </c>
      <c r="I1538">
        <v>17.421573638916019</v>
      </c>
      <c r="J1538">
        <v>23.87051963806152</v>
      </c>
      <c r="K1538">
        <v>26.500570297241211</v>
      </c>
      <c r="L1538">
        <f t="shared" ref="L1538:L1601" si="48">H1538-5</f>
        <v>9.8296184539794904</v>
      </c>
      <c r="M1538">
        <f t="shared" ref="M1538:M1601" si="49">I1538-5</f>
        <v>12.421573638916019</v>
      </c>
    </row>
    <row r="1539" spans="1:13" x14ac:dyDescent="0.25">
      <c r="A1539">
        <v>38762</v>
      </c>
      <c r="B1539">
        <v>21.496915817260739</v>
      </c>
      <c r="D1539">
        <v>31.93095779418945</v>
      </c>
      <c r="E1539">
        <v>18.441219329833981</v>
      </c>
      <c r="F1539">
        <v>22.992692947387699</v>
      </c>
      <c r="G1539">
        <v>17.155061721801761</v>
      </c>
      <c r="H1539">
        <v>15.0151481628418</v>
      </c>
      <c r="I1539">
        <v>17.405099868774411</v>
      </c>
      <c r="J1539">
        <v>24.101772308349609</v>
      </c>
      <c r="K1539">
        <v>26.796005249023441</v>
      </c>
      <c r="L1539">
        <f t="shared" si="48"/>
        <v>10.0151481628418</v>
      </c>
      <c r="M1539">
        <f t="shared" si="49"/>
        <v>12.405099868774411</v>
      </c>
    </row>
    <row r="1540" spans="1:13" x14ac:dyDescent="0.25">
      <c r="A1540">
        <v>38763</v>
      </c>
      <c r="B1540">
        <v>21.401113510131839</v>
      </c>
      <c r="D1540">
        <v>31.758163452148441</v>
      </c>
      <c r="E1540">
        <v>18.550100326538089</v>
      </c>
      <c r="F1540">
        <v>23.056804656982418</v>
      </c>
      <c r="G1540">
        <v>17.249795913696289</v>
      </c>
      <c r="H1540">
        <v>15.11111640930176</v>
      </c>
      <c r="I1540">
        <v>17.43254470825195</v>
      </c>
      <c r="J1540">
        <v>24.243501663208011</v>
      </c>
      <c r="K1540">
        <v>26.915767669677731</v>
      </c>
      <c r="L1540">
        <f t="shared" si="48"/>
        <v>10.11111640930176</v>
      </c>
      <c r="M1540">
        <f t="shared" si="49"/>
        <v>12.43254470825195</v>
      </c>
    </row>
    <row r="1541" spans="1:13" x14ac:dyDescent="0.25">
      <c r="A1541">
        <v>38764</v>
      </c>
      <c r="B1541">
        <v>21.68170166015625</v>
      </c>
      <c r="D1541">
        <v>32.486385345458977</v>
      </c>
      <c r="E1541">
        <v>18.65898323059082</v>
      </c>
      <c r="F1541">
        <v>23.120914459228519</v>
      </c>
      <c r="G1541">
        <v>17.40769004821777</v>
      </c>
      <c r="H1541">
        <v>15.18148994445801</v>
      </c>
      <c r="I1541">
        <v>17.569757461547852</v>
      </c>
      <c r="J1541">
        <v>24.400144577026371</v>
      </c>
      <c r="K1541">
        <v>27.003602981567379</v>
      </c>
      <c r="L1541">
        <f t="shared" si="48"/>
        <v>10.18148994445801</v>
      </c>
      <c r="M1541">
        <f t="shared" si="49"/>
        <v>12.569757461547852</v>
      </c>
    </row>
    <row r="1542" spans="1:13" x14ac:dyDescent="0.25">
      <c r="A1542">
        <v>38765</v>
      </c>
      <c r="B1542">
        <v>21.661172866821289</v>
      </c>
      <c r="D1542">
        <v>32.714717864990227</v>
      </c>
      <c r="E1542">
        <v>18.5844841003418</v>
      </c>
      <c r="F1542">
        <v>23.17789459228516</v>
      </c>
      <c r="G1542">
        <v>17.312957763671879</v>
      </c>
      <c r="H1542">
        <v>15.11751174926758</v>
      </c>
      <c r="I1542">
        <v>17.728935241699219</v>
      </c>
      <c r="J1542">
        <v>24.38522911071777</v>
      </c>
      <c r="K1542">
        <v>26.843904495239261</v>
      </c>
      <c r="L1542">
        <f t="shared" si="48"/>
        <v>10.11751174926758</v>
      </c>
      <c r="M1542">
        <f t="shared" si="49"/>
        <v>12.728935241699219</v>
      </c>
    </row>
    <row r="1543" spans="1:13" x14ac:dyDescent="0.25">
      <c r="A1543">
        <v>38769</v>
      </c>
      <c r="B1543">
        <v>21.66801834106445</v>
      </c>
      <c r="D1543">
        <v>33.356548309326172</v>
      </c>
      <c r="E1543">
        <v>18.527179718017582</v>
      </c>
      <c r="F1543">
        <v>23.085308074951168</v>
      </c>
      <c r="G1543">
        <v>17.123481750488281</v>
      </c>
      <c r="H1543">
        <v>15.098310470581049</v>
      </c>
      <c r="I1543">
        <v>17.756381988525391</v>
      </c>
      <c r="J1543">
        <v>24.258424758911129</v>
      </c>
      <c r="K1543">
        <v>26.7001838684082</v>
      </c>
      <c r="L1543">
        <f t="shared" si="48"/>
        <v>10.098310470581049</v>
      </c>
      <c r="M1543">
        <f t="shared" si="49"/>
        <v>12.756381988525391</v>
      </c>
    </row>
    <row r="1544" spans="1:13" x14ac:dyDescent="0.25">
      <c r="A1544">
        <v>38770</v>
      </c>
      <c r="B1544">
        <v>21.756986618041989</v>
      </c>
      <c r="D1544">
        <v>32.733242034912109</v>
      </c>
      <c r="E1544">
        <v>18.876749038696289</v>
      </c>
      <c r="F1544">
        <v>23.327482223510739</v>
      </c>
      <c r="G1544">
        <v>17.210323333740231</v>
      </c>
      <c r="H1544">
        <v>15.21988105773926</v>
      </c>
      <c r="I1544">
        <v>17.822248458862301</v>
      </c>
      <c r="J1544">
        <v>24.46728515625</v>
      </c>
      <c r="K1544">
        <v>26.899801254272461</v>
      </c>
      <c r="L1544">
        <f t="shared" si="48"/>
        <v>10.21988105773926</v>
      </c>
      <c r="M1544">
        <f t="shared" si="49"/>
        <v>12.822248458862301</v>
      </c>
    </row>
    <row r="1545" spans="1:13" x14ac:dyDescent="0.25">
      <c r="A1545">
        <v>38771</v>
      </c>
      <c r="B1545">
        <v>21.647476196289059</v>
      </c>
      <c r="D1545">
        <v>32.696193695068359</v>
      </c>
      <c r="E1545">
        <v>18.807979583740231</v>
      </c>
      <c r="F1545">
        <v>23.249130249023441</v>
      </c>
      <c r="G1545">
        <v>17.123481750488281</v>
      </c>
      <c r="H1545">
        <v>15.226266860961911</v>
      </c>
      <c r="I1545">
        <v>17.800296783447269</v>
      </c>
      <c r="J1545">
        <v>24.377767562866211</v>
      </c>
      <c r="K1545">
        <v>26.756072998046879</v>
      </c>
      <c r="L1545">
        <f t="shared" si="48"/>
        <v>10.226266860961911</v>
      </c>
      <c r="M1545">
        <f t="shared" si="49"/>
        <v>12.800296783447269</v>
      </c>
    </row>
    <row r="1546" spans="1:13" x14ac:dyDescent="0.25">
      <c r="A1546">
        <v>38772</v>
      </c>
      <c r="B1546">
        <v>21.709077835083011</v>
      </c>
      <c r="D1546">
        <v>33.097343444824219</v>
      </c>
      <c r="E1546">
        <v>18.84809684753418</v>
      </c>
      <c r="F1546">
        <v>23.263376235961911</v>
      </c>
      <c r="G1546">
        <v>17.131380081176761</v>
      </c>
      <c r="H1546">
        <v>15.14949893951416</v>
      </c>
      <c r="I1546">
        <v>17.85518646240234</v>
      </c>
      <c r="J1546">
        <v>24.377767562866211</v>
      </c>
      <c r="K1546">
        <v>26.708169937133789</v>
      </c>
      <c r="L1546">
        <f t="shared" si="48"/>
        <v>10.14949893951416</v>
      </c>
      <c r="M1546">
        <f t="shared" si="49"/>
        <v>12.85518646240234</v>
      </c>
    </row>
    <row r="1547" spans="1:13" x14ac:dyDescent="0.25">
      <c r="A1547">
        <v>38775</v>
      </c>
      <c r="B1547">
        <v>21.531137466430661</v>
      </c>
      <c r="D1547">
        <v>32.523426055908203</v>
      </c>
      <c r="E1547">
        <v>18.88248443603516</v>
      </c>
      <c r="F1547">
        <v>23.412958145141602</v>
      </c>
      <c r="G1547">
        <v>17.289266586303711</v>
      </c>
      <c r="H1547">
        <v>15.25826454162598</v>
      </c>
      <c r="I1547">
        <v>17.997898101806641</v>
      </c>
      <c r="J1547">
        <v>24.564262390136719</v>
      </c>
      <c r="K1547">
        <v>26.947711944580082</v>
      </c>
      <c r="L1547">
        <f t="shared" si="48"/>
        <v>10.25826454162598</v>
      </c>
      <c r="M1547">
        <f t="shared" si="49"/>
        <v>12.997898101806641</v>
      </c>
    </row>
    <row r="1548" spans="1:13" x14ac:dyDescent="0.25">
      <c r="A1548">
        <v>38776</v>
      </c>
      <c r="B1548">
        <v>21.257379531860352</v>
      </c>
      <c r="D1548">
        <v>32.301246643066413</v>
      </c>
      <c r="E1548">
        <v>18.699102401733398</v>
      </c>
      <c r="F1548">
        <v>23.142290115356449</v>
      </c>
      <c r="G1548">
        <v>17.091901779174801</v>
      </c>
      <c r="H1548">
        <v>15.053542137146</v>
      </c>
      <c r="I1548">
        <v>17.877143859863281</v>
      </c>
      <c r="J1548">
        <v>24.243501663208011</v>
      </c>
      <c r="K1548">
        <v>26.724136352539059</v>
      </c>
      <c r="L1548">
        <f t="shared" si="48"/>
        <v>10.053542137146</v>
      </c>
      <c r="M1548">
        <f t="shared" si="49"/>
        <v>12.877143859863281</v>
      </c>
    </row>
    <row r="1549" spans="1:13" x14ac:dyDescent="0.25">
      <c r="A1549">
        <v>38777</v>
      </c>
      <c r="B1549">
        <v>21.585895538330082</v>
      </c>
      <c r="D1549">
        <v>32.850490570068359</v>
      </c>
      <c r="E1549">
        <v>18.7965202331543</v>
      </c>
      <c r="F1549">
        <v>23.327482223510739</v>
      </c>
      <c r="G1549">
        <v>17.431379318237301</v>
      </c>
      <c r="H1549">
        <v>15.11111640930176</v>
      </c>
      <c r="I1549">
        <v>17.82774543762207</v>
      </c>
      <c r="J1549">
        <v>24.265874862670898</v>
      </c>
      <c r="K1549">
        <v>26.92375564575195</v>
      </c>
      <c r="L1549">
        <f t="shared" si="48"/>
        <v>10.11111640930176</v>
      </c>
      <c r="M1549">
        <f t="shared" si="49"/>
        <v>12.82774543762207</v>
      </c>
    </row>
    <row r="1550" spans="1:13" x14ac:dyDescent="0.25">
      <c r="A1550">
        <v>38778</v>
      </c>
      <c r="B1550">
        <v>21.71591949462891</v>
      </c>
      <c r="D1550">
        <v>33.399749755859382</v>
      </c>
      <c r="E1550">
        <v>18.681911468505859</v>
      </c>
      <c r="F1550">
        <v>23.263376235961911</v>
      </c>
      <c r="G1550">
        <v>17.470844268798832</v>
      </c>
      <c r="H1550">
        <v>15.027945518493651</v>
      </c>
      <c r="I1550">
        <v>17.816768646240231</v>
      </c>
      <c r="J1550">
        <v>24.22111892700195</v>
      </c>
      <c r="K1550">
        <v>26.748090744018551</v>
      </c>
      <c r="L1550">
        <f t="shared" si="48"/>
        <v>10.027945518493651</v>
      </c>
      <c r="M1550">
        <f t="shared" si="49"/>
        <v>12.816768646240231</v>
      </c>
    </row>
    <row r="1551" spans="1:13" x14ac:dyDescent="0.25">
      <c r="A1551">
        <v>38779</v>
      </c>
      <c r="B1551">
        <v>21.722759246826168</v>
      </c>
      <c r="D1551">
        <v>33.405937194824219</v>
      </c>
      <c r="E1551">
        <v>18.636056900024411</v>
      </c>
      <c r="F1551">
        <v>23.32036209106445</v>
      </c>
      <c r="G1551">
        <v>17.36822509765625</v>
      </c>
      <c r="H1551">
        <v>15.06633186340332</v>
      </c>
      <c r="I1551">
        <v>17.728935241699219</v>
      </c>
      <c r="J1551">
        <v>24.13906288146973</v>
      </c>
      <c r="K1551">
        <v>26.732120513916019</v>
      </c>
      <c r="L1551">
        <f t="shared" si="48"/>
        <v>10.06633186340332</v>
      </c>
      <c r="M1551">
        <f t="shared" si="49"/>
        <v>12.728935241699219</v>
      </c>
    </row>
    <row r="1552" spans="1:13" x14ac:dyDescent="0.25">
      <c r="A1552">
        <v>38782</v>
      </c>
      <c r="B1552">
        <v>21.4284782409668</v>
      </c>
      <c r="D1552">
        <v>32.245697021484382</v>
      </c>
      <c r="E1552">
        <v>18.578750610351559</v>
      </c>
      <c r="F1552">
        <v>23.19926834106445</v>
      </c>
      <c r="G1552">
        <v>17.297161102294918</v>
      </c>
      <c r="H1552">
        <v>15.0151481628418</v>
      </c>
      <c r="I1552">
        <v>17.443523406982418</v>
      </c>
      <c r="J1552">
        <v>24.012252807617191</v>
      </c>
      <c r="K1552">
        <v>26.564460754394531</v>
      </c>
      <c r="L1552">
        <f t="shared" si="48"/>
        <v>10.0151481628418</v>
      </c>
      <c r="M1552">
        <f t="shared" si="49"/>
        <v>12.443523406982418</v>
      </c>
    </row>
    <row r="1553" spans="1:13" x14ac:dyDescent="0.25">
      <c r="A1553">
        <v>38783</v>
      </c>
      <c r="B1553">
        <v>21.223154067993161</v>
      </c>
      <c r="D1553">
        <v>31.770498275756839</v>
      </c>
      <c r="E1553">
        <v>18.64178466796875</v>
      </c>
      <c r="F1553">
        <v>23.213516235351559</v>
      </c>
      <c r="G1553">
        <v>17.186639785766602</v>
      </c>
      <c r="H1553">
        <v>15.11751174926758</v>
      </c>
      <c r="I1553">
        <v>17.361196517944339</v>
      </c>
      <c r="J1553">
        <v>24.019712448120121</v>
      </c>
      <c r="K1553">
        <v>26.444683074951168</v>
      </c>
      <c r="L1553">
        <f t="shared" si="48"/>
        <v>10.11751174926758</v>
      </c>
      <c r="M1553">
        <f t="shared" si="49"/>
        <v>12.361196517944339</v>
      </c>
    </row>
    <row r="1554" spans="1:13" x14ac:dyDescent="0.25">
      <c r="A1554">
        <v>38784</v>
      </c>
      <c r="B1554">
        <v>21.093130111694339</v>
      </c>
      <c r="D1554">
        <v>31.770498275756839</v>
      </c>
      <c r="E1554">
        <v>18.653264999389648</v>
      </c>
      <c r="F1554">
        <v>23.18502235412598</v>
      </c>
      <c r="G1554">
        <v>17.170852661132809</v>
      </c>
      <c r="H1554">
        <v>15.28384590148926</v>
      </c>
      <c r="I1554">
        <v>17.3447265625</v>
      </c>
      <c r="J1554">
        <v>24.183820724487301</v>
      </c>
      <c r="K1554">
        <v>26.49258995056152</v>
      </c>
      <c r="L1554">
        <f t="shared" si="48"/>
        <v>10.28384590148926</v>
      </c>
      <c r="M1554">
        <f t="shared" si="49"/>
        <v>12.3447265625</v>
      </c>
    </row>
    <row r="1555" spans="1:13" x14ac:dyDescent="0.25">
      <c r="A1555">
        <v>38785</v>
      </c>
      <c r="B1555">
        <v>21.052059173583981</v>
      </c>
      <c r="D1555">
        <v>31.54216194152832</v>
      </c>
      <c r="E1555">
        <v>18.538639068603519</v>
      </c>
      <c r="F1555">
        <v>23.156524658203121</v>
      </c>
      <c r="G1555">
        <v>17.068222045898441</v>
      </c>
      <c r="H1555">
        <v>15.3094425201416</v>
      </c>
      <c r="I1555">
        <v>17.295328140258789</v>
      </c>
      <c r="J1555">
        <v>24.101772308349609</v>
      </c>
      <c r="K1555">
        <v>26.388784408569339</v>
      </c>
      <c r="L1555">
        <f t="shared" si="48"/>
        <v>10.3094425201416</v>
      </c>
      <c r="M1555">
        <f t="shared" si="49"/>
        <v>12.295328140258789</v>
      </c>
    </row>
    <row r="1556" spans="1:13" x14ac:dyDescent="0.25">
      <c r="A1556">
        <v>38786</v>
      </c>
      <c r="B1556">
        <v>21.4284782409668</v>
      </c>
      <c r="D1556">
        <v>31.714973449707031</v>
      </c>
      <c r="E1556">
        <v>18.704830169677731</v>
      </c>
      <c r="F1556">
        <v>23.39870452880859</v>
      </c>
      <c r="G1556">
        <v>17.147157669067379</v>
      </c>
      <c r="H1556">
        <v>15.450186729431151</v>
      </c>
      <c r="I1556">
        <v>17.405099868774411</v>
      </c>
      <c r="J1556">
        <v>24.1912841796875</v>
      </c>
      <c r="K1556">
        <v>26.63631439208984</v>
      </c>
      <c r="L1556">
        <f t="shared" si="48"/>
        <v>10.450186729431151</v>
      </c>
      <c r="M1556">
        <f t="shared" si="49"/>
        <v>12.405099868774411</v>
      </c>
    </row>
    <row r="1557" spans="1:13" x14ac:dyDescent="0.25">
      <c r="A1557">
        <v>38789</v>
      </c>
      <c r="B1557">
        <v>21.476383209228519</v>
      </c>
      <c r="D1557">
        <v>32.338260650634773</v>
      </c>
      <c r="E1557">
        <v>18.710554122924801</v>
      </c>
      <c r="F1557">
        <v>23.384468078613281</v>
      </c>
      <c r="G1557">
        <v>17.210323333740231</v>
      </c>
      <c r="H1557">
        <v>15.462985992431641</v>
      </c>
      <c r="I1557">
        <v>17.427061080932621</v>
      </c>
      <c r="J1557">
        <v>24.17636680603027</v>
      </c>
      <c r="K1557">
        <v>26.628326416015621</v>
      </c>
      <c r="L1557">
        <f t="shared" si="48"/>
        <v>10.462985992431641</v>
      </c>
      <c r="M1557">
        <f t="shared" si="49"/>
        <v>12.427061080932621</v>
      </c>
    </row>
    <row r="1558" spans="1:13" x14ac:dyDescent="0.25">
      <c r="A1558">
        <v>38790</v>
      </c>
      <c r="B1558">
        <v>21.873336791992191</v>
      </c>
      <c r="D1558">
        <v>32.936893463134773</v>
      </c>
      <c r="E1558">
        <v>18.928323745727539</v>
      </c>
      <c r="F1558">
        <v>23.605281829833981</v>
      </c>
      <c r="G1558">
        <v>17.40769004821777</v>
      </c>
      <c r="H1558">
        <v>15.42459774017334</v>
      </c>
      <c r="I1558">
        <v>17.61367034912109</v>
      </c>
      <c r="J1558">
        <v>24.347929000854489</v>
      </c>
      <c r="K1558">
        <v>26.915767669677731</v>
      </c>
      <c r="L1558">
        <f t="shared" si="48"/>
        <v>10.42459774017334</v>
      </c>
      <c r="M1558">
        <f t="shared" si="49"/>
        <v>12.61367034912109</v>
      </c>
    </row>
    <row r="1559" spans="1:13" x14ac:dyDescent="0.25">
      <c r="A1559">
        <v>38791</v>
      </c>
      <c r="B1559">
        <v>22.133405685424801</v>
      </c>
      <c r="D1559">
        <v>33.109687805175781</v>
      </c>
      <c r="E1559">
        <v>18.951251983642582</v>
      </c>
      <c r="F1559">
        <v>23.96142578125</v>
      </c>
      <c r="G1559">
        <v>17.510320663452148</v>
      </c>
      <c r="H1559">
        <v>15.367020606994631</v>
      </c>
      <c r="I1559">
        <v>17.728935241699219</v>
      </c>
      <c r="J1559">
        <v>24.429985046386719</v>
      </c>
      <c r="K1559">
        <v>27.067472457885739</v>
      </c>
      <c r="L1559">
        <f t="shared" si="48"/>
        <v>10.367020606994631</v>
      </c>
      <c r="M1559">
        <f t="shared" si="49"/>
        <v>12.728935241699219</v>
      </c>
    </row>
    <row r="1560" spans="1:13" x14ac:dyDescent="0.25">
      <c r="A1560">
        <v>38792</v>
      </c>
      <c r="B1560">
        <v>22.167617797851559</v>
      </c>
      <c r="D1560">
        <v>33.634262084960938</v>
      </c>
      <c r="E1560">
        <v>19.014289855957031</v>
      </c>
      <c r="F1560">
        <v>23.97565841674805</v>
      </c>
      <c r="G1560">
        <v>17.399795532226559</v>
      </c>
      <c r="H1560">
        <v>15.41819858551025</v>
      </c>
      <c r="I1560">
        <v>17.822248458862301</v>
      </c>
      <c r="J1560">
        <v>24.429985046386719</v>
      </c>
      <c r="K1560">
        <v>27.123373031616211</v>
      </c>
      <c r="L1560">
        <f t="shared" si="48"/>
        <v>10.41819858551025</v>
      </c>
      <c r="M1560">
        <f t="shared" si="49"/>
        <v>12.822248458862301</v>
      </c>
    </row>
    <row r="1561" spans="1:13" x14ac:dyDescent="0.25">
      <c r="A1561">
        <v>38793</v>
      </c>
      <c r="B1561">
        <v>22.138738632202148</v>
      </c>
      <c r="D1561">
        <v>33.207798004150391</v>
      </c>
      <c r="E1561">
        <v>19.070169448852539</v>
      </c>
      <c r="F1561">
        <v>24.158689498901371</v>
      </c>
      <c r="G1561">
        <v>17.45506477355957</v>
      </c>
      <c r="H1561">
        <v>15.409194946289061</v>
      </c>
      <c r="I1561">
        <v>17.779123306274411</v>
      </c>
      <c r="J1561">
        <v>24.487613677978519</v>
      </c>
      <c r="K1561">
        <v>27.168893814086911</v>
      </c>
      <c r="L1561">
        <f t="shared" si="48"/>
        <v>10.409194946289061</v>
      </c>
      <c r="M1561">
        <f t="shared" si="49"/>
        <v>12.779123306274411</v>
      </c>
    </row>
    <row r="1562" spans="1:13" x14ac:dyDescent="0.25">
      <c r="A1562">
        <v>38796</v>
      </c>
      <c r="B1562">
        <v>22.090595245361332</v>
      </c>
      <c r="D1562">
        <v>32.471214294433587</v>
      </c>
      <c r="E1562">
        <v>19.081691741943359</v>
      </c>
      <c r="F1562">
        <v>24.11579704284668</v>
      </c>
      <c r="G1562">
        <v>17.48664665222168</v>
      </c>
      <c r="H1562">
        <v>15.49923038482666</v>
      </c>
      <c r="I1562">
        <v>17.519207000732418</v>
      </c>
      <c r="J1562">
        <v>24.53251838684082</v>
      </c>
      <c r="K1562">
        <v>27.104999542236332</v>
      </c>
      <c r="L1562">
        <f t="shared" si="48"/>
        <v>10.49923038482666</v>
      </c>
      <c r="M1562">
        <f t="shared" si="49"/>
        <v>12.519207000732418</v>
      </c>
    </row>
    <row r="1563" spans="1:13" x14ac:dyDescent="0.25">
      <c r="A1563">
        <v>38797</v>
      </c>
      <c r="B1563">
        <v>21.767354965209961</v>
      </c>
      <c r="D1563">
        <v>32.415515899658203</v>
      </c>
      <c r="E1563">
        <v>18.891572952270511</v>
      </c>
      <c r="F1563">
        <v>24.02285194396973</v>
      </c>
      <c r="G1563">
        <v>17.415578842163089</v>
      </c>
      <c r="H1563">
        <v>15.39633083343506</v>
      </c>
      <c r="I1563">
        <v>17.3864860534668</v>
      </c>
      <c r="J1563">
        <v>24.38283538818359</v>
      </c>
      <c r="K1563">
        <v>26.95326042175293</v>
      </c>
      <c r="L1563">
        <f t="shared" si="48"/>
        <v>10.39633083343506</v>
      </c>
      <c r="M1563">
        <f t="shared" si="49"/>
        <v>12.3864860534668</v>
      </c>
    </row>
    <row r="1564" spans="1:13" x14ac:dyDescent="0.25">
      <c r="A1564">
        <v>38798</v>
      </c>
      <c r="B1564">
        <v>21.994314193725589</v>
      </c>
      <c r="D1564">
        <v>32.632152557373047</v>
      </c>
      <c r="E1564">
        <v>19.041372299194339</v>
      </c>
      <c r="F1564">
        <v>24.201589584350589</v>
      </c>
      <c r="G1564">
        <v>17.423477172851559</v>
      </c>
      <c r="H1564">
        <v>15.537819862365721</v>
      </c>
      <c r="I1564">
        <v>17.469442367553711</v>
      </c>
      <c r="J1564">
        <v>24.629816055297852</v>
      </c>
      <c r="K1564">
        <v>27.041109085083011</v>
      </c>
      <c r="L1564">
        <f t="shared" si="48"/>
        <v>10.537819862365721</v>
      </c>
      <c r="M1564">
        <f t="shared" si="49"/>
        <v>12.469442367553711</v>
      </c>
    </row>
    <row r="1565" spans="1:13" x14ac:dyDescent="0.25">
      <c r="A1565">
        <v>38799</v>
      </c>
      <c r="B1565">
        <v>22.056209564208981</v>
      </c>
      <c r="D1565">
        <v>33.114944458007813</v>
      </c>
      <c r="E1565">
        <v>18.949176788330082</v>
      </c>
      <c r="F1565">
        <v>24.101493835449219</v>
      </c>
      <c r="G1565">
        <v>17.384002685546879</v>
      </c>
      <c r="H1565">
        <v>15.42205715179443</v>
      </c>
      <c r="I1565">
        <v>17.447317123413089</v>
      </c>
      <c r="J1565">
        <v>24.495090484619141</v>
      </c>
      <c r="K1565">
        <v>27.02513313293457</v>
      </c>
      <c r="L1565">
        <f t="shared" si="48"/>
        <v>10.42205715179443</v>
      </c>
      <c r="M1565">
        <f t="shared" si="49"/>
        <v>12.447317123413089</v>
      </c>
    </row>
    <row r="1566" spans="1:13" x14ac:dyDescent="0.25">
      <c r="A1566">
        <v>38800</v>
      </c>
      <c r="B1566">
        <v>22.042453765869141</v>
      </c>
      <c r="D1566">
        <v>33.337772369384773</v>
      </c>
      <c r="E1566">
        <v>18.943414688110352</v>
      </c>
      <c r="F1566">
        <v>24.080043792724609</v>
      </c>
      <c r="G1566">
        <v>17.439268112182621</v>
      </c>
      <c r="H1566">
        <v>15.42205715179443</v>
      </c>
      <c r="I1566">
        <v>17.41413497924805</v>
      </c>
      <c r="J1566">
        <v>24.45767974853516</v>
      </c>
      <c r="K1566">
        <v>26.98520660400391</v>
      </c>
      <c r="L1566">
        <f t="shared" si="48"/>
        <v>10.42205715179443</v>
      </c>
      <c r="M1566">
        <f t="shared" si="49"/>
        <v>12.41413497924805</v>
      </c>
    </row>
    <row r="1567" spans="1:13" x14ac:dyDescent="0.25">
      <c r="A1567">
        <v>38803</v>
      </c>
      <c r="B1567">
        <v>22.19376182556152</v>
      </c>
      <c r="D1567">
        <v>33.511096954345703</v>
      </c>
      <c r="E1567">
        <v>18.931903839111332</v>
      </c>
      <c r="F1567">
        <v>24.101493835449219</v>
      </c>
      <c r="G1567">
        <v>17.46295166015625</v>
      </c>
      <c r="H1567">
        <v>15.37060546875</v>
      </c>
      <c r="I1567">
        <v>17.29799652099609</v>
      </c>
      <c r="J1567">
        <v>24.270574569702148</v>
      </c>
      <c r="K1567">
        <v>26.977214813232418</v>
      </c>
      <c r="L1567">
        <f t="shared" si="48"/>
        <v>10.37060546875</v>
      </c>
      <c r="M1567">
        <f t="shared" si="49"/>
        <v>12.29799652099609</v>
      </c>
    </row>
    <row r="1568" spans="1:13" x14ac:dyDescent="0.25">
      <c r="A1568">
        <v>38804</v>
      </c>
      <c r="B1568">
        <v>22.008066177368161</v>
      </c>
      <c r="D1568">
        <v>33.771064758300781</v>
      </c>
      <c r="E1568">
        <v>18.776338577270511</v>
      </c>
      <c r="F1568">
        <v>23.92990684509277</v>
      </c>
      <c r="G1568">
        <v>17.265584945678711</v>
      </c>
      <c r="H1568">
        <v>15.24841213226318</v>
      </c>
      <c r="I1568">
        <v>17.226118087768551</v>
      </c>
      <c r="J1568">
        <v>24.04605865478516</v>
      </c>
      <c r="K1568">
        <v>26.833465576171879</v>
      </c>
      <c r="L1568">
        <f t="shared" si="48"/>
        <v>10.24841213226318</v>
      </c>
      <c r="M1568">
        <f t="shared" si="49"/>
        <v>12.226118087768551</v>
      </c>
    </row>
    <row r="1569" spans="1:13" x14ac:dyDescent="0.25">
      <c r="A1569">
        <v>38805</v>
      </c>
      <c r="B1569">
        <v>22.37945556640625</v>
      </c>
      <c r="D1569">
        <v>34.167194366455078</v>
      </c>
      <c r="E1569">
        <v>18.862758636474609</v>
      </c>
      <c r="F1569">
        <v>24.17299652099609</v>
      </c>
      <c r="G1569">
        <v>17.526105880737301</v>
      </c>
      <c r="H1569">
        <v>15.357744216918951</v>
      </c>
      <c r="I1569">
        <v>17.331182479858398</v>
      </c>
      <c r="J1569">
        <v>24.113418579101559</v>
      </c>
      <c r="K1569">
        <v>27.073038101196289</v>
      </c>
      <c r="L1569">
        <f t="shared" si="48"/>
        <v>10.357744216918951</v>
      </c>
      <c r="M1569">
        <f t="shared" si="49"/>
        <v>12.331182479858398</v>
      </c>
    </row>
    <row r="1570" spans="1:13" x14ac:dyDescent="0.25">
      <c r="A1570">
        <v>38806</v>
      </c>
      <c r="B1570">
        <v>22.461978912353519</v>
      </c>
      <c r="D1570">
        <v>34.148616790771477</v>
      </c>
      <c r="E1570">
        <v>18.74753379821777</v>
      </c>
      <c r="F1570">
        <v>24.17299652099609</v>
      </c>
      <c r="G1570">
        <v>17.581375122070309</v>
      </c>
      <c r="H1570">
        <v>15.235544204711911</v>
      </c>
      <c r="I1570">
        <v>17.17634201049805</v>
      </c>
      <c r="J1570">
        <v>24.068511962890621</v>
      </c>
      <c r="K1570">
        <v>26.96124267578125</v>
      </c>
      <c r="L1570">
        <f t="shared" si="48"/>
        <v>10.235544204711911</v>
      </c>
      <c r="M1570">
        <f t="shared" si="49"/>
        <v>12.17634201049805</v>
      </c>
    </row>
    <row r="1571" spans="1:13" x14ac:dyDescent="0.25">
      <c r="A1571">
        <v>38807</v>
      </c>
      <c r="B1571">
        <v>22.248781204223629</v>
      </c>
      <c r="D1571">
        <v>33.672016143798828</v>
      </c>
      <c r="E1571">
        <v>18.7532958984375</v>
      </c>
      <c r="F1571">
        <v>24.165840148925781</v>
      </c>
      <c r="G1571">
        <v>17.47874641418457</v>
      </c>
      <c r="H1571">
        <v>15.177670478820801</v>
      </c>
      <c r="I1571">
        <v>17.049154281616211</v>
      </c>
      <c r="J1571">
        <v>23.93380165100098</v>
      </c>
      <c r="K1571">
        <v>26.88138389587402</v>
      </c>
      <c r="L1571">
        <f t="shared" si="48"/>
        <v>10.177670478820801</v>
      </c>
      <c r="M1571">
        <f t="shared" si="49"/>
        <v>12.049154281616211</v>
      </c>
    </row>
    <row r="1572" spans="1:13" x14ac:dyDescent="0.25">
      <c r="A1572">
        <v>38810</v>
      </c>
      <c r="B1572">
        <v>22.523881912231449</v>
      </c>
      <c r="D1572">
        <v>33.857723236083977</v>
      </c>
      <c r="E1572">
        <v>18.782102584838871</v>
      </c>
      <c r="F1572">
        <v>24.251644134521481</v>
      </c>
      <c r="G1572">
        <v>17.581375122070309</v>
      </c>
      <c r="H1572">
        <v>15.22912693023682</v>
      </c>
      <c r="I1572">
        <v>17.071269989013668</v>
      </c>
      <c r="J1572">
        <v>23.918827056884769</v>
      </c>
      <c r="K1572">
        <v>26.785552978515621</v>
      </c>
      <c r="L1572">
        <f t="shared" si="48"/>
        <v>10.22912693023682</v>
      </c>
      <c r="M1572">
        <f t="shared" si="49"/>
        <v>12.071269989013668</v>
      </c>
    </row>
    <row r="1573" spans="1:13" x14ac:dyDescent="0.25">
      <c r="A1573">
        <v>38811</v>
      </c>
      <c r="B1573">
        <v>22.55826568603516</v>
      </c>
      <c r="D1573">
        <v>34.303363800048828</v>
      </c>
      <c r="E1573">
        <v>18.983757019042969</v>
      </c>
      <c r="F1573">
        <v>24.416084289550781</v>
      </c>
      <c r="G1573">
        <v>17.644523620605469</v>
      </c>
      <c r="H1573">
        <v>15.216255187988279</v>
      </c>
      <c r="I1573">
        <v>17.253763198852539</v>
      </c>
      <c r="J1573">
        <v>23.948772430419918</v>
      </c>
      <c r="K1573">
        <v>26.937288284301761</v>
      </c>
      <c r="L1573">
        <f t="shared" si="48"/>
        <v>10.216255187988279</v>
      </c>
      <c r="M1573">
        <f t="shared" si="49"/>
        <v>12.253763198852539</v>
      </c>
    </row>
    <row r="1574" spans="1:13" x14ac:dyDescent="0.25">
      <c r="A1574">
        <v>38812</v>
      </c>
      <c r="B1574">
        <v>22.867757797241211</v>
      </c>
      <c r="D1574">
        <v>34.866645812988281</v>
      </c>
      <c r="E1574">
        <v>19.018310546875</v>
      </c>
      <c r="F1574">
        <v>24.430377960205082</v>
      </c>
      <c r="G1574">
        <v>17.794527053833011</v>
      </c>
      <c r="H1574">
        <v>15.24841213226318</v>
      </c>
      <c r="I1574">
        <v>17.4196662902832</v>
      </c>
      <c r="J1574">
        <v>23.873931884765621</v>
      </c>
      <c r="K1574">
        <v>27.112985610961911</v>
      </c>
      <c r="L1574">
        <f t="shared" si="48"/>
        <v>10.24841213226318</v>
      </c>
      <c r="M1574">
        <f t="shared" si="49"/>
        <v>12.4196662902832</v>
      </c>
    </row>
    <row r="1575" spans="1:13" x14ac:dyDescent="0.25">
      <c r="A1575">
        <v>38813</v>
      </c>
      <c r="B1575">
        <v>22.915897369384769</v>
      </c>
      <c r="D1575">
        <v>34.94091796875</v>
      </c>
      <c r="E1575">
        <v>18.949176788330082</v>
      </c>
      <c r="F1575">
        <v>24.39463043212891</v>
      </c>
      <c r="G1575">
        <v>17.77873611450195</v>
      </c>
      <c r="H1575">
        <v>15.190536499023439</v>
      </c>
      <c r="I1575">
        <v>17.20399284362793</v>
      </c>
      <c r="J1575">
        <v>23.69431114196777</v>
      </c>
      <c r="K1575">
        <v>27.168893814086911</v>
      </c>
      <c r="L1575">
        <f t="shared" si="48"/>
        <v>10.190536499023439</v>
      </c>
      <c r="M1575">
        <f t="shared" si="49"/>
        <v>12.20399284362793</v>
      </c>
    </row>
    <row r="1576" spans="1:13" x14ac:dyDescent="0.25">
      <c r="A1576">
        <v>38814</v>
      </c>
      <c r="B1576">
        <v>22.565151214599609</v>
      </c>
      <c r="D1576">
        <v>34.260040283203118</v>
      </c>
      <c r="E1576">
        <v>18.770576477050781</v>
      </c>
      <c r="F1576">
        <v>24.27309417724609</v>
      </c>
      <c r="G1576">
        <v>17.573478698730469</v>
      </c>
      <c r="H1576">
        <v>15.05547428131104</v>
      </c>
      <c r="I1576">
        <v>16.960664749145511</v>
      </c>
      <c r="J1576">
        <v>23.40992546081543</v>
      </c>
      <c r="K1576">
        <v>27.04909515380859</v>
      </c>
      <c r="L1576">
        <f t="shared" si="48"/>
        <v>10.05547428131104</v>
      </c>
      <c r="M1576">
        <f t="shared" si="49"/>
        <v>11.960664749145511</v>
      </c>
    </row>
    <row r="1577" spans="1:13" x14ac:dyDescent="0.25">
      <c r="A1577">
        <v>38817</v>
      </c>
      <c r="B1577">
        <v>22.55826568603516</v>
      </c>
      <c r="D1577">
        <v>34.909961700439453</v>
      </c>
      <c r="E1577">
        <v>18.805149078369141</v>
      </c>
      <c r="F1577">
        <v>24.187295913696289</v>
      </c>
      <c r="G1577">
        <v>17.54979133605957</v>
      </c>
      <c r="H1577">
        <v>15.074771881103519</v>
      </c>
      <c r="I1577">
        <v>16.955135345458981</v>
      </c>
      <c r="J1577">
        <v>23.365011215209961</v>
      </c>
      <c r="K1577">
        <v>27.009157180786129</v>
      </c>
      <c r="L1577">
        <f t="shared" si="48"/>
        <v>10.074771881103519</v>
      </c>
      <c r="M1577">
        <f t="shared" si="49"/>
        <v>11.955135345458981</v>
      </c>
    </row>
    <row r="1578" spans="1:13" x14ac:dyDescent="0.25">
      <c r="A1578">
        <v>38818</v>
      </c>
      <c r="B1578">
        <v>22.393203735351559</v>
      </c>
      <c r="D1578">
        <v>34.662380218505859</v>
      </c>
      <c r="E1578">
        <v>18.64383506774902</v>
      </c>
      <c r="F1578">
        <v>24.144399642944339</v>
      </c>
      <c r="G1578">
        <v>17.391901016235352</v>
      </c>
      <c r="H1578">
        <v>14.93328762054443</v>
      </c>
      <c r="I1578">
        <v>16.76158332824707</v>
      </c>
      <c r="J1578">
        <v>23.110561370849609</v>
      </c>
      <c r="K1578">
        <v>26.793535232543949</v>
      </c>
      <c r="L1578">
        <f t="shared" si="48"/>
        <v>9.93328762054443</v>
      </c>
      <c r="M1578">
        <f t="shared" si="49"/>
        <v>11.76158332824707</v>
      </c>
    </row>
    <row r="1579" spans="1:13" x14ac:dyDescent="0.25">
      <c r="A1579">
        <v>38819</v>
      </c>
      <c r="B1579">
        <v>22.54450798034668</v>
      </c>
      <c r="D1579">
        <v>34.433364868164063</v>
      </c>
      <c r="E1579">
        <v>18.684162139892582</v>
      </c>
      <c r="F1579">
        <v>24.308834075927731</v>
      </c>
      <c r="G1579">
        <v>17.423477172851559</v>
      </c>
      <c r="H1579">
        <v>14.984733581542971</v>
      </c>
      <c r="I1579">
        <v>16.800294876098629</v>
      </c>
      <c r="J1579">
        <v>23.26772308349609</v>
      </c>
      <c r="K1579">
        <v>26.769588470458981</v>
      </c>
      <c r="L1579">
        <f t="shared" si="48"/>
        <v>9.9847335815429705</v>
      </c>
      <c r="M1579">
        <f t="shared" si="49"/>
        <v>11.800294876098629</v>
      </c>
    </row>
    <row r="1580" spans="1:13" x14ac:dyDescent="0.25">
      <c r="A1580">
        <v>38820</v>
      </c>
      <c r="B1580">
        <v>22.661430358886719</v>
      </c>
      <c r="D1580">
        <v>34.544761657714837</v>
      </c>
      <c r="E1580">
        <v>18.712970733642582</v>
      </c>
      <c r="F1580">
        <v>24.208745956420898</v>
      </c>
      <c r="G1580">
        <v>17.447164535522461</v>
      </c>
      <c r="H1580">
        <v>14.959006309509279</v>
      </c>
      <c r="I1580">
        <v>16.72287559509277</v>
      </c>
      <c r="J1580">
        <v>23.215335845947269</v>
      </c>
      <c r="K1580">
        <v>26.833465576171879</v>
      </c>
      <c r="L1580">
        <f t="shared" si="48"/>
        <v>9.9590063095092791</v>
      </c>
      <c r="M1580">
        <f t="shared" si="49"/>
        <v>11.72287559509277</v>
      </c>
    </row>
    <row r="1581" spans="1:13" x14ac:dyDescent="0.25">
      <c r="A1581">
        <v>38824</v>
      </c>
      <c r="B1581">
        <v>22.860872268676761</v>
      </c>
      <c r="D1581">
        <v>35.182304382324219</v>
      </c>
      <c r="E1581">
        <v>18.695680618286129</v>
      </c>
      <c r="F1581">
        <v>24.08719635009766</v>
      </c>
      <c r="G1581">
        <v>17.257686614990231</v>
      </c>
      <c r="H1581">
        <v>14.87540245056152</v>
      </c>
      <c r="I1581">
        <v>16.7062873840332</v>
      </c>
      <c r="J1581">
        <v>23.080623626708981</v>
      </c>
      <c r="K1581">
        <v>26.69770622253418</v>
      </c>
      <c r="L1581">
        <f t="shared" si="48"/>
        <v>9.8754024505615199</v>
      </c>
      <c r="M1581">
        <f t="shared" si="49"/>
        <v>11.7062873840332</v>
      </c>
    </row>
    <row r="1582" spans="1:13" x14ac:dyDescent="0.25">
      <c r="A1582">
        <v>38825</v>
      </c>
      <c r="B1582">
        <v>23.48673248291016</v>
      </c>
      <c r="D1582">
        <v>36.042686462402337</v>
      </c>
      <c r="E1582">
        <v>19.041372299194339</v>
      </c>
      <c r="F1582">
        <v>24.66632080078125</v>
      </c>
      <c r="G1582">
        <v>17.60505485534668</v>
      </c>
      <c r="H1582">
        <v>15.016886711120611</v>
      </c>
      <c r="I1582">
        <v>17.027030944824219</v>
      </c>
      <c r="J1582">
        <v>23.297666549682621</v>
      </c>
      <c r="K1582">
        <v>27.08902549743652</v>
      </c>
      <c r="L1582">
        <f t="shared" si="48"/>
        <v>10.016886711120611</v>
      </c>
      <c r="M1582">
        <f t="shared" si="49"/>
        <v>12.027030944824219</v>
      </c>
    </row>
    <row r="1583" spans="1:13" x14ac:dyDescent="0.25">
      <c r="A1583">
        <v>38826</v>
      </c>
      <c r="B1583">
        <v>23.644918441772461</v>
      </c>
      <c r="D1583">
        <v>36.599761962890618</v>
      </c>
      <c r="E1583">
        <v>19.064409255981449</v>
      </c>
      <c r="F1583">
        <v>24.823612213134769</v>
      </c>
      <c r="G1583">
        <v>17.589263916015621</v>
      </c>
      <c r="H1583">
        <v>15.03618144989014</v>
      </c>
      <c r="I1583">
        <v>17.082328796386719</v>
      </c>
      <c r="J1583">
        <v>23.162946701049801</v>
      </c>
      <c r="K1583">
        <v>26.993185043334961</v>
      </c>
      <c r="L1583">
        <f t="shared" si="48"/>
        <v>10.03618144989014</v>
      </c>
      <c r="M1583">
        <f t="shared" si="49"/>
        <v>12.082328796386719</v>
      </c>
    </row>
    <row r="1584" spans="1:13" x14ac:dyDescent="0.25">
      <c r="A1584">
        <v>38827</v>
      </c>
      <c r="B1584">
        <v>23.424837112426761</v>
      </c>
      <c r="D1584">
        <v>36.222187042236328</v>
      </c>
      <c r="E1584">
        <v>19.104736328125</v>
      </c>
      <c r="F1584">
        <v>24.916566848754879</v>
      </c>
      <c r="G1584">
        <v>17.60505485534668</v>
      </c>
      <c r="H1584">
        <v>15.061909675598139</v>
      </c>
      <c r="I1584">
        <v>17.20399284362793</v>
      </c>
      <c r="J1584">
        <v>23.372503280639648</v>
      </c>
      <c r="K1584">
        <v>27.097017288208011</v>
      </c>
      <c r="L1584">
        <f t="shared" si="48"/>
        <v>10.061909675598139</v>
      </c>
      <c r="M1584">
        <f t="shared" si="49"/>
        <v>12.20399284362793</v>
      </c>
    </row>
    <row r="1585" spans="1:13" x14ac:dyDescent="0.25">
      <c r="A1585">
        <v>38828</v>
      </c>
      <c r="B1585">
        <v>23.658664703369141</v>
      </c>
      <c r="D1585">
        <v>36.977325439453118</v>
      </c>
      <c r="E1585">
        <v>19.081691741943359</v>
      </c>
      <c r="F1585">
        <v>24.94515419006348</v>
      </c>
      <c r="G1585">
        <v>17.415578842163089</v>
      </c>
      <c r="H1585">
        <v>15.061909675598139</v>
      </c>
      <c r="I1585">
        <v>17.281412124633789</v>
      </c>
      <c r="J1585">
        <v>23.320110321044918</v>
      </c>
      <c r="K1585">
        <v>26.88936614990234</v>
      </c>
      <c r="L1585">
        <f t="shared" si="48"/>
        <v>10.061909675598139</v>
      </c>
      <c r="M1585">
        <f t="shared" si="49"/>
        <v>12.281412124633789</v>
      </c>
    </row>
    <row r="1586" spans="1:13" x14ac:dyDescent="0.25">
      <c r="A1586">
        <v>38831</v>
      </c>
      <c r="B1586">
        <v>23.57613563537598</v>
      </c>
      <c r="D1586">
        <v>36.414058685302727</v>
      </c>
      <c r="E1586">
        <v>19.087453842163089</v>
      </c>
      <c r="F1586">
        <v>25.030961990356449</v>
      </c>
      <c r="G1586">
        <v>17.391901016235352</v>
      </c>
      <c r="H1586">
        <v>15.126222610473629</v>
      </c>
      <c r="I1586">
        <v>17.44178581237793</v>
      </c>
      <c r="J1586">
        <v>23.230306625366211</v>
      </c>
      <c r="K1586">
        <v>26.88138389587402</v>
      </c>
      <c r="L1586">
        <f t="shared" si="48"/>
        <v>10.126222610473629</v>
      </c>
      <c r="M1586">
        <f t="shared" si="49"/>
        <v>12.44178581237793</v>
      </c>
    </row>
    <row r="1587" spans="1:13" x14ac:dyDescent="0.25">
      <c r="A1587">
        <v>38832</v>
      </c>
      <c r="B1587">
        <v>23.411077499389648</v>
      </c>
      <c r="D1587">
        <v>35.943641662597663</v>
      </c>
      <c r="E1587">
        <v>18.97222900390625</v>
      </c>
      <c r="F1587">
        <v>24.737812042236332</v>
      </c>
      <c r="G1587">
        <v>17.384002685546879</v>
      </c>
      <c r="H1587">
        <v>15.126222610473629</v>
      </c>
      <c r="I1587">
        <v>17.192930221557621</v>
      </c>
      <c r="J1587">
        <v>23.08810997009277</v>
      </c>
      <c r="K1587">
        <v>26.84145545959473</v>
      </c>
      <c r="L1587">
        <f t="shared" si="48"/>
        <v>10.126222610473629</v>
      </c>
      <c r="M1587">
        <f t="shared" si="49"/>
        <v>12.192930221557621</v>
      </c>
    </row>
    <row r="1588" spans="1:13" x14ac:dyDescent="0.25">
      <c r="A1588">
        <v>38833</v>
      </c>
      <c r="B1588">
        <v>23.404205322265621</v>
      </c>
      <c r="D1588">
        <v>35.374187469482422</v>
      </c>
      <c r="E1588">
        <v>19.081691741943359</v>
      </c>
      <c r="F1588">
        <v>24.873664855957031</v>
      </c>
      <c r="G1588">
        <v>17.447164535522461</v>
      </c>
      <c r="H1588">
        <v>15.267704010009769</v>
      </c>
      <c r="I1588">
        <v>17.021499633789059</v>
      </c>
      <c r="J1588">
        <v>23.08810997009277</v>
      </c>
      <c r="K1588">
        <v>27.02513313293457</v>
      </c>
      <c r="L1588">
        <f t="shared" si="48"/>
        <v>10.267704010009769</v>
      </c>
      <c r="M1588">
        <f t="shared" si="49"/>
        <v>12.021499633789059</v>
      </c>
    </row>
    <row r="1589" spans="1:13" x14ac:dyDescent="0.25">
      <c r="A1589">
        <v>38834</v>
      </c>
      <c r="B1589">
        <v>22.936529159545898</v>
      </c>
      <c r="D1589">
        <v>34.971855163574219</v>
      </c>
      <c r="E1589">
        <v>19.381284713745121</v>
      </c>
      <c r="F1589">
        <v>24.737812042236332</v>
      </c>
      <c r="G1589">
        <v>17.620843887329102</v>
      </c>
      <c r="H1589">
        <v>15.287003517150881</v>
      </c>
      <c r="I1589">
        <v>17.24824142456055</v>
      </c>
      <c r="J1589">
        <v>22.960878372192379</v>
      </c>
      <c r="K1589">
        <v>27.240764617919918</v>
      </c>
      <c r="L1589">
        <f t="shared" si="48"/>
        <v>10.287003517150881</v>
      </c>
      <c r="M1589">
        <f t="shared" si="49"/>
        <v>12.24824142456055</v>
      </c>
    </row>
    <row r="1590" spans="1:13" x14ac:dyDescent="0.25">
      <c r="A1590">
        <v>38835</v>
      </c>
      <c r="B1590">
        <v>23.039691925048832</v>
      </c>
      <c r="D1590">
        <v>35.368015289306641</v>
      </c>
      <c r="E1590">
        <v>19.56565093994141</v>
      </c>
      <c r="F1590">
        <v>24.68776893615723</v>
      </c>
      <c r="G1590">
        <v>17.249795913696289</v>
      </c>
      <c r="H1590">
        <v>15.325595855712891</v>
      </c>
      <c r="I1590">
        <v>17.32011795043945</v>
      </c>
      <c r="J1590">
        <v>23.192880630493161</v>
      </c>
      <c r="K1590">
        <v>27.224786758422852</v>
      </c>
      <c r="L1590">
        <f t="shared" si="48"/>
        <v>10.325595855712891</v>
      </c>
      <c r="M1590">
        <f t="shared" si="49"/>
        <v>12.32011795043945</v>
      </c>
    </row>
    <row r="1591" spans="1:13" x14ac:dyDescent="0.25">
      <c r="A1591">
        <v>38838</v>
      </c>
      <c r="B1591">
        <v>23.191007614135739</v>
      </c>
      <c r="D1591">
        <v>35.949840545654297</v>
      </c>
      <c r="E1591">
        <v>19.260295867919918</v>
      </c>
      <c r="F1591">
        <v>24.75211334228516</v>
      </c>
      <c r="G1591">
        <v>17.107696533203121</v>
      </c>
      <c r="H1591">
        <v>15.31915760040283</v>
      </c>
      <c r="I1591">
        <v>17.15975189208984</v>
      </c>
      <c r="J1591">
        <v>22.990816116333011</v>
      </c>
      <c r="K1591">
        <v>27.073038101196289</v>
      </c>
      <c r="L1591">
        <f t="shared" si="48"/>
        <v>10.31915760040283</v>
      </c>
      <c r="M1591">
        <f t="shared" si="49"/>
        <v>12.15975189208984</v>
      </c>
    </row>
    <row r="1592" spans="1:13" x14ac:dyDescent="0.25">
      <c r="A1592">
        <v>38839</v>
      </c>
      <c r="B1592">
        <v>23.417959213256839</v>
      </c>
      <c r="D1592">
        <v>36.748306274414063</v>
      </c>
      <c r="E1592">
        <v>19.381284713745121</v>
      </c>
      <c r="F1592">
        <v>24.952304840087891</v>
      </c>
      <c r="G1592">
        <v>17.186639785766602</v>
      </c>
      <c r="H1592">
        <v>15.409194946289061</v>
      </c>
      <c r="I1592">
        <v>17.436248779296879</v>
      </c>
      <c r="J1592">
        <v>22.990816116333011</v>
      </c>
      <c r="K1592">
        <v>27.097017288208011</v>
      </c>
      <c r="L1592">
        <f t="shared" si="48"/>
        <v>10.409194946289061</v>
      </c>
      <c r="M1592">
        <f t="shared" si="49"/>
        <v>12.436248779296879</v>
      </c>
    </row>
    <row r="1593" spans="1:13" x14ac:dyDescent="0.25">
      <c r="A1593">
        <v>38840</v>
      </c>
      <c r="B1593">
        <v>23.424837112426761</v>
      </c>
      <c r="D1593">
        <v>36.178848266601563</v>
      </c>
      <c r="E1593">
        <v>19.363994598388668</v>
      </c>
      <c r="F1593">
        <v>24.95944786071777</v>
      </c>
      <c r="G1593">
        <v>17.147157669067379</v>
      </c>
      <c r="H1593">
        <v>15.306296348571779</v>
      </c>
      <c r="I1593">
        <v>17.380954742431641</v>
      </c>
      <c r="J1593">
        <v>22.736362457275391</v>
      </c>
      <c r="K1593">
        <v>27.168893814086911</v>
      </c>
      <c r="L1593">
        <f t="shared" si="48"/>
        <v>10.306296348571779</v>
      </c>
      <c r="M1593">
        <f t="shared" si="49"/>
        <v>12.380954742431641</v>
      </c>
    </row>
    <row r="1594" spans="1:13" x14ac:dyDescent="0.25">
      <c r="A1594">
        <v>38841</v>
      </c>
      <c r="B1594">
        <v>23.658664703369141</v>
      </c>
      <c r="D1594">
        <v>36.011730194091797</v>
      </c>
      <c r="E1594">
        <v>19.40433311462402</v>
      </c>
      <c r="F1594">
        <v>25.259748458862301</v>
      </c>
      <c r="G1594">
        <v>17.210323333740231</v>
      </c>
      <c r="H1594">
        <v>15.33201885223389</v>
      </c>
      <c r="I1594">
        <v>17.403068542480469</v>
      </c>
      <c r="J1594">
        <v>22.811199188232418</v>
      </c>
      <c r="K1594">
        <v>27.320623397827148</v>
      </c>
      <c r="L1594">
        <f t="shared" si="48"/>
        <v>10.33201885223389</v>
      </c>
      <c r="M1594">
        <f t="shared" si="49"/>
        <v>12.403068542480469</v>
      </c>
    </row>
    <row r="1595" spans="1:13" x14ac:dyDescent="0.25">
      <c r="A1595">
        <v>38842</v>
      </c>
      <c r="B1595">
        <v>23.823738098144531</v>
      </c>
      <c r="D1595">
        <v>36.432636260986328</v>
      </c>
      <c r="E1595">
        <v>19.680877685546879</v>
      </c>
      <c r="F1595">
        <v>25.509983062744141</v>
      </c>
      <c r="G1595">
        <v>17.305055618286129</v>
      </c>
      <c r="H1595">
        <v>15.473506927490231</v>
      </c>
      <c r="I1595">
        <v>17.795705795288089</v>
      </c>
      <c r="J1595">
        <v>23.035720825195309</v>
      </c>
      <c r="K1595">
        <v>27.640068054199219</v>
      </c>
      <c r="L1595">
        <f t="shared" si="48"/>
        <v>10.473506927490231</v>
      </c>
      <c r="M1595">
        <f t="shared" si="49"/>
        <v>12.795705795288089</v>
      </c>
    </row>
    <row r="1596" spans="1:13" x14ac:dyDescent="0.25">
      <c r="A1596">
        <v>38845</v>
      </c>
      <c r="B1596">
        <v>23.91314697265625</v>
      </c>
      <c r="D1596">
        <v>36.271697998046882</v>
      </c>
      <c r="E1596">
        <v>19.600223541259769</v>
      </c>
      <c r="F1596">
        <v>25.488525390625</v>
      </c>
      <c r="G1596">
        <v>17.328750610351559</v>
      </c>
      <c r="H1596">
        <v>15.557108879089361</v>
      </c>
      <c r="I1596">
        <v>17.657453536987301</v>
      </c>
      <c r="J1596">
        <v>23.02823638916016</v>
      </c>
      <c r="K1596">
        <v>27.679994583129879</v>
      </c>
      <c r="L1596">
        <f t="shared" si="48"/>
        <v>10.557108879089361</v>
      </c>
      <c r="M1596">
        <f t="shared" si="49"/>
        <v>12.657453536987301</v>
      </c>
    </row>
    <row r="1597" spans="1:13" x14ac:dyDescent="0.25">
      <c r="A1597">
        <v>38846</v>
      </c>
      <c r="B1597">
        <v>24.071323394775391</v>
      </c>
      <c r="D1597">
        <v>36.488330841064453</v>
      </c>
      <c r="E1597">
        <v>19.63478851318359</v>
      </c>
      <c r="F1597">
        <v>25.488525390625</v>
      </c>
      <c r="G1597">
        <v>17.257686614990231</v>
      </c>
      <c r="H1597">
        <v>15.60213661193848</v>
      </c>
      <c r="I1597">
        <v>17.508152008056641</v>
      </c>
      <c r="J1597">
        <v>22.863584518432621</v>
      </c>
      <c r="K1597">
        <v>27.75986480712891</v>
      </c>
      <c r="L1597">
        <f t="shared" si="48"/>
        <v>10.60213661193848</v>
      </c>
      <c r="M1597">
        <f t="shared" si="49"/>
        <v>12.508152008056641</v>
      </c>
    </row>
    <row r="1598" spans="1:13" x14ac:dyDescent="0.25">
      <c r="A1598">
        <v>38847</v>
      </c>
      <c r="B1598">
        <v>24.078201293945309</v>
      </c>
      <c r="D1598">
        <v>36.828792572021477</v>
      </c>
      <c r="E1598">
        <v>19.646299362182621</v>
      </c>
      <c r="F1598">
        <v>25.50282096862793</v>
      </c>
      <c r="G1598">
        <v>17.076108932495121</v>
      </c>
      <c r="H1598">
        <v>15.537819862365721</v>
      </c>
      <c r="I1598">
        <v>17.646392822265621</v>
      </c>
      <c r="J1598">
        <v>22.841131210327148</v>
      </c>
      <c r="K1598">
        <v>27.775833129882809</v>
      </c>
      <c r="L1598">
        <f t="shared" si="48"/>
        <v>10.537819862365721</v>
      </c>
      <c r="M1598">
        <f t="shared" si="49"/>
        <v>12.646392822265621</v>
      </c>
    </row>
    <row r="1599" spans="1:13" x14ac:dyDescent="0.25">
      <c r="A1599">
        <v>38848</v>
      </c>
      <c r="B1599">
        <v>23.748077392578121</v>
      </c>
      <c r="D1599">
        <v>36.352157592773438</v>
      </c>
      <c r="E1599">
        <v>19.323673248291019</v>
      </c>
      <c r="F1599">
        <v>25.374143600463871</v>
      </c>
      <c r="G1599">
        <v>16.72086143493652</v>
      </c>
      <c r="H1599">
        <v>15.344888687133791</v>
      </c>
      <c r="I1599">
        <v>17.480495452880859</v>
      </c>
      <c r="J1599">
        <v>22.796236038208011</v>
      </c>
      <c r="K1599">
        <v>27.496307373046879</v>
      </c>
      <c r="L1599">
        <f t="shared" si="48"/>
        <v>10.344888687133791</v>
      </c>
      <c r="M1599">
        <f t="shared" si="49"/>
        <v>12.480495452880859</v>
      </c>
    </row>
    <row r="1600" spans="1:13" x14ac:dyDescent="0.25">
      <c r="A1600">
        <v>38849</v>
      </c>
      <c r="B1600">
        <v>23.2391471862793</v>
      </c>
      <c r="D1600">
        <v>35.120403289794922</v>
      </c>
      <c r="E1600">
        <v>19.12778472900391</v>
      </c>
      <c r="F1600">
        <v>24.973751068115231</v>
      </c>
      <c r="G1600">
        <v>16.56296348571777</v>
      </c>
      <c r="H1600">
        <v>15.222691535949711</v>
      </c>
      <c r="I1600">
        <v>17.28693771362305</v>
      </c>
      <c r="J1600">
        <v>22.743852615356449</v>
      </c>
      <c r="K1600">
        <v>27.224786758422852</v>
      </c>
      <c r="L1600">
        <f t="shared" si="48"/>
        <v>10.222691535949711</v>
      </c>
      <c r="M1600">
        <f t="shared" si="49"/>
        <v>12.28693771362305</v>
      </c>
    </row>
    <row r="1601" spans="1:13" x14ac:dyDescent="0.25">
      <c r="A1601">
        <v>38852</v>
      </c>
      <c r="B1601">
        <v>22.936529159545898</v>
      </c>
      <c r="D1601">
        <v>34.38385009765625</v>
      </c>
      <c r="E1601">
        <v>19.260295867919918</v>
      </c>
      <c r="F1601">
        <v>24.98090744018555</v>
      </c>
      <c r="G1601">
        <v>16.57874870300293</v>
      </c>
      <c r="H1601">
        <v>15.38990497589111</v>
      </c>
      <c r="I1601">
        <v>17.397548675537109</v>
      </c>
      <c r="J1601">
        <v>23.065652847290039</v>
      </c>
      <c r="K1601">
        <v>27.296672821044918</v>
      </c>
      <c r="L1601">
        <f t="shared" si="48"/>
        <v>10.38990497589111</v>
      </c>
      <c r="M1601">
        <f t="shared" si="49"/>
        <v>12.397548675537109</v>
      </c>
    </row>
    <row r="1602" spans="1:13" x14ac:dyDescent="0.25">
      <c r="A1602">
        <v>38853</v>
      </c>
      <c r="B1602">
        <v>22.94340705871582</v>
      </c>
      <c r="D1602">
        <v>34.507637023925781</v>
      </c>
      <c r="E1602">
        <v>19.23724365234375</v>
      </c>
      <c r="F1602">
        <v>24.973751068115231</v>
      </c>
      <c r="G1602">
        <v>16.42086029052734</v>
      </c>
      <c r="H1602">
        <v>15.447779655456539</v>
      </c>
      <c r="I1602">
        <v>17.32011795043945</v>
      </c>
      <c r="J1602">
        <v>23.125528335571289</v>
      </c>
      <c r="K1602">
        <v>27.104999542236332</v>
      </c>
      <c r="L1602">
        <f t="shared" ref="L1602:L1665" si="50">H1602-5</f>
        <v>10.447779655456539</v>
      </c>
      <c r="M1602">
        <f t="shared" ref="M1602:M1665" si="51">I1602-5</f>
        <v>12.32011795043945</v>
      </c>
    </row>
    <row r="1603" spans="1:13" x14ac:dyDescent="0.25">
      <c r="A1603">
        <v>38854</v>
      </c>
      <c r="B1603">
        <v>22.324436187744141</v>
      </c>
      <c r="D1603">
        <v>33.628704071044922</v>
      </c>
      <c r="E1603">
        <v>18.851240158081051</v>
      </c>
      <c r="F1603">
        <v>24.458980560302731</v>
      </c>
      <c r="G1603">
        <v>16.199808120727539</v>
      </c>
      <c r="H1603">
        <v>15.25484466552734</v>
      </c>
      <c r="I1603">
        <v>17.054681777954102</v>
      </c>
      <c r="J1603">
        <v>22.886037826538089</v>
      </c>
      <c r="K1603">
        <v>26.729642868041989</v>
      </c>
      <c r="L1603">
        <f t="shared" si="50"/>
        <v>10.25484466552734</v>
      </c>
      <c r="M1603">
        <f t="shared" si="51"/>
        <v>12.054681777954102</v>
      </c>
    </row>
    <row r="1604" spans="1:13" x14ac:dyDescent="0.25">
      <c r="A1604">
        <v>38855</v>
      </c>
      <c r="B1604">
        <v>22.090595245361332</v>
      </c>
      <c r="D1604">
        <v>33.220176696777337</v>
      </c>
      <c r="E1604">
        <v>18.684162139892582</v>
      </c>
      <c r="F1604">
        <v>24.258798599243161</v>
      </c>
      <c r="G1604">
        <v>16.144546508789059</v>
      </c>
      <c r="H1604">
        <v>15.177670478820801</v>
      </c>
      <c r="I1604">
        <v>17.049154281616211</v>
      </c>
      <c r="J1604">
        <v>22.788753509521481</v>
      </c>
      <c r="K1604">
        <v>26.713678359985352</v>
      </c>
      <c r="L1604">
        <f t="shared" si="50"/>
        <v>10.177670478820801</v>
      </c>
      <c r="M1604">
        <f t="shared" si="51"/>
        <v>12.049154281616211</v>
      </c>
    </row>
    <row r="1605" spans="1:13" x14ac:dyDescent="0.25">
      <c r="A1605">
        <v>38856</v>
      </c>
      <c r="B1605">
        <v>22.180000305175781</v>
      </c>
      <c r="D1605">
        <v>33.436813354492188</v>
      </c>
      <c r="E1605">
        <v>18.782102584838871</v>
      </c>
      <c r="F1605">
        <v>24.337432861328121</v>
      </c>
      <c r="G1605">
        <v>16.26296424865723</v>
      </c>
      <c r="H1605">
        <v>15.190536499023439</v>
      </c>
      <c r="I1605">
        <v>17.192930221557621</v>
      </c>
      <c r="J1605">
        <v>22.66152191162109</v>
      </c>
      <c r="K1605">
        <v>26.897346496582031</v>
      </c>
      <c r="L1605">
        <f t="shared" si="50"/>
        <v>10.190536499023439</v>
      </c>
      <c r="M1605">
        <f t="shared" si="51"/>
        <v>12.192930221557621</v>
      </c>
    </row>
    <row r="1606" spans="1:13" x14ac:dyDescent="0.25">
      <c r="A1606">
        <v>38859</v>
      </c>
      <c r="B1606">
        <v>21.69857215881348</v>
      </c>
      <c r="D1606">
        <v>33.244926452636719</v>
      </c>
      <c r="E1606">
        <v>18.736015319824219</v>
      </c>
      <c r="F1606">
        <v>24.28739166259766</v>
      </c>
      <c r="G1606">
        <v>16.120864868164059</v>
      </c>
      <c r="H1606">
        <v>15.235544204711911</v>
      </c>
      <c r="I1606">
        <v>17.325653076171879</v>
      </c>
      <c r="J1606">
        <v>22.56422233581543</v>
      </c>
      <c r="K1606">
        <v>26.705684661865231</v>
      </c>
      <c r="L1606">
        <f t="shared" si="50"/>
        <v>10.235544204711911</v>
      </c>
      <c r="M1606">
        <f t="shared" si="51"/>
        <v>12.325653076171879</v>
      </c>
    </row>
    <row r="1607" spans="1:13" x14ac:dyDescent="0.25">
      <c r="A1607">
        <v>38860</v>
      </c>
      <c r="B1607">
        <v>21.746719360351559</v>
      </c>
      <c r="D1607">
        <v>33.251113891601563</v>
      </c>
      <c r="E1607">
        <v>18.64383506774902</v>
      </c>
      <c r="F1607">
        <v>24.17299652099609</v>
      </c>
      <c r="G1607">
        <v>16.002443313598629</v>
      </c>
      <c r="H1607">
        <v>15.22912693023682</v>
      </c>
      <c r="I1607">
        <v>17.082328796386719</v>
      </c>
      <c r="J1607">
        <v>22.45944786071777</v>
      </c>
      <c r="K1607">
        <v>26.506027221679691</v>
      </c>
      <c r="L1607">
        <f t="shared" si="50"/>
        <v>10.22912693023682</v>
      </c>
      <c r="M1607">
        <f t="shared" si="51"/>
        <v>12.082328796386719</v>
      </c>
    </row>
    <row r="1608" spans="1:13" x14ac:dyDescent="0.25">
      <c r="A1608">
        <v>38861</v>
      </c>
      <c r="B1608">
        <v>21.65042686462402</v>
      </c>
      <c r="D1608">
        <v>32.842594146728523</v>
      </c>
      <c r="E1608">
        <v>18.655355453491211</v>
      </c>
      <c r="F1608">
        <v>24.108646392822269</v>
      </c>
      <c r="G1608">
        <v>16.16033935546875</v>
      </c>
      <c r="H1608">
        <v>15.344888687133791</v>
      </c>
      <c r="I1608">
        <v>17.143159866333011</v>
      </c>
      <c r="J1608">
        <v>22.526811599731449</v>
      </c>
      <c r="K1608">
        <v>26.545963287353519</v>
      </c>
      <c r="L1608">
        <f t="shared" si="50"/>
        <v>10.344888687133791</v>
      </c>
      <c r="M1608">
        <f t="shared" si="51"/>
        <v>12.143159866333011</v>
      </c>
    </row>
    <row r="1609" spans="1:13" x14ac:dyDescent="0.25">
      <c r="A1609">
        <v>38862</v>
      </c>
      <c r="B1609">
        <v>22.021820068359379</v>
      </c>
      <c r="D1609">
        <v>33.993881225585938</v>
      </c>
      <c r="E1609">
        <v>18.822439193725589</v>
      </c>
      <c r="F1609">
        <v>24.27309417724609</v>
      </c>
      <c r="G1609">
        <v>16.31032562255859</v>
      </c>
      <c r="H1609">
        <v>15.49279880523682</v>
      </c>
      <c r="I1609">
        <v>17.303537368774411</v>
      </c>
      <c r="J1609">
        <v>22.736362457275391</v>
      </c>
      <c r="K1609">
        <v>26.801523208618161</v>
      </c>
      <c r="L1609">
        <f t="shared" si="50"/>
        <v>10.49279880523682</v>
      </c>
      <c r="M1609">
        <f t="shared" si="51"/>
        <v>12.303537368774411</v>
      </c>
    </row>
    <row r="1610" spans="1:13" x14ac:dyDescent="0.25">
      <c r="A1610">
        <v>38863</v>
      </c>
      <c r="B1610">
        <v>22.393203735351559</v>
      </c>
      <c r="D1610">
        <v>34.105289459228523</v>
      </c>
      <c r="E1610">
        <v>18.977987289428711</v>
      </c>
      <c r="F1610">
        <v>24.408943176269531</v>
      </c>
      <c r="G1610">
        <v>16.3892822265625</v>
      </c>
      <c r="H1610">
        <v>15.49279880523682</v>
      </c>
      <c r="I1610">
        <v>17.491559982299801</v>
      </c>
      <c r="J1610">
        <v>22.863584518432621</v>
      </c>
      <c r="K1610">
        <v>26.88936614990234</v>
      </c>
      <c r="L1610">
        <f t="shared" si="50"/>
        <v>10.49279880523682</v>
      </c>
      <c r="M1610">
        <f t="shared" si="51"/>
        <v>12.491559982299801</v>
      </c>
    </row>
    <row r="1611" spans="1:13" x14ac:dyDescent="0.25">
      <c r="A1611">
        <v>38867</v>
      </c>
      <c r="B1611">
        <v>21.863639831542969</v>
      </c>
      <c r="D1611">
        <v>33.566791534423828</v>
      </c>
      <c r="E1611">
        <v>18.695680618286129</v>
      </c>
      <c r="F1611">
        <v>24.094350814819339</v>
      </c>
      <c r="G1611">
        <v>16.065607070922852</v>
      </c>
      <c r="H1611">
        <v>15.29985904693604</v>
      </c>
      <c r="I1611">
        <v>17.314594268798832</v>
      </c>
      <c r="J1611">
        <v>22.56422233581543</v>
      </c>
      <c r="K1611">
        <v>26.482076644897461</v>
      </c>
      <c r="L1611">
        <f t="shared" si="50"/>
        <v>10.29985904693604</v>
      </c>
      <c r="M1611">
        <f t="shared" si="51"/>
        <v>12.314594268798832</v>
      </c>
    </row>
    <row r="1612" spans="1:13" x14ac:dyDescent="0.25">
      <c r="A1612">
        <v>38868</v>
      </c>
      <c r="B1612">
        <v>22.111232757568359</v>
      </c>
      <c r="D1612">
        <v>34.38385009765625</v>
      </c>
      <c r="E1612">
        <v>18.828191757202148</v>
      </c>
      <c r="F1612">
        <v>24.26594352722168</v>
      </c>
      <c r="G1612">
        <v>16.128755569458011</v>
      </c>
      <c r="H1612">
        <v>15.357744216918951</v>
      </c>
      <c r="I1612">
        <v>17.602151870727539</v>
      </c>
      <c r="J1612">
        <v>22.706424713134769</v>
      </c>
      <c r="K1612">
        <v>26.769588470458981</v>
      </c>
      <c r="L1612">
        <f t="shared" si="50"/>
        <v>10.357744216918951</v>
      </c>
      <c r="M1612">
        <f t="shared" si="51"/>
        <v>12.602151870727539</v>
      </c>
    </row>
    <row r="1613" spans="1:13" x14ac:dyDescent="0.25">
      <c r="A1613">
        <v>38869</v>
      </c>
      <c r="B1613">
        <v>22.351943969726559</v>
      </c>
      <c r="D1613">
        <v>34.4766845703125</v>
      </c>
      <c r="E1613">
        <v>19.0471305847168</v>
      </c>
      <c r="F1613">
        <v>24.516180038452148</v>
      </c>
      <c r="G1613">
        <v>16.405071258544918</v>
      </c>
      <c r="H1613">
        <v>15.441352844238279</v>
      </c>
      <c r="I1613">
        <v>17.779123306274411</v>
      </c>
      <c r="J1613">
        <v>23.02823638916016</v>
      </c>
      <c r="K1613">
        <v>27.184858322143551</v>
      </c>
      <c r="L1613">
        <f t="shared" si="50"/>
        <v>10.441352844238279</v>
      </c>
      <c r="M1613">
        <f t="shared" si="51"/>
        <v>12.779123306274411</v>
      </c>
    </row>
    <row r="1614" spans="1:13" x14ac:dyDescent="0.25">
      <c r="A1614">
        <v>38870</v>
      </c>
      <c r="B1614">
        <v>22.565151214599609</v>
      </c>
      <c r="D1614">
        <v>34.990436553955078</v>
      </c>
      <c r="E1614">
        <v>19.15659141540527</v>
      </c>
      <c r="F1614">
        <v>24.55192947387695</v>
      </c>
      <c r="G1614">
        <v>16.349807739257809</v>
      </c>
      <c r="H1614">
        <v>15.409194946289061</v>
      </c>
      <c r="I1614">
        <v>17.994794845581051</v>
      </c>
      <c r="J1614">
        <v>23.118043899536129</v>
      </c>
      <c r="K1614">
        <v>27.12895584106445</v>
      </c>
      <c r="L1614">
        <f t="shared" si="50"/>
        <v>10.409194946289061</v>
      </c>
      <c r="M1614">
        <f t="shared" si="51"/>
        <v>12.994794845581051</v>
      </c>
    </row>
    <row r="1615" spans="1:13" x14ac:dyDescent="0.25">
      <c r="A1615">
        <v>38873</v>
      </c>
      <c r="B1615">
        <v>21.891143798828121</v>
      </c>
      <c r="D1615">
        <v>33.888664245605469</v>
      </c>
      <c r="E1615">
        <v>18.8454704284668</v>
      </c>
      <c r="F1615">
        <v>24.02285194396973</v>
      </c>
      <c r="G1615">
        <v>16.105075836181641</v>
      </c>
      <c r="H1615">
        <v>15.190536499023439</v>
      </c>
      <c r="I1615">
        <v>17.779123306274411</v>
      </c>
      <c r="J1615">
        <v>22.758810043334961</v>
      </c>
      <c r="K1615">
        <v>26.69770622253418</v>
      </c>
      <c r="L1615">
        <f t="shared" si="50"/>
        <v>10.190536499023439</v>
      </c>
      <c r="M1615">
        <f t="shared" si="51"/>
        <v>12.779123306274411</v>
      </c>
    </row>
    <row r="1616" spans="1:13" x14ac:dyDescent="0.25">
      <c r="A1616">
        <v>38874</v>
      </c>
      <c r="B1616">
        <v>21.705453872680661</v>
      </c>
      <c r="D1616">
        <v>33.857723236083977</v>
      </c>
      <c r="E1616">
        <v>18.799386978149411</v>
      </c>
      <c r="F1616">
        <v>23.92990684509277</v>
      </c>
      <c r="G1616">
        <v>16.105075836181641</v>
      </c>
      <c r="H1616">
        <v>15.235544204711911</v>
      </c>
      <c r="I1616">
        <v>17.812295913696289</v>
      </c>
      <c r="J1616">
        <v>22.796236038208011</v>
      </c>
      <c r="K1616">
        <v>26.561944961547852</v>
      </c>
      <c r="L1616">
        <f t="shared" si="50"/>
        <v>10.235544204711911</v>
      </c>
      <c r="M1616">
        <f t="shared" si="51"/>
        <v>12.812295913696289</v>
      </c>
    </row>
    <row r="1617" spans="1:13" x14ac:dyDescent="0.25">
      <c r="A1617">
        <v>38875</v>
      </c>
      <c r="B1617">
        <v>21.210281372070309</v>
      </c>
      <c r="D1617">
        <v>32.557868957519531</v>
      </c>
      <c r="E1617">
        <v>18.862758636474609</v>
      </c>
      <c r="F1617">
        <v>23.665372848510739</v>
      </c>
      <c r="G1617">
        <v>15.88402271270752</v>
      </c>
      <c r="H1617">
        <v>15.22912693023682</v>
      </c>
      <c r="I1617">
        <v>17.745931625366211</v>
      </c>
      <c r="J1617">
        <v>22.9010124206543</v>
      </c>
      <c r="K1617">
        <v>26.569931030273441</v>
      </c>
      <c r="L1617">
        <f t="shared" si="50"/>
        <v>10.22912693023682</v>
      </c>
      <c r="M1617">
        <f t="shared" si="51"/>
        <v>12.745931625366211</v>
      </c>
    </row>
    <row r="1618" spans="1:13" x14ac:dyDescent="0.25">
      <c r="A1618">
        <v>38876</v>
      </c>
      <c r="B1618">
        <v>21.14150428771973</v>
      </c>
      <c r="D1618">
        <v>33.015918731689453</v>
      </c>
      <c r="E1618">
        <v>18.897331237792969</v>
      </c>
      <c r="F1618">
        <v>23.679668426513668</v>
      </c>
      <c r="G1618">
        <v>15.80508327484131</v>
      </c>
      <c r="H1618">
        <v>15.280574798583981</v>
      </c>
      <c r="I1618">
        <v>17.806768417358398</v>
      </c>
      <c r="J1618">
        <v>22.938430786132809</v>
      </c>
      <c r="K1618">
        <v>26.529994964599609</v>
      </c>
      <c r="L1618">
        <f t="shared" si="50"/>
        <v>10.280574798583981</v>
      </c>
      <c r="M1618">
        <f t="shared" si="51"/>
        <v>12.806768417358398</v>
      </c>
    </row>
    <row r="1619" spans="1:13" x14ac:dyDescent="0.25">
      <c r="A1619">
        <v>38877</v>
      </c>
      <c r="B1619">
        <v>21.031454086303711</v>
      </c>
      <c r="D1619">
        <v>32.681674957275391</v>
      </c>
      <c r="E1619">
        <v>18.833957672119141</v>
      </c>
      <c r="F1619">
        <v>23.47947883605957</v>
      </c>
      <c r="G1619">
        <v>15.74192905426025</v>
      </c>
      <c r="H1619">
        <v>15.293440818786619</v>
      </c>
      <c r="I1619">
        <v>17.956073760986332</v>
      </c>
      <c r="J1619">
        <v>22.77378082275391</v>
      </c>
      <c r="K1619">
        <v>26.466098785400391</v>
      </c>
      <c r="L1619">
        <f t="shared" si="50"/>
        <v>10.293440818786619</v>
      </c>
      <c r="M1619">
        <f t="shared" si="51"/>
        <v>12.956073760986332</v>
      </c>
    </row>
    <row r="1620" spans="1:13" x14ac:dyDescent="0.25">
      <c r="A1620">
        <v>38880</v>
      </c>
      <c r="B1620">
        <v>20.70134353637695</v>
      </c>
      <c r="D1620">
        <v>32.013179779052727</v>
      </c>
      <c r="E1620">
        <v>18.626546859741211</v>
      </c>
      <c r="F1620">
        <v>23.186355590820309</v>
      </c>
      <c r="G1620">
        <v>15.44981670379639</v>
      </c>
      <c r="H1620">
        <v>15.20340156555176</v>
      </c>
      <c r="I1620">
        <v>17.994794845581051</v>
      </c>
      <c r="J1620">
        <v>22.541778564453121</v>
      </c>
      <c r="K1620">
        <v>26.114717483520511</v>
      </c>
      <c r="L1620">
        <f t="shared" si="50"/>
        <v>10.20340156555176</v>
      </c>
      <c r="M1620">
        <f t="shared" si="51"/>
        <v>12.994794845581051</v>
      </c>
    </row>
    <row r="1621" spans="1:13" x14ac:dyDescent="0.25">
      <c r="A1621">
        <v>38881</v>
      </c>
      <c r="B1621">
        <v>20.350584030151371</v>
      </c>
      <c r="D1621">
        <v>31.0661506652832</v>
      </c>
      <c r="E1621">
        <v>18.263576507568359</v>
      </c>
      <c r="F1621">
        <v>23.11484527587891</v>
      </c>
      <c r="G1621">
        <v>15.46560859680176</v>
      </c>
      <c r="H1621">
        <v>15.15194797515869</v>
      </c>
      <c r="I1621">
        <v>17.779123306274411</v>
      </c>
      <c r="J1621">
        <v>22.48191070556641</v>
      </c>
      <c r="K1621">
        <v>25.907073974609379</v>
      </c>
      <c r="L1621">
        <f t="shared" si="50"/>
        <v>10.15194797515869</v>
      </c>
      <c r="M1621">
        <f t="shared" si="51"/>
        <v>12.779123306274411</v>
      </c>
    </row>
    <row r="1622" spans="1:13" x14ac:dyDescent="0.25">
      <c r="A1622">
        <v>38882</v>
      </c>
      <c r="B1622">
        <v>20.618804931640621</v>
      </c>
      <c r="D1622">
        <v>31.864622116088871</v>
      </c>
      <c r="E1622">
        <v>18.154115676879879</v>
      </c>
      <c r="F1622">
        <v>23.31502723693848</v>
      </c>
      <c r="G1622">
        <v>15.568239212036129</v>
      </c>
      <c r="H1622">
        <v>15.216255187988279</v>
      </c>
      <c r="I1622">
        <v>17.646392822265621</v>
      </c>
      <c r="J1622">
        <v>22.51932334899902</v>
      </c>
      <c r="K1622">
        <v>26.02686882019043</v>
      </c>
      <c r="L1622">
        <f t="shared" si="50"/>
        <v>10.216255187988279</v>
      </c>
      <c r="M1622">
        <f t="shared" si="51"/>
        <v>12.646392822265621</v>
      </c>
    </row>
    <row r="1623" spans="1:13" x14ac:dyDescent="0.25">
      <c r="A1623">
        <v>38883</v>
      </c>
      <c r="B1623">
        <v>21.306560516357418</v>
      </c>
      <c r="D1623">
        <v>33.077812194824219</v>
      </c>
      <c r="E1623">
        <v>18.557415008544918</v>
      </c>
      <c r="F1623">
        <v>23.844114303588871</v>
      </c>
      <c r="G1623">
        <v>15.962965965271</v>
      </c>
      <c r="H1623">
        <v>15.33845138549805</v>
      </c>
      <c r="I1623">
        <v>17.917360305786129</v>
      </c>
      <c r="J1623">
        <v>22.796236038208011</v>
      </c>
      <c r="K1623">
        <v>26.593881607055661</v>
      </c>
      <c r="L1623">
        <f t="shared" si="50"/>
        <v>10.33845138549805</v>
      </c>
      <c r="M1623">
        <f t="shared" si="51"/>
        <v>12.917360305786129</v>
      </c>
    </row>
    <row r="1624" spans="1:13" x14ac:dyDescent="0.25">
      <c r="A1624">
        <v>38884</v>
      </c>
      <c r="B1624">
        <v>21.179849624633789</v>
      </c>
      <c r="D1624">
        <v>32.988975524902337</v>
      </c>
      <c r="E1624">
        <v>18.439767837524411</v>
      </c>
      <c r="F1624">
        <v>23.840534210205082</v>
      </c>
      <c r="G1624">
        <v>15.939286231994631</v>
      </c>
      <c r="H1624">
        <v>15.355916023254389</v>
      </c>
      <c r="I1624">
        <v>17.905660629272461</v>
      </c>
      <c r="J1624">
        <v>22.766937255859379</v>
      </c>
      <c r="K1624">
        <v>26.5306510925293</v>
      </c>
      <c r="L1624">
        <f t="shared" si="50"/>
        <v>10.355916023254389</v>
      </c>
      <c r="M1624">
        <f t="shared" si="51"/>
        <v>12.905660629272461</v>
      </c>
    </row>
    <row r="1625" spans="1:13" x14ac:dyDescent="0.25">
      <c r="A1625">
        <v>38887</v>
      </c>
      <c r="B1625">
        <v>20.757503509521481</v>
      </c>
      <c r="D1625">
        <v>31.74644660949707</v>
      </c>
      <c r="E1625">
        <v>18.31227874755859</v>
      </c>
      <c r="F1625">
        <v>23.654153823852539</v>
      </c>
      <c r="G1625">
        <v>15.868233680725099</v>
      </c>
      <c r="H1625">
        <v>15.297713279724119</v>
      </c>
      <c r="I1625">
        <v>17.66030120849609</v>
      </c>
      <c r="J1625">
        <v>22.594175338745121</v>
      </c>
      <c r="K1625">
        <v>26.386598587036129</v>
      </c>
      <c r="L1625">
        <f t="shared" si="50"/>
        <v>10.297713279724119</v>
      </c>
      <c r="M1625">
        <f t="shared" si="51"/>
        <v>12.66030120849609</v>
      </c>
    </row>
    <row r="1626" spans="1:13" x14ac:dyDescent="0.25">
      <c r="A1626">
        <v>38888</v>
      </c>
      <c r="B1626">
        <v>20.847515106201168</v>
      </c>
      <c r="D1626">
        <v>31.597333908081051</v>
      </c>
      <c r="E1626">
        <v>18.364431381225589</v>
      </c>
      <c r="F1626">
        <v>23.625490188598629</v>
      </c>
      <c r="G1626">
        <v>15.84455490112305</v>
      </c>
      <c r="H1626">
        <v>15.40763568878174</v>
      </c>
      <c r="I1626">
        <v>17.704910278320309</v>
      </c>
      <c r="J1626">
        <v>22.511552810668949</v>
      </c>
      <c r="K1626">
        <v>26.290569305419918</v>
      </c>
      <c r="L1626">
        <f t="shared" si="50"/>
        <v>10.40763568878174</v>
      </c>
      <c r="M1626">
        <f t="shared" si="51"/>
        <v>12.704910278320309</v>
      </c>
    </row>
    <row r="1627" spans="1:13" x14ac:dyDescent="0.25">
      <c r="A1627">
        <v>38889</v>
      </c>
      <c r="B1627">
        <v>21.352947235107418</v>
      </c>
      <c r="D1627">
        <v>32.305599212646477</v>
      </c>
      <c r="E1627">
        <v>18.515104293823239</v>
      </c>
      <c r="F1627">
        <v>23.90504264831543</v>
      </c>
      <c r="G1627">
        <v>16.049806594848629</v>
      </c>
      <c r="H1627">
        <v>15.465817451477051</v>
      </c>
      <c r="I1627">
        <v>17.688177108764648</v>
      </c>
      <c r="J1627">
        <v>22.624227523803711</v>
      </c>
      <c r="K1627">
        <v>26.54666709899902</v>
      </c>
      <c r="L1627">
        <f t="shared" si="50"/>
        <v>10.465817451477051</v>
      </c>
      <c r="M1627">
        <f t="shared" si="51"/>
        <v>12.688177108764648</v>
      </c>
    </row>
    <row r="1628" spans="1:13" x14ac:dyDescent="0.25">
      <c r="A1628">
        <v>38890</v>
      </c>
      <c r="B1628">
        <v>21.24216461181641</v>
      </c>
      <c r="D1628">
        <v>32.442264556884773</v>
      </c>
      <c r="E1628">
        <v>18.445566177368161</v>
      </c>
      <c r="F1628">
        <v>23.761676788330082</v>
      </c>
      <c r="G1628">
        <v>15.86033821105957</v>
      </c>
      <c r="H1628">
        <v>15.43995952606201</v>
      </c>
      <c r="I1628">
        <v>17.626834869384769</v>
      </c>
      <c r="J1628">
        <v>22.496528625488281</v>
      </c>
      <c r="K1628">
        <v>26.338582992553711</v>
      </c>
      <c r="L1628">
        <f t="shared" si="50"/>
        <v>10.43995952606201</v>
      </c>
      <c r="M1628">
        <f t="shared" si="51"/>
        <v>12.626834869384769</v>
      </c>
    </row>
    <row r="1629" spans="1:13" x14ac:dyDescent="0.25">
      <c r="A1629">
        <v>38891</v>
      </c>
      <c r="B1629">
        <v>21.422183990478519</v>
      </c>
      <c r="D1629">
        <v>33.162914276123047</v>
      </c>
      <c r="E1629">
        <v>18.323879241943359</v>
      </c>
      <c r="F1629">
        <v>23.826190948486332</v>
      </c>
      <c r="G1629">
        <v>15.81297492980957</v>
      </c>
      <c r="H1629">
        <v>15.388236045837401</v>
      </c>
      <c r="I1629">
        <v>17.654726028442379</v>
      </c>
      <c r="J1629">
        <v>22.519062042236332</v>
      </c>
      <c r="K1629">
        <v>26.314569473266602</v>
      </c>
      <c r="L1629">
        <f t="shared" si="50"/>
        <v>10.388236045837401</v>
      </c>
      <c r="M1629">
        <f t="shared" si="51"/>
        <v>12.654726028442379</v>
      </c>
    </row>
    <row r="1630" spans="1:13" x14ac:dyDescent="0.25">
      <c r="A1630">
        <v>38894</v>
      </c>
      <c r="B1630">
        <v>21.484498977661129</v>
      </c>
      <c r="D1630">
        <v>33.529468536376953</v>
      </c>
      <c r="E1630">
        <v>18.486125946044918</v>
      </c>
      <c r="F1630">
        <v>23.89070892333984</v>
      </c>
      <c r="G1630">
        <v>15.84455490112305</v>
      </c>
      <c r="H1630">
        <v>15.47228908538818</v>
      </c>
      <c r="I1630">
        <v>17.727212905883789</v>
      </c>
      <c r="J1630">
        <v>22.43643760681152</v>
      </c>
      <c r="K1630">
        <v>26.450628280639648</v>
      </c>
      <c r="L1630">
        <f t="shared" si="50"/>
        <v>10.47228908538818</v>
      </c>
      <c r="M1630">
        <f t="shared" si="51"/>
        <v>12.727212905883789</v>
      </c>
    </row>
    <row r="1631" spans="1:13" x14ac:dyDescent="0.25">
      <c r="A1631">
        <v>38895</v>
      </c>
      <c r="B1631">
        <v>21.214475631713871</v>
      </c>
      <c r="D1631">
        <v>33.591590881347663</v>
      </c>
      <c r="E1631">
        <v>18.30648040771484</v>
      </c>
      <c r="F1631">
        <v>23.66849517822266</v>
      </c>
      <c r="G1631">
        <v>15.6313943862915</v>
      </c>
      <c r="H1631">
        <v>15.401168823242189</v>
      </c>
      <c r="I1631">
        <v>17.66030120849609</v>
      </c>
      <c r="J1631">
        <v>22.203586578369141</v>
      </c>
      <c r="K1631">
        <v>26.11448860168457</v>
      </c>
      <c r="L1631">
        <f t="shared" si="50"/>
        <v>10.401168823242189</v>
      </c>
      <c r="M1631">
        <f t="shared" si="51"/>
        <v>12.66030120849609</v>
      </c>
    </row>
    <row r="1632" spans="1:13" x14ac:dyDescent="0.25">
      <c r="A1632">
        <v>38896</v>
      </c>
      <c r="B1632">
        <v>21.269855499267582</v>
      </c>
      <c r="D1632">
        <v>34.169349670410163</v>
      </c>
      <c r="E1632">
        <v>18.40499305725098</v>
      </c>
      <c r="F1632">
        <v>23.740177154541019</v>
      </c>
      <c r="G1632">
        <v>15.734029769897459</v>
      </c>
      <c r="H1632">
        <v>15.47228908538818</v>
      </c>
      <c r="I1632">
        <v>17.71048545837402</v>
      </c>
      <c r="J1632">
        <v>22.203586578369141</v>
      </c>
      <c r="K1632">
        <v>26.138504028320309</v>
      </c>
      <c r="L1632">
        <f t="shared" si="50"/>
        <v>10.47228908538818</v>
      </c>
      <c r="M1632">
        <f t="shared" si="51"/>
        <v>12.71048545837402</v>
      </c>
    </row>
    <row r="1633" spans="1:13" x14ac:dyDescent="0.25">
      <c r="A1633">
        <v>38897</v>
      </c>
      <c r="B1633">
        <v>22.121494293212891</v>
      </c>
      <c r="D1633">
        <v>35.138523101806641</v>
      </c>
      <c r="E1633">
        <v>18.793272018432621</v>
      </c>
      <c r="F1633">
        <v>24.24193000793457</v>
      </c>
      <c r="G1633">
        <v>16.136655807495121</v>
      </c>
      <c r="H1633">
        <v>15.717984199523929</v>
      </c>
      <c r="I1633">
        <v>17.939117431640621</v>
      </c>
      <c r="J1633">
        <v>22.586664199829102</v>
      </c>
      <c r="K1633">
        <v>26.706729888916019</v>
      </c>
      <c r="L1633">
        <f t="shared" si="50"/>
        <v>10.717984199523929</v>
      </c>
      <c r="M1633">
        <f t="shared" si="51"/>
        <v>12.939117431640621</v>
      </c>
    </row>
    <row r="1634" spans="1:13" x14ac:dyDescent="0.25">
      <c r="A1634">
        <v>38898</v>
      </c>
      <c r="B1634">
        <v>22.225345611572269</v>
      </c>
      <c r="D1634">
        <v>35.256572723388672</v>
      </c>
      <c r="E1634">
        <v>18.74111366271973</v>
      </c>
      <c r="F1634">
        <v>24.23476409912109</v>
      </c>
      <c r="G1634">
        <v>16.049806594848629</v>
      </c>
      <c r="H1634">
        <v>15.640401840209959</v>
      </c>
      <c r="I1634">
        <v>18.006036758422852</v>
      </c>
      <c r="J1634">
        <v>22.714359283447269</v>
      </c>
      <c r="K1634">
        <v>26.722732543945309</v>
      </c>
      <c r="L1634">
        <f t="shared" si="50"/>
        <v>10.640401840209959</v>
      </c>
      <c r="M1634">
        <f t="shared" si="51"/>
        <v>13.006036758422852</v>
      </c>
    </row>
    <row r="1635" spans="1:13" x14ac:dyDescent="0.25">
      <c r="A1635">
        <v>38901</v>
      </c>
      <c r="B1635">
        <v>22.488443374633789</v>
      </c>
      <c r="D1635">
        <v>35.635536193847663</v>
      </c>
      <c r="E1635">
        <v>18.961320877075199</v>
      </c>
      <c r="F1635">
        <v>24.320785522460941</v>
      </c>
      <c r="G1635">
        <v>16.168233871459961</v>
      </c>
      <c r="H1635">
        <v>15.7309103012085</v>
      </c>
      <c r="I1635">
        <v>18.206787109375</v>
      </c>
      <c r="J1635">
        <v>22.759429931640621</v>
      </c>
      <c r="K1635">
        <v>26.762746810913089</v>
      </c>
      <c r="L1635">
        <f t="shared" si="50"/>
        <v>10.7309103012085</v>
      </c>
      <c r="M1635">
        <f t="shared" si="51"/>
        <v>13.206787109375</v>
      </c>
    </row>
    <row r="1636" spans="1:13" x14ac:dyDescent="0.25">
      <c r="A1636">
        <v>38903</v>
      </c>
      <c r="B1636">
        <v>22.218425750732418</v>
      </c>
      <c r="D1636">
        <v>35.797065734863281</v>
      </c>
      <c r="E1636">
        <v>18.781673431396481</v>
      </c>
      <c r="F1636">
        <v>24.141572952270511</v>
      </c>
      <c r="G1636">
        <v>15.915596961975099</v>
      </c>
      <c r="H1636">
        <v>15.601607322692869</v>
      </c>
      <c r="I1636">
        <v>18.084100723266602</v>
      </c>
      <c r="J1636">
        <v>22.736898422241211</v>
      </c>
      <c r="K1636">
        <v>26.514652252197269</v>
      </c>
      <c r="L1636">
        <f t="shared" si="50"/>
        <v>10.601607322692869</v>
      </c>
      <c r="M1636">
        <f t="shared" si="51"/>
        <v>13.084100723266602</v>
      </c>
    </row>
    <row r="1637" spans="1:13" x14ac:dyDescent="0.25">
      <c r="A1637">
        <v>38904</v>
      </c>
      <c r="B1637">
        <v>22.197650909423832</v>
      </c>
      <c r="D1637">
        <v>35.703880310058587</v>
      </c>
      <c r="E1637">
        <v>18.839628219604489</v>
      </c>
      <c r="F1637">
        <v>24.20609092712402</v>
      </c>
      <c r="G1637">
        <v>15.93139553070068</v>
      </c>
      <c r="H1637">
        <v>15.782636642456049</v>
      </c>
      <c r="I1637">
        <v>17.989297866821289</v>
      </c>
      <c r="J1637">
        <v>22.81951904296875</v>
      </c>
      <c r="K1637">
        <v>26.5306510925293</v>
      </c>
      <c r="L1637">
        <f t="shared" si="50"/>
        <v>10.782636642456049</v>
      </c>
      <c r="M1637">
        <f t="shared" si="51"/>
        <v>12.989297866821289</v>
      </c>
    </row>
    <row r="1638" spans="1:13" x14ac:dyDescent="0.25">
      <c r="A1638">
        <v>38905</v>
      </c>
      <c r="B1638">
        <v>22.024551391601559</v>
      </c>
      <c r="D1638">
        <v>35.21929931640625</v>
      </c>
      <c r="E1638">
        <v>18.74691009521484</v>
      </c>
      <c r="F1638">
        <v>23.84769248962402</v>
      </c>
      <c r="G1638">
        <v>15.773494720458981</v>
      </c>
      <c r="H1638">
        <v>15.750314712524411</v>
      </c>
      <c r="I1638">
        <v>18.128705978393551</v>
      </c>
      <c r="J1638">
        <v>22.842050552368161</v>
      </c>
      <c r="K1638">
        <v>26.3305778503418</v>
      </c>
      <c r="L1638">
        <f t="shared" si="50"/>
        <v>10.750314712524411</v>
      </c>
      <c r="M1638">
        <f t="shared" si="51"/>
        <v>13.128705978393551</v>
      </c>
    </row>
    <row r="1639" spans="1:13" x14ac:dyDescent="0.25">
      <c r="A1639">
        <v>38908</v>
      </c>
      <c r="B1639">
        <v>22.079946517944339</v>
      </c>
      <c r="D1639">
        <v>35.324909210205078</v>
      </c>
      <c r="E1639">
        <v>18.874397277832031</v>
      </c>
      <c r="F1639">
        <v>23.91220855712891</v>
      </c>
      <c r="G1639">
        <v>15.591921806335449</v>
      </c>
      <c r="H1639">
        <v>15.8472957611084</v>
      </c>
      <c r="I1639">
        <v>18.229085922241211</v>
      </c>
      <c r="J1639">
        <v>22.924678802490231</v>
      </c>
      <c r="K1639">
        <v>26.362579345703121</v>
      </c>
      <c r="L1639">
        <f t="shared" si="50"/>
        <v>10.8472957611084</v>
      </c>
      <c r="M1639">
        <f t="shared" si="51"/>
        <v>13.229085922241211</v>
      </c>
    </row>
    <row r="1640" spans="1:13" x14ac:dyDescent="0.25">
      <c r="A1640">
        <v>38909</v>
      </c>
      <c r="B1640">
        <v>22.05224609375</v>
      </c>
      <c r="D1640">
        <v>35.971023559570313</v>
      </c>
      <c r="E1640">
        <v>18.880189895629879</v>
      </c>
      <c r="F1640">
        <v>23.97672080993652</v>
      </c>
      <c r="G1640">
        <v>15.655075073242189</v>
      </c>
      <c r="H1640">
        <v>15.931356430053709</v>
      </c>
      <c r="I1640">
        <v>18.368497848510739</v>
      </c>
      <c r="J1640">
        <v>22.977251052856449</v>
      </c>
      <c r="K1640">
        <v>26.338582992553711</v>
      </c>
      <c r="L1640">
        <f t="shared" si="50"/>
        <v>10.931356430053709</v>
      </c>
      <c r="M1640">
        <f t="shared" si="51"/>
        <v>13.368497848510739</v>
      </c>
    </row>
    <row r="1641" spans="1:13" x14ac:dyDescent="0.25">
      <c r="A1641">
        <v>38910</v>
      </c>
      <c r="B1641">
        <v>21.893003463745121</v>
      </c>
      <c r="D1641">
        <v>35.846775054931641</v>
      </c>
      <c r="E1641">
        <v>18.69474983215332</v>
      </c>
      <c r="F1641">
        <v>23.733005523681641</v>
      </c>
      <c r="G1641">
        <v>15.370875358581539</v>
      </c>
      <c r="H1641">
        <v>15.802042007446291</v>
      </c>
      <c r="I1641">
        <v>18.279277801513668</v>
      </c>
      <c r="J1641">
        <v>22.89462852478027</v>
      </c>
      <c r="K1641">
        <v>25.922409057617191</v>
      </c>
      <c r="L1641">
        <f t="shared" si="50"/>
        <v>10.802042007446291</v>
      </c>
      <c r="M1641">
        <f t="shared" si="51"/>
        <v>13.279277801513668</v>
      </c>
    </row>
    <row r="1642" spans="1:13" x14ac:dyDescent="0.25">
      <c r="A1642">
        <v>38911</v>
      </c>
      <c r="B1642">
        <v>21.276788711547852</v>
      </c>
      <c r="D1642">
        <v>35.505077362060547</v>
      </c>
      <c r="E1642">
        <v>18.399204254150391</v>
      </c>
      <c r="F1642">
        <v>23.267091751098629</v>
      </c>
      <c r="G1642">
        <v>15.118242263793951</v>
      </c>
      <c r="H1642">
        <v>15.67272281646729</v>
      </c>
      <c r="I1642">
        <v>18.212358474731449</v>
      </c>
      <c r="J1642">
        <v>22.654270172119141</v>
      </c>
      <c r="K1642">
        <v>25.450216293334961</v>
      </c>
      <c r="L1642">
        <f t="shared" si="50"/>
        <v>10.67272281646729</v>
      </c>
      <c r="M1642">
        <f t="shared" si="51"/>
        <v>13.212358474731449</v>
      </c>
    </row>
    <row r="1643" spans="1:13" x14ac:dyDescent="0.25">
      <c r="A1643">
        <v>38912</v>
      </c>
      <c r="B1643">
        <v>21.3114013671875</v>
      </c>
      <c r="D1643">
        <v>35.921321868896477</v>
      </c>
      <c r="E1643">
        <v>18.323879241943359</v>
      </c>
      <c r="F1643">
        <v>22.937368392944339</v>
      </c>
      <c r="G1643">
        <v>15.078775405883791</v>
      </c>
      <c r="H1643">
        <v>15.51755428314209</v>
      </c>
      <c r="I1643">
        <v>18.212358474731449</v>
      </c>
      <c r="J1643">
        <v>22.511552810668949</v>
      </c>
      <c r="K1643">
        <v>25.122087478637699</v>
      </c>
      <c r="L1643">
        <f t="shared" si="50"/>
        <v>10.51755428314209</v>
      </c>
      <c r="M1643">
        <f t="shared" si="51"/>
        <v>13.212358474731449</v>
      </c>
    </row>
    <row r="1644" spans="1:13" x14ac:dyDescent="0.25">
      <c r="A1644">
        <v>38915</v>
      </c>
      <c r="B1644">
        <v>21.027528762817379</v>
      </c>
      <c r="D1644">
        <v>34.759567260742188</v>
      </c>
      <c r="E1644">
        <v>18.358636856079102</v>
      </c>
      <c r="F1644">
        <v>22.858522415161129</v>
      </c>
      <c r="G1644">
        <v>15.12614154815674</v>
      </c>
      <c r="H1644">
        <v>15.55634880065918</v>
      </c>
      <c r="I1644">
        <v>18.26254844665527</v>
      </c>
      <c r="J1644">
        <v>22.6016845703125</v>
      </c>
      <c r="K1644">
        <v>25.298166275024411</v>
      </c>
      <c r="L1644">
        <f t="shared" si="50"/>
        <v>10.55634880065918</v>
      </c>
      <c r="M1644">
        <f t="shared" si="51"/>
        <v>13.26254844665527</v>
      </c>
    </row>
    <row r="1645" spans="1:13" x14ac:dyDescent="0.25">
      <c r="A1645">
        <v>38916</v>
      </c>
      <c r="B1645">
        <v>21.117534637451168</v>
      </c>
      <c r="D1645">
        <v>34.803058624267578</v>
      </c>
      <c r="E1645">
        <v>18.399204254150391</v>
      </c>
      <c r="F1645">
        <v>22.966033935546879</v>
      </c>
      <c r="G1645">
        <v>15.157711029052731</v>
      </c>
      <c r="H1645">
        <v>15.627467155456539</v>
      </c>
      <c r="I1645">
        <v>18.29042816162109</v>
      </c>
      <c r="J1645">
        <v>22.6016845703125</v>
      </c>
      <c r="K1645">
        <v>25.146097183227539</v>
      </c>
      <c r="L1645">
        <f t="shared" si="50"/>
        <v>10.627467155456539</v>
      </c>
      <c r="M1645">
        <f t="shared" si="51"/>
        <v>13.29042816162109</v>
      </c>
    </row>
    <row r="1646" spans="1:13" x14ac:dyDescent="0.25">
      <c r="A1646">
        <v>38917</v>
      </c>
      <c r="B1646">
        <v>21.685287475585941</v>
      </c>
      <c r="D1646">
        <v>35.163387298583977</v>
      </c>
      <c r="E1646">
        <v>18.885984420776371</v>
      </c>
      <c r="F1646">
        <v>23.431943893432621</v>
      </c>
      <c r="G1646">
        <v>15.37877178192139</v>
      </c>
      <c r="H1646">
        <v>15.82143974304199</v>
      </c>
      <c r="I1646">
        <v>18.569240570068359</v>
      </c>
      <c r="J1646">
        <v>23.134990692138668</v>
      </c>
      <c r="K1646">
        <v>25.650302886962891</v>
      </c>
      <c r="L1646">
        <f t="shared" si="50"/>
        <v>10.82143974304199</v>
      </c>
      <c r="M1646">
        <f t="shared" si="51"/>
        <v>13.569240570068359</v>
      </c>
    </row>
    <row r="1647" spans="1:13" x14ac:dyDescent="0.25">
      <c r="A1647">
        <v>38918</v>
      </c>
      <c r="B1647">
        <v>21.082916259765621</v>
      </c>
      <c r="D1647">
        <v>34.312263488769531</v>
      </c>
      <c r="E1647">
        <v>18.810651779174801</v>
      </c>
      <c r="F1647">
        <v>22.951702117919918</v>
      </c>
      <c r="G1647">
        <v>15.157711029052731</v>
      </c>
      <c r="H1647">
        <v>15.83436489105225</v>
      </c>
      <c r="I1647">
        <v>18.61385345458984</v>
      </c>
      <c r="J1647">
        <v>23.157533645629879</v>
      </c>
      <c r="K1647">
        <v>25.314165115356449</v>
      </c>
      <c r="L1647">
        <f t="shared" si="50"/>
        <v>10.83436489105225</v>
      </c>
      <c r="M1647">
        <f t="shared" si="51"/>
        <v>13.61385345458984</v>
      </c>
    </row>
    <row r="1648" spans="1:13" x14ac:dyDescent="0.25">
      <c r="A1648">
        <v>38919</v>
      </c>
      <c r="B1648">
        <v>20.805967330932621</v>
      </c>
      <c r="D1648">
        <v>33.8463134765625</v>
      </c>
      <c r="E1648">
        <v>18.706342697143551</v>
      </c>
      <c r="F1648">
        <v>22.722330093383789</v>
      </c>
      <c r="G1648">
        <v>14.99982357025146</v>
      </c>
      <c r="H1648">
        <v>15.802042007446291</v>
      </c>
      <c r="I1648">
        <v>18.65847206115723</v>
      </c>
      <c r="J1648">
        <v>23.262691497802731</v>
      </c>
      <c r="K1648">
        <v>25.082077026367191</v>
      </c>
      <c r="L1648">
        <f t="shared" si="50"/>
        <v>10.802042007446291</v>
      </c>
      <c r="M1648">
        <f t="shared" si="51"/>
        <v>13.65847206115723</v>
      </c>
    </row>
    <row r="1649" spans="1:13" x14ac:dyDescent="0.25">
      <c r="A1649">
        <v>38922</v>
      </c>
      <c r="B1649">
        <v>21.117534637451168</v>
      </c>
      <c r="D1649">
        <v>34.865177154541023</v>
      </c>
      <c r="E1649">
        <v>18.94973182678223</v>
      </c>
      <c r="F1649">
        <v>23.095062255859379</v>
      </c>
      <c r="G1649">
        <v>15.22876453399658</v>
      </c>
      <c r="H1649">
        <v>15.91841983795166</v>
      </c>
      <c r="I1649">
        <v>18.831329345703121</v>
      </c>
      <c r="J1649">
        <v>23.713371276855469</v>
      </c>
      <c r="K1649">
        <v>25.62629318237305</v>
      </c>
      <c r="L1649">
        <f t="shared" si="50"/>
        <v>10.91841983795166</v>
      </c>
      <c r="M1649">
        <f t="shared" si="51"/>
        <v>13.831329345703121</v>
      </c>
    </row>
    <row r="1650" spans="1:13" x14ac:dyDescent="0.25">
      <c r="A1650">
        <v>38923</v>
      </c>
      <c r="B1650">
        <v>21.442953109741211</v>
      </c>
      <c r="D1650">
        <v>35.474014282226563</v>
      </c>
      <c r="E1650">
        <v>18.99609375</v>
      </c>
      <c r="F1650">
        <v>23.030548095703121</v>
      </c>
      <c r="G1650">
        <v>15.394556999206539</v>
      </c>
      <c r="H1650">
        <v>15.99600887298584</v>
      </c>
      <c r="I1650">
        <v>18.909404754638668</v>
      </c>
      <c r="J1650">
        <v>23.916179656982418</v>
      </c>
      <c r="K1650">
        <v>25.85837554931641</v>
      </c>
      <c r="L1650">
        <f t="shared" si="50"/>
        <v>10.99600887298584</v>
      </c>
      <c r="M1650">
        <f t="shared" si="51"/>
        <v>13.909404754638668</v>
      </c>
    </row>
    <row r="1651" spans="1:13" x14ac:dyDescent="0.25">
      <c r="A1651">
        <v>38924</v>
      </c>
      <c r="B1651">
        <v>21.394485473632809</v>
      </c>
      <c r="D1651">
        <v>36.188461303710938</v>
      </c>
      <c r="E1651">
        <v>18.972908020019531</v>
      </c>
      <c r="F1651">
        <v>22.736667633056641</v>
      </c>
      <c r="G1651">
        <v>15.43403339385986</v>
      </c>
      <c r="H1651">
        <v>15.91841983795166</v>
      </c>
      <c r="I1651">
        <v>18.976316452026371</v>
      </c>
      <c r="J1651">
        <v>24.028852462768551</v>
      </c>
      <c r="K1651">
        <v>25.562271118164059</v>
      </c>
      <c r="L1651">
        <f t="shared" si="50"/>
        <v>10.91841983795166</v>
      </c>
      <c r="M1651">
        <f t="shared" si="51"/>
        <v>13.976316452026371</v>
      </c>
    </row>
    <row r="1652" spans="1:13" x14ac:dyDescent="0.25">
      <c r="A1652">
        <v>38925</v>
      </c>
      <c r="B1652">
        <v>20.92366790771484</v>
      </c>
      <c r="D1652">
        <v>35.877815246582031</v>
      </c>
      <c r="E1652">
        <v>18.86280632019043</v>
      </c>
      <c r="F1652">
        <v>22.69365310668945</v>
      </c>
      <c r="G1652">
        <v>15.386661529541019</v>
      </c>
      <c r="H1652">
        <v>15.81497192382812</v>
      </c>
      <c r="I1652">
        <v>18.82575607299805</v>
      </c>
      <c r="J1652">
        <v>23.908662796020511</v>
      </c>
      <c r="K1652">
        <v>25.506244659423832</v>
      </c>
      <c r="L1652">
        <f t="shared" si="50"/>
        <v>10.81497192382812</v>
      </c>
      <c r="M1652">
        <f t="shared" si="51"/>
        <v>13.82575607299805</v>
      </c>
    </row>
    <row r="1653" spans="1:13" x14ac:dyDescent="0.25">
      <c r="A1653">
        <v>38926</v>
      </c>
      <c r="B1653">
        <v>21.304483413696289</v>
      </c>
      <c r="D1653">
        <v>35.8902587890625</v>
      </c>
      <c r="E1653">
        <v>19.198919296264648</v>
      </c>
      <c r="F1653">
        <v>22.951702117919918</v>
      </c>
      <c r="G1653">
        <v>15.655075073242189</v>
      </c>
      <c r="H1653">
        <v>15.96368312835693</v>
      </c>
      <c r="I1653">
        <v>18.954010009765621</v>
      </c>
      <c r="J1653">
        <v>24.036361694335941</v>
      </c>
      <c r="K1653">
        <v>25.818376541137699</v>
      </c>
      <c r="L1653">
        <f t="shared" si="50"/>
        <v>10.96368312835693</v>
      </c>
      <c r="M1653">
        <f t="shared" si="51"/>
        <v>13.954010009765621</v>
      </c>
    </row>
    <row r="1654" spans="1:13" x14ac:dyDescent="0.25">
      <c r="A1654">
        <v>38929</v>
      </c>
      <c r="B1654">
        <v>21.394485473632809</v>
      </c>
      <c r="D1654">
        <v>36.436981201171882</v>
      </c>
      <c r="E1654">
        <v>19.169942855834961</v>
      </c>
      <c r="F1654">
        <v>22.858522415161129</v>
      </c>
      <c r="G1654">
        <v>15.6313943862915</v>
      </c>
      <c r="H1654">
        <v>15.88609504699707</v>
      </c>
      <c r="I1654">
        <v>18.870361328125</v>
      </c>
      <c r="J1654">
        <v>23.953737258911129</v>
      </c>
      <c r="K1654">
        <v>25.834377288818359</v>
      </c>
      <c r="L1654">
        <f t="shared" si="50"/>
        <v>10.88609504699707</v>
      </c>
      <c r="M1654">
        <f t="shared" si="51"/>
        <v>13.870361328125</v>
      </c>
    </row>
    <row r="1655" spans="1:13" x14ac:dyDescent="0.25">
      <c r="A1655">
        <v>38930</v>
      </c>
      <c r="B1655">
        <v>21.221395492553711</v>
      </c>
      <c r="D1655">
        <v>36.480445861816413</v>
      </c>
      <c r="E1655">
        <v>19.111989974975589</v>
      </c>
      <c r="F1655">
        <v>22.71516036987305</v>
      </c>
      <c r="G1655">
        <v>15.410346984863279</v>
      </c>
      <c r="H1655">
        <v>15.80850219726562</v>
      </c>
      <c r="I1655">
        <v>19.104570388793949</v>
      </c>
      <c r="J1655">
        <v>23.953737258911129</v>
      </c>
      <c r="K1655">
        <v>25.59427642822266</v>
      </c>
      <c r="L1655">
        <f t="shared" si="50"/>
        <v>10.80850219726562</v>
      </c>
      <c r="M1655">
        <f t="shared" si="51"/>
        <v>14.104570388793949</v>
      </c>
    </row>
    <row r="1656" spans="1:13" x14ac:dyDescent="0.25">
      <c r="A1656">
        <v>38931</v>
      </c>
      <c r="B1656">
        <v>21.560661315917969</v>
      </c>
      <c r="D1656">
        <v>36.555004119873047</v>
      </c>
      <c r="E1656">
        <v>19.146762847900391</v>
      </c>
      <c r="F1656">
        <v>22.858522415161129</v>
      </c>
      <c r="G1656">
        <v>15.599818229675289</v>
      </c>
      <c r="H1656">
        <v>15.950741767883301</v>
      </c>
      <c r="I1656">
        <v>19.08784103393555</v>
      </c>
      <c r="J1656">
        <v>24.103960037231449</v>
      </c>
      <c r="K1656">
        <v>25.802362442016602</v>
      </c>
      <c r="L1656">
        <f t="shared" si="50"/>
        <v>10.950741767883301</v>
      </c>
      <c r="M1656">
        <f t="shared" si="51"/>
        <v>14.08784103393555</v>
      </c>
    </row>
    <row r="1657" spans="1:13" x14ac:dyDescent="0.25">
      <c r="A1657">
        <v>38932</v>
      </c>
      <c r="B1657">
        <v>21.692207336425781</v>
      </c>
      <c r="D1657">
        <v>36.238166809082031</v>
      </c>
      <c r="E1657">
        <v>19.227890014648441</v>
      </c>
      <c r="F1657">
        <v>23.04488372802734</v>
      </c>
      <c r="G1657">
        <v>15.64718532562256</v>
      </c>
      <c r="H1657">
        <v>15.989545822143549</v>
      </c>
      <c r="I1657">
        <v>18.993043899536129</v>
      </c>
      <c r="J1657">
        <v>23.89364051818848</v>
      </c>
      <c r="K1657">
        <v>25.962429046630859</v>
      </c>
      <c r="L1657">
        <f t="shared" si="50"/>
        <v>10.989545822143549</v>
      </c>
      <c r="M1657">
        <f t="shared" si="51"/>
        <v>13.993043899536129</v>
      </c>
    </row>
    <row r="1658" spans="1:13" x14ac:dyDescent="0.25">
      <c r="A1658">
        <v>38933</v>
      </c>
      <c r="B1658">
        <v>21.588352203369141</v>
      </c>
      <c r="D1658">
        <v>35.933753967285163</v>
      </c>
      <c r="E1658">
        <v>19.268461227416989</v>
      </c>
      <c r="F1658">
        <v>22.980373382568359</v>
      </c>
      <c r="G1658">
        <v>15.599818229675289</v>
      </c>
      <c r="H1658">
        <v>15.99600887298584</v>
      </c>
      <c r="I1658">
        <v>18.998622894287109</v>
      </c>
      <c r="J1658">
        <v>23.901153564453121</v>
      </c>
      <c r="K1658">
        <v>25.970432281494141</v>
      </c>
      <c r="L1658">
        <f t="shared" si="50"/>
        <v>10.99600887298584</v>
      </c>
      <c r="M1658">
        <f t="shared" si="51"/>
        <v>13.998622894287109</v>
      </c>
    </row>
    <row r="1659" spans="1:13" x14ac:dyDescent="0.25">
      <c r="A1659">
        <v>38936</v>
      </c>
      <c r="B1659">
        <v>21.692207336425781</v>
      </c>
      <c r="D1659">
        <v>36.312709808349609</v>
      </c>
      <c r="E1659">
        <v>19.227890014648441</v>
      </c>
      <c r="F1659">
        <v>22.887187957763668</v>
      </c>
      <c r="G1659">
        <v>15.544558525085449</v>
      </c>
      <c r="H1659">
        <v>15.957216262817379</v>
      </c>
      <c r="I1659">
        <v>18.775571823120121</v>
      </c>
      <c r="J1659">
        <v>23.826040267944339</v>
      </c>
      <c r="K1659">
        <v>25.914409637451168</v>
      </c>
      <c r="L1659">
        <f t="shared" si="50"/>
        <v>10.957216262817379</v>
      </c>
      <c r="M1659">
        <f t="shared" si="51"/>
        <v>13.775571823120121</v>
      </c>
    </row>
    <row r="1660" spans="1:13" x14ac:dyDescent="0.25">
      <c r="A1660">
        <v>38937</v>
      </c>
      <c r="B1660">
        <v>21.463727951049801</v>
      </c>
      <c r="D1660">
        <v>36.101490020751953</v>
      </c>
      <c r="E1660">
        <v>19.088808059692379</v>
      </c>
      <c r="F1660">
        <v>22.686492919921879</v>
      </c>
      <c r="G1660">
        <v>15.48929405212402</v>
      </c>
      <c r="H1660">
        <v>16.028341293334961</v>
      </c>
      <c r="I1660">
        <v>18.954010009765621</v>
      </c>
      <c r="J1660">
        <v>23.818534851074219</v>
      </c>
      <c r="K1660">
        <v>25.650302886962891</v>
      </c>
      <c r="L1660">
        <f t="shared" si="50"/>
        <v>11.028341293334961</v>
      </c>
      <c r="M1660">
        <f t="shared" si="51"/>
        <v>13.954010009765621</v>
      </c>
    </row>
    <row r="1661" spans="1:13" x14ac:dyDescent="0.25">
      <c r="A1661">
        <v>38938</v>
      </c>
      <c r="B1661">
        <v>21.484498977661129</v>
      </c>
      <c r="D1661">
        <v>36.405906677246087</v>
      </c>
      <c r="E1661">
        <v>18.86280632019043</v>
      </c>
      <c r="F1661">
        <v>22.335269927978519</v>
      </c>
      <c r="G1661">
        <v>15.58402633666992</v>
      </c>
      <c r="H1661">
        <v>15.924892425537109</v>
      </c>
      <c r="I1661">
        <v>18.959589004516602</v>
      </c>
      <c r="J1661">
        <v>23.841060638427731</v>
      </c>
      <c r="K1661">
        <v>25.298166275024411</v>
      </c>
      <c r="L1661">
        <f t="shared" si="50"/>
        <v>10.924892425537109</v>
      </c>
      <c r="M1661">
        <f t="shared" si="51"/>
        <v>13.959589004516602</v>
      </c>
    </row>
    <row r="1662" spans="1:13" x14ac:dyDescent="0.25">
      <c r="A1662">
        <v>38939</v>
      </c>
      <c r="B1662">
        <v>21.539888381958011</v>
      </c>
      <c r="D1662">
        <v>36.107696533203118</v>
      </c>
      <c r="E1662">
        <v>18.95551872253418</v>
      </c>
      <c r="F1662">
        <v>22.514455795288089</v>
      </c>
      <c r="G1662">
        <v>15.64718532562256</v>
      </c>
      <c r="H1662">
        <v>16.092996597290039</v>
      </c>
      <c r="I1662">
        <v>18.931709289550781</v>
      </c>
      <c r="J1662">
        <v>23.818534851074219</v>
      </c>
      <c r="K1662">
        <v>25.64229774475098</v>
      </c>
      <c r="L1662">
        <f t="shared" si="50"/>
        <v>11.092996597290039</v>
      </c>
      <c r="M1662">
        <f t="shared" si="51"/>
        <v>13.931709289550781</v>
      </c>
    </row>
    <row r="1663" spans="1:13" x14ac:dyDescent="0.25">
      <c r="A1663">
        <v>38940</v>
      </c>
      <c r="B1663">
        <v>21.297565460205082</v>
      </c>
      <c r="D1663">
        <v>36.126331329345703</v>
      </c>
      <c r="E1663">
        <v>18.897579193115231</v>
      </c>
      <c r="F1663">
        <v>22.385438919067379</v>
      </c>
      <c r="G1663">
        <v>15.560343742370611</v>
      </c>
      <c r="H1663">
        <v>16.060661315917969</v>
      </c>
      <c r="I1663">
        <v>18.887094497680661</v>
      </c>
      <c r="J1663">
        <v>23.705865859985352</v>
      </c>
      <c r="K1663">
        <v>25.634296417236332</v>
      </c>
      <c r="L1663">
        <f t="shared" si="50"/>
        <v>11.060661315917969</v>
      </c>
      <c r="M1663">
        <f t="shared" si="51"/>
        <v>13.887094497680661</v>
      </c>
    </row>
    <row r="1664" spans="1:13" x14ac:dyDescent="0.25">
      <c r="A1664">
        <v>38943</v>
      </c>
      <c r="B1664">
        <v>21.24216461181641</v>
      </c>
      <c r="D1664">
        <v>35.380821228027337</v>
      </c>
      <c r="E1664">
        <v>18.920755386352539</v>
      </c>
      <c r="F1664">
        <v>22.428445816040039</v>
      </c>
      <c r="G1664">
        <v>15.69455146789551</v>
      </c>
      <c r="H1664">
        <v>16.092996597290039</v>
      </c>
      <c r="I1664">
        <v>19.015348434448239</v>
      </c>
      <c r="J1664">
        <v>23.75843620300293</v>
      </c>
      <c r="K1664">
        <v>25.706329345703121</v>
      </c>
      <c r="L1664">
        <f t="shared" si="50"/>
        <v>11.092996597290039</v>
      </c>
      <c r="M1664">
        <f t="shared" si="51"/>
        <v>14.015348434448239</v>
      </c>
    </row>
    <row r="1665" spans="1:13" x14ac:dyDescent="0.25">
      <c r="A1665">
        <v>38944</v>
      </c>
      <c r="B1665">
        <v>21.692207336425781</v>
      </c>
      <c r="D1665">
        <v>35.560993194580078</v>
      </c>
      <c r="E1665">
        <v>19.239484786987301</v>
      </c>
      <c r="F1665">
        <v>22.837020874023441</v>
      </c>
      <c r="G1665">
        <v>16.057704925537109</v>
      </c>
      <c r="H1665">
        <v>16.196445465087891</v>
      </c>
      <c r="I1665">
        <v>19.138027191162109</v>
      </c>
      <c r="J1665">
        <v>23.961248397827148</v>
      </c>
      <c r="K1665">
        <v>26.066474914550781</v>
      </c>
      <c r="L1665">
        <f t="shared" si="50"/>
        <v>11.196445465087891</v>
      </c>
      <c r="M1665">
        <f t="shared" si="51"/>
        <v>14.138027191162109</v>
      </c>
    </row>
    <row r="1666" spans="1:13" x14ac:dyDescent="0.25">
      <c r="A1666">
        <v>38945</v>
      </c>
      <c r="B1666">
        <v>22.073017120361332</v>
      </c>
      <c r="D1666">
        <v>35.411888122558587</v>
      </c>
      <c r="E1666">
        <v>19.343790054321289</v>
      </c>
      <c r="F1666">
        <v>23.345943450927731</v>
      </c>
      <c r="G1666">
        <v>16.31032562255859</v>
      </c>
      <c r="H1666">
        <v>16.215837478637699</v>
      </c>
      <c r="I1666">
        <v>18.959589004516602</v>
      </c>
      <c r="J1666">
        <v>24.17155838012695</v>
      </c>
      <c r="K1666">
        <v>26.3305778503418</v>
      </c>
      <c r="L1666">
        <f t="shared" ref="L1666:L1729" si="52">H1666-5</f>
        <v>11.215837478637699</v>
      </c>
      <c r="M1666">
        <f t="shared" ref="M1666:M1729" si="53">I1666-5</f>
        <v>13.959589004516602</v>
      </c>
    </row>
    <row r="1667" spans="1:13" x14ac:dyDescent="0.25">
      <c r="A1667">
        <v>38946</v>
      </c>
      <c r="B1667">
        <v>21.934549331665039</v>
      </c>
      <c r="D1667">
        <v>35.163387298583977</v>
      </c>
      <c r="E1667">
        <v>19.407541275024411</v>
      </c>
      <c r="F1667">
        <v>23.374605178833011</v>
      </c>
      <c r="G1667">
        <v>16.38138580322266</v>
      </c>
      <c r="H1667">
        <v>16.18997955322266</v>
      </c>
      <c r="I1667">
        <v>18.937276840209961</v>
      </c>
      <c r="J1667">
        <v>24.23165321350098</v>
      </c>
      <c r="K1667">
        <v>26.49063682556152</v>
      </c>
      <c r="L1667">
        <f t="shared" si="52"/>
        <v>11.18997955322266</v>
      </c>
      <c r="M1667">
        <f t="shared" si="53"/>
        <v>13.937276840209961</v>
      </c>
    </row>
    <row r="1668" spans="1:13" x14ac:dyDescent="0.25">
      <c r="A1668">
        <v>38947</v>
      </c>
      <c r="B1668">
        <v>21.934549331665039</v>
      </c>
      <c r="D1668">
        <v>35.710090637207031</v>
      </c>
      <c r="E1668">
        <v>19.436513900756839</v>
      </c>
      <c r="F1668">
        <v>23.317276000976559</v>
      </c>
      <c r="G1668">
        <v>16.444547653198239</v>
      </c>
      <c r="H1668">
        <v>16.28696250915527</v>
      </c>
      <c r="I1668">
        <v>19.14918327331543</v>
      </c>
      <c r="J1668">
        <v>24.269208908081051</v>
      </c>
      <c r="K1668">
        <v>26.482637405395511</v>
      </c>
      <c r="L1668">
        <f t="shared" si="52"/>
        <v>11.28696250915527</v>
      </c>
      <c r="M1668">
        <f t="shared" si="53"/>
        <v>14.14918327331543</v>
      </c>
    </row>
    <row r="1669" spans="1:13" x14ac:dyDescent="0.25">
      <c r="A1669">
        <v>38950</v>
      </c>
      <c r="B1669">
        <v>21.934549331665039</v>
      </c>
      <c r="D1669">
        <v>35.946178436279297</v>
      </c>
      <c r="E1669">
        <v>19.361179351806641</v>
      </c>
      <c r="F1669">
        <v>23.109405517578121</v>
      </c>
      <c r="G1669">
        <v>16.33402061462402</v>
      </c>
      <c r="H1669">
        <v>16.325754165649411</v>
      </c>
      <c r="I1669">
        <v>19.188217163085941</v>
      </c>
      <c r="J1669">
        <v>24.186580657958981</v>
      </c>
      <c r="K1669">
        <v>26.194524765014648</v>
      </c>
      <c r="L1669">
        <f t="shared" si="52"/>
        <v>11.325754165649411</v>
      </c>
      <c r="M1669">
        <f t="shared" si="53"/>
        <v>14.188217163085941</v>
      </c>
    </row>
    <row r="1670" spans="1:13" x14ac:dyDescent="0.25">
      <c r="A1670">
        <v>38951</v>
      </c>
      <c r="B1670">
        <v>21.99686431884766</v>
      </c>
      <c r="D1670">
        <v>36.188461303710938</v>
      </c>
      <c r="E1670">
        <v>19.35538291931152</v>
      </c>
      <c r="F1670">
        <v>23.18107986450195</v>
      </c>
      <c r="G1670">
        <v>16.341913223266602</v>
      </c>
      <c r="H1670">
        <v>16.312824249267582</v>
      </c>
      <c r="I1670">
        <v>19.255134582519531</v>
      </c>
      <c r="J1670">
        <v>24.261699676513668</v>
      </c>
      <c r="K1670">
        <v>26.17051887512207</v>
      </c>
      <c r="L1670">
        <f t="shared" si="52"/>
        <v>11.312824249267582</v>
      </c>
      <c r="M1670">
        <f t="shared" si="53"/>
        <v>14.255134582519531</v>
      </c>
    </row>
    <row r="1671" spans="1:13" x14ac:dyDescent="0.25">
      <c r="A1671">
        <v>38952</v>
      </c>
      <c r="B1671">
        <v>21.962240219116211</v>
      </c>
      <c r="D1671">
        <v>35.430530548095703</v>
      </c>
      <c r="E1671">
        <v>19.297428131103519</v>
      </c>
      <c r="F1671">
        <v>23.009048461914059</v>
      </c>
      <c r="G1671">
        <v>16.26296424865723</v>
      </c>
      <c r="H1671">
        <v>16.261098861694339</v>
      </c>
      <c r="I1671">
        <v>19.05438232421875</v>
      </c>
      <c r="J1671">
        <v>24.246671676635739</v>
      </c>
      <c r="K1671">
        <v>25.938421249389648</v>
      </c>
      <c r="L1671">
        <f t="shared" si="52"/>
        <v>11.261098861694339</v>
      </c>
      <c r="M1671">
        <f t="shared" si="53"/>
        <v>14.05438232421875</v>
      </c>
    </row>
    <row r="1672" spans="1:13" x14ac:dyDescent="0.25">
      <c r="A1672">
        <v>38953</v>
      </c>
      <c r="B1672">
        <v>21.78914642333984</v>
      </c>
      <c r="D1672">
        <v>35.8902587890625</v>
      </c>
      <c r="E1672">
        <v>19.361179351806641</v>
      </c>
      <c r="F1672">
        <v>22.887187957763668</v>
      </c>
      <c r="G1672">
        <v>16.326128005981449</v>
      </c>
      <c r="H1672">
        <v>16.345149993896481</v>
      </c>
      <c r="I1672">
        <v>19.132461547851559</v>
      </c>
      <c r="J1672">
        <v>24.411930084228519</v>
      </c>
      <c r="K1672">
        <v>25.802362442016602</v>
      </c>
      <c r="L1672">
        <f t="shared" si="52"/>
        <v>11.345149993896481</v>
      </c>
      <c r="M1672">
        <f t="shared" si="53"/>
        <v>14.132461547851559</v>
      </c>
    </row>
    <row r="1673" spans="1:13" x14ac:dyDescent="0.25">
      <c r="A1673">
        <v>38954</v>
      </c>
      <c r="B1673">
        <v>21.85838508605957</v>
      </c>
      <c r="D1673">
        <v>36.169818878173828</v>
      </c>
      <c r="E1673">
        <v>19.256875991821289</v>
      </c>
      <c r="F1673">
        <v>22.89435958862305</v>
      </c>
      <c r="G1673">
        <v>16.37349700927734</v>
      </c>
      <c r="H1673">
        <v>16.319290161132809</v>
      </c>
      <c r="I1673">
        <v>19.132461547851559</v>
      </c>
      <c r="J1673">
        <v>24.426950454711911</v>
      </c>
      <c r="K1673">
        <v>25.802362442016602</v>
      </c>
      <c r="L1673">
        <f t="shared" si="52"/>
        <v>11.319290161132809</v>
      </c>
      <c r="M1673">
        <f t="shared" si="53"/>
        <v>14.132461547851559</v>
      </c>
    </row>
    <row r="1674" spans="1:13" x14ac:dyDescent="0.25">
      <c r="A1674">
        <v>38957</v>
      </c>
      <c r="B1674">
        <v>21.837615966796879</v>
      </c>
      <c r="D1674">
        <v>35.647975921630859</v>
      </c>
      <c r="E1674">
        <v>19.395950317382809</v>
      </c>
      <c r="F1674">
        <v>22.987545013427731</v>
      </c>
      <c r="G1674">
        <v>16.523492813110352</v>
      </c>
      <c r="H1674">
        <v>16.383945465087891</v>
      </c>
      <c r="I1674">
        <v>19.277437210083011</v>
      </c>
      <c r="J1674">
        <v>24.58468055725098</v>
      </c>
      <c r="K1674">
        <v>26.0584716796875</v>
      </c>
      <c r="L1674">
        <f t="shared" si="52"/>
        <v>11.383945465087891</v>
      </c>
      <c r="M1674">
        <f t="shared" si="53"/>
        <v>14.277437210083011</v>
      </c>
    </row>
    <row r="1675" spans="1:13" x14ac:dyDescent="0.25">
      <c r="A1675">
        <v>38958</v>
      </c>
      <c r="B1675">
        <v>21.927621841430661</v>
      </c>
      <c r="D1675">
        <v>35.424312591552727</v>
      </c>
      <c r="E1675">
        <v>19.314821243286129</v>
      </c>
      <c r="F1675">
        <v>23.04488372802734</v>
      </c>
      <c r="G1675">
        <v>16.67348480224609</v>
      </c>
      <c r="H1675">
        <v>16.442134857177731</v>
      </c>
      <c r="I1675">
        <v>19.294170379638668</v>
      </c>
      <c r="J1675">
        <v>24.697357177734379</v>
      </c>
      <c r="K1675">
        <v>26.250547409057621</v>
      </c>
      <c r="L1675">
        <f t="shared" si="52"/>
        <v>11.442134857177731</v>
      </c>
      <c r="M1675">
        <f t="shared" si="53"/>
        <v>14.294170379638668</v>
      </c>
    </row>
    <row r="1676" spans="1:13" x14ac:dyDescent="0.25">
      <c r="A1676">
        <v>38959</v>
      </c>
      <c r="B1676">
        <v>21.934549331665039</v>
      </c>
      <c r="D1676">
        <v>34.827903747558587</v>
      </c>
      <c r="E1676">
        <v>19.372770309448239</v>
      </c>
      <c r="F1676">
        <v>23.06639289855957</v>
      </c>
      <c r="G1676">
        <v>16.791904449462891</v>
      </c>
      <c r="H1676">
        <v>16.487398147583011</v>
      </c>
      <c r="I1676">
        <v>19.193792343139648</v>
      </c>
      <c r="J1676">
        <v>24.712381362915039</v>
      </c>
      <c r="K1676">
        <v>26.266542434692379</v>
      </c>
      <c r="L1676">
        <f t="shared" si="52"/>
        <v>11.487398147583011</v>
      </c>
      <c r="M1676">
        <f t="shared" si="53"/>
        <v>14.193792343139648</v>
      </c>
    </row>
    <row r="1677" spans="1:13" x14ac:dyDescent="0.25">
      <c r="A1677">
        <v>38960</v>
      </c>
      <c r="B1677">
        <v>22.038400650024411</v>
      </c>
      <c r="D1677">
        <v>34.585613250732422</v>
      </c>
      <c r="E1677">
        <v>19.395950317382809</v>
      </c>
      <c r="F1677">
        <v>23.116573333740231</v>
      </c>
      <c r="G1677">
        <v>16.728754043579102</v>
      </c>
      <c r="H1677">
        <v>16.500326156616211</v>
      </c>
      <c r="I1677">
        <v>19.388969421386719</v>
      </c>
      <c r="J1677">
        <v>24.63726806640625</v>
      </c>
      <c r="K1677">
        <v>26.346576690673832</v>
      </c>
      <c r="L1677">
        <f t="shared" si="52"/>
        <v>11.500326156616211</v>
      </c>
      <c r="M1677">
        <f t="shared" si="53"/>
        <v>14.388969421386719</v>
      </c>
    </row>
    <row r="1678" spans="1:13" x14ac:dyDescent="0.25">
      <c r="A1678">
        <v>38961</v>
      </c>
      <c r="B1678">
        <v>22.28765869140625</v>
      </c>
      <c r="D1678">
        <v>35.101261138916023</v>
      </c>
      <c r="E1678">
        <v>19.424921035766602</v>
      </c>
      <c r="F1678">
        <v>23.281431198120121</v>
      </c>
      <c r="G1678">
        <v>16.7998046875</v>
      </c>
      <c r="H1678">
        <v>16.59084510803223</v>
      </c>
      <c r="I1678">
        <v>19.405693054199219</v>
      </c>
      <c r="J1678">
        <v>24.764957427978519</v>
      </c>
      <c r="K1678">
        <v>26.562664031982418</v>
      </c>
      <c r="L1678">
        <f t="shared" si="52"/>
        <v>11.59084510803223</v>
      </c>
      <c r="M1678">
        <f t="shared" si="53"/>
        <v>14.405693054199219</v>
      </c>
    </row>
    <row r="1679" spans="1:13" x14ac:dyDescent="0.25">
      <c r="A1679">
        <v>38965</v>
      </c>
      <c r="B1679">
        <v>22.419210433959961</v>
      </c>
      <c r="D1679">
        <v>35.560993194580078</v>
      </c>
      <c r="E1679">
        <v>19.494462966918949</v>
      </c>
      <c r="F1679">
        <v>23.33160400390625</v>
      </c>
      <c r="G1679">
        <v>16.886650085449219</v>
      </c>
      <c r="H1679">
        <v>16.532649993896481</v>
      </c>
      <c r="I1679">
        <v>19.199371337890621</v>
      </c>
      <c r="J1679">
        <v>24.652286529541019</v>
      </c>
      <c r="K1679">
        <v>26.642705917358398</v>
      </c>
      <c r="L1679">
        <f t="shared" si="52"/>
        <v>11.532649993896481</v>
      </c>
      <c r="M1679">
        <f t="shared" si="53"/>
        <v>14.199371337890621</v>
      </c>
    </row>
    <row r="1680" spans="1:13" x14ac:dyDescent="0.25">
      <c r="A1680">
        <v>38966</v>
      </c>
      <c r="B1680">
        <v>22.14225959777832</v>
      </c>
      <c r="D1680">
        <v>34.355754852294922</v>
      </c>
      <c r="E1680">
        <v>19.430715560913089</v>
      </c>
      <c r="F1680">
        <v>23.087890625</v>
      </c>
      <c r="G1680">
        <v>16.61032676696777</v>
      </c>
      <c r="H1680">
        <v>16.487398147583011</v>
      </c>
      <c r="I1680">
        <v>19.126874923706051</v>
      </c>
      <c r="J1680">
        <v>24.562150955200199</v>
      </c>
      <c r="K1680">
        <v>26.314569473266602</v>
      </c>
      <c r="L1680">
        <f t="shared" si="52"/>
        <v>11.487398147583011</v>
      </c>
      <c r="M1680">
        <f t="shared" si="53"/>
        <v>14.126874923706051</v>
      </c>
    </row>
    <row r="1681" spans="1:13" x14ac:dyDescent="0.25">
      <c r="A1681">
        <v>38967</v>
      </c>
      <c r="B1681">
        <v>21.899923324584961</v>
      </c>
      <c r="D1681">
        <v>34.386802673339837</v>
      </c>
      <c r="E1681">
        <v>19.280050277709961</v>
      </c>
      <c r="F1681">
        <v>23.030548095703121</v>
      </c>
      <c r="G1681">
        <v>16.515598297119141</v>
      </c>
      <c r="H1681">
        <v>16.42921257019043</v>
      </c>
      <c r="I1681">
        <v>19.154756546020511</v>
      </c>
      <c r="J1681">
        <v>24.381881713867191</v>
      </c>
      <c r="K1681">
        <v>26.402606964111332</v>
      </c>
      <c r="L1681">
        <f t="shared" si="52"/>
        <v>11.42921257019043</v>
      </c>
      <c r="M1681">
        <f t="shared" si="53"/>
        <v>14.154756546020511</v>
      </c>
    </row>
    <row r="1682" spans="1:13" x14ac:dyDescent="0.25">
      <c r="A1682">
        <v>38968</v>
      </c>
      <c r="B1682">
        <v>21.983013153076168</v>
      </c>
      <c r="D1682">
        <v>33.517059326171882</v>
      </c>
      <c r="E1682">
        <v>19.3901481628418</v>
      </c>
      <c r="F1682">
        <v>23.073556900024411</v>
      </c>
      <c r="G1682">
        <v>16.64980316162109</v>
      </c>
      <c r="H1682">
        <v>16.513261795043949</v>
      </c>
      <c r="I1682">
        <v>19.154756546020511</v>
      </c>
      <c r="J1682">
        <v>24.577180862426761</v>
      </c>
      <c r="K1682">
        <v>26.642705917358398</v>
      </c>
      <c r="L1682">
        <f t="shared" si="52"/>
        <v>11.513261795043949</v>
      </c>
      <c r="M1682">
        <f t="shared" si="53"/>
        <v>14.154756546020511</v>
      </c>
    </row>
    <row r="1683" spans="1:13" x14ac:dyDescent="0.25">
      <c r="A1683">
        <v>38971</v>
      </c>
      <c r="B1683">
        <v>21.394485473632809</v>
      </c>
      <c r="D1683">
        <v>32.479537963867188</v>
      </c>
      <c r="E1683">
        <v>19.401742935180661</v>
      </c>
      <c r="F1683">
        <v>23.095062255859379</v>
      </c>
      <c r="G1683">
        <v>16.791904449462891</v>
      </c>
      <c r="H1683">
        <v>16.636104583740231</v>
      </c>
      <c r="I1683">
        <v>19.08784103393555</v>
      </c>
      <c r="J1683">
        <v>24.734916687011719</v>
      </c>
      <c r="K1683">
        <v>26.850784301757809</v>
      </c>
      <c r="L1683">
        <f t="shared" si="52"/>
        <v>11.636104583740231</v>
      </c>
      <c r="M1683">
        <f t="shared" si="53"/>
        <v>14.08784103393555</v>
      </c>
    </row>
    <row r="1684" spans="1:13" x14ac:dyDescent="0.25">
      <c r="A1684">
        <v>38972</v>
      </c>
      <c r="B1684">
        <v>21.643743515014648</v>
      </c>
      <c r="D1684">
        <v>32.274513244628913</v>
      </c>
      <c r="E1684">
        <v>19.650922775268551</v>
      </c>
      <c r="F1684">
        <v>23.31009674072266</v>
      </c>
      <c r="G1684">
        <v>17.08400726318359</v>
      </c>
      <c r="H1684">
        <v>16.642568588256839</v>
      </c>
      <c r="I1684">
        <v>18.98747444152832</v>
      </c>
      <c r="J1684">
        <v>25.020341873168949</v>
      </c>
      <c r="K1684">
        <v>27.475042343139648</v>
      </c>
      <c r="L1684">
        <f t="shared" si="52"/>
        <v>11.642568588256839</v>
      </c>
      <c r="M1684">
        <f t="shared" si="53"/>
        <v>13.98747444152832</v>
      </c>
    </row>
    <row r="1685" spans="1:13" x14ac:dyDescent="0.25">
      <c r="A1685">
        <v>38973</v>
      </c>
      <c r="B1685">
        <v>21.796077728271481</v>
      </c>
      <c r="D1685">
        <v>32.945480346679688</v>
      </c>
      <c r="E1685">
        <v>19.795808792114261</v>
      </c>
      <c r="F1685">
        <v>23.546638488769531</v>
      </c>
      <c r="G1685">
        <v>17.08400726318359</v>
      </c>
      <c r="H1685">
        <v>16.519723892211911</v>
      </c>
      <c r="I1685">
        <v>19.02651405334473</v>
      </c>
      <c r="J1685">
        <v>24.967769622802731</v>
      </c>
      <c r="K1685">
        <v>27.587066650390621</v>
      </c>
      <c r="L1685">
        <f t="shared" si="52"/>
        <v>11.519723892211911</v>
      </c>
      <c r="M1685">
        <f t="shared" si="53"/>
        <v>14.02651405334473</v>
      </c>
    </row>
    <row r="1686" spans="1:13" x14ac:dyDescent="0.25">
      <c r="A1686">
        <v>38974</v>
      </c>
      <c r="B1686">
        <v>21.72683143615723</v>
      </c>
      <c r="D1686">
        <v>32.212398529052727</v>
      </c>
      <c r="E1686">
        <v>19.842166900634769</v>
      </c>
      <c r="F1686">
        <v>23.43912315368652</v>
      </c>
      <c r="G1686">
        <v>17.123481750488281</v>
      </c>
      <c r="H1686">
        <v>16.603780746459961</v>
      </c>
      <c r="I1686">
        <v>18.94843673706055</v>
      </c>
      <c r="J1686">
        <v>24.93773078918457</v>
      </c>
      <c r="K1686">
        <v>27.51505088806152</v>
      </c>
      <c r="L1686">
        <f t="shared" si="52"/>
        <v>11.603780746459961</v>
      </c>
      <c r="M1686">
        <f t="shared" si="53"/>
        <v>13.94843673706055</v>
      </c>
    </row>
    <row r="1687" spans="1:13" x14ac:dyDescent="0.25">
      <c r="A1687">
        <v>38975</v>
      </c>
      <c r="B1687">
        <v>21.708028793334961</v>
      </c>
      <c r="D1687">
        <v>32.322742462158203</v>
      </c>
      <c r="E1687">
        <v>19.90277099609375</v>
      </c>
      <c r="F1687">
        <v>23.560054779052731</v>
      </c>
      <c r="G1687">
        <v>17.166206359863281</v>
      </c>
      <c r="H1687">
        <v>16.621978759765621</v>
      </c>
      <c r="I1687">
        <v>18.955183029174801</v>
      </c>
      <c r="J1687">
        <v>24.977668762207031</v>
      </c>
      <c r="K1687">
        <v>27.632122039794918</v>
      </c>
      <c r="L1687">
        <f t="shared" si="52"/>
        <v>11.621978759765621</v>
      </c>
      <c r="M1687">
        <f t="shared" si="53"/>
        <v>13.955183029174801</v>
      </c>
    </row>
    <row r="1688" spans="1:13" x14ac:dyDescent="0.25">
      <c r="A1688">
        <v>38978</v>
      </c>
      <c r="B1688">
        <v>21.972675323486332</v>
      </c>
      <c r="D1688">
        <v>33.101970672607422</v>
      </c>
      <c r="E1688">
        <v>19.879463195800781</v>
      </c>
      <c r="F1688">
        <v>23.617643356323239</v>
      </c>
      <c r="G1688">
        <v>17.15828704833984</v>
      </c>
      <c r="H1688">
        <v>16.556991577148441</v>
      </c>
      <c r="I1688">
        <v>18.898967742919918</v>
      </c>
      <c r="J1688">
        <v>24.97013092041016</v>
      </c>
      <c r="K1688">
        <v>27.487785339355469</v>
      </c>
      <c r="L1688">
        <f t="shared" si="52"/>
        <v>11.556991577148441</v>
      </c>
      <c r="M1688">
        <f t="shared" si="53"/>
        <v>13.898967742919918</v>
      </c>
    </row>
    <row r="1689" spans="1:13" x14ac:dyDescent="0.25">
      <c r="A1689">
        <v>38979</v>
      </c>
      <c r="B1689">
        <v>21.694097518920898</v>
      </c>
      <c r="D1689">
        <v>32.603263854980469</v>
      </c>
      <c r="E1689">
        <v>19.914434432983398</v>
      </c>
      <c r="F1689">
        <v>23.52406120300293</v>
      </c>
      <c r="G1689">
        <v>17.079172134399411</v>
      </c>
      <c r="H1689">
        <v>16.59598350524902</v>
      </c>
      <c r="I1689">
        <v>18.938322067260739</v>
      </c>
      <c r="J1689">
        <v>25.007818222045898</v>
      </c>
      <c r="K1689">
        <v>27.543926239013668</v>
      </c>
      <c r="L1689">
        <f t="shared" si="52"/>
        <v>11.59598350524902</v>
      </c>
      <c r="M1689">
        <f t="shared" si="53"/>
        <v>13.938322067260739</v>
      </c>
    </row>
    <row r="1690" spans="1:13" x14ac:dyDescent="0.25">
      <c r="A1690">
        <v>38980</v>
      </c>
      <c r="B1690">
        <v>21.882137298583981</v>
      </c>
      <c r="D1690">
        <v>31.730510711669918</v>
      </c>
      <c r="E1690">
        <v>20.048479080200199</v>
      </c>
      <c r="F1690">
        <v>23.653633117675781</v>
      </c>
      <c r="G1690">
        <v>17.356058120727539</v>
      </c>
      <c r="H1690">
        <v>16.693452835083011</v>
      </c>
      <c r="I1690">
        <v>18.910215377807621</v>
      </c>
      <c r="J1690">
        <v>25.10579681396484</v>
      </c>
      <c r="K1690">
        <v>27.744388580322269</v>
      </c>
      <c r="L1690">
        <f t="shared" si="52"/>
        <v>11.693452835083011</v>
      </c>
      <c r="M1690">
        <f t="shared" si="53"/>
        <v>13.910215377807621</v>
      </c>
    </row>
    <row r="1691" spans="1:13" x14ac:dyDescent="0.25">
      <c r="A1691">
        <v>38981</v>
      </c>
      <c r="B1691">
        <v>21.6871337890625</v>
      </c>
      <c r="D1691">
        <v>32.135704040527337</v>
      </c>
      <c r="E1691">
        <v>19.90860748291016</v>
      </c>
      <c r="F1691">
        <v>23.43048095703125</v>
      </c>
      <c r="G1691">
        <v>17.18992805480957</v>
      </c>
      <c r="H1691">
        <v>16.543991088867191</v>
      </c>
      <c r="I1691">
        <v>18.88210487365723</v>
      </c>
      <c r="J1691">
        <v>24.947526931762699</v>
      </c>
      <c r="K1691">
        <v>27.592033386230469</v>
      </c>
      <c r="L1691">
        <f t="shared" si="52"/>
        <v>11.543991088867191</v>
      </c>
      <c r="M1691">
        <f t="shared" si="53"/>
        <v>13.88210487365723</v>
      </c>
    </row>
    <row r="1692" spans="1:13" x14ac:dyDescent="0.25">
      <c r="A1692">
        <v>38982</v>
      </c>
      <c r="B1692">
        <v>21.666240692138668</v>
      </c>
      <c r="D1692">
        <v>31.998556137084961</v>
      </c>
      <c r="E1692">
        <v>19.94357872009277</v>
      </c>
      <c r="F1692">
        <v>23.315309524536129</v>
      </c>
      <c r="G1692">
        <v>17.087099075317379</v>
      </c>
      <c r="H1692">
        <v>16.556991577148441</v>
      </c>
      <c r="I1692">
        <v>18.859621047973629</v>
      </c>
      <c r="J1692">
        <v>24.78924560546875</v>
      </c>
      <c r="K1692">
        <v>27.567975997924801</v>
      </c>
      <c r="L1692">
        <f t="shared" si="52"/>
        <v>11.556991577148441</v>
      </c>
      <c r="M1692">
        <f t="shared" si="53"/>
        <v>13.859621047973629</v>
      </c>
    </row>
    <row r="1693" spans="1:13" x14ac:dyDescent="0.25">
      <c r="A1693">
        <v>38985</v>
      </c>
      <c r="B1693">
        <v>21.784639358520511</v>
      </c>
      <c r="D1693">
        <v>32.042201995849609</v>
      </c>
      <c r="E1693">
        <v>20.147556304931641</v>
      </c>
      <c r="F1693">
        <v>23.59605598449707</v>
      </c>
      <c r="G1693">
        <v>17.39560508728027</v>
      </c>
      <c r="H1693">
        <v>16.453029632568359</v>
      </c>
      <c r="I1693">
        <v>19.123823165893551</v>
      </c>
      <c r="J1693">
        <v>24.887216567993161</v>
      </c>
      <c r="K1693">
        <v>27.992975234985352</v>
      </c>
      <c r="L1693">
        <f t="shared" si="52"/>
        <v>11.453029632568359</v>
      </c>
      <c r="M1693">
        <f t="shared" si="53"/>
        <v>14.123823165893551</v>
      </c>
    </row>
    <row r="1694" spans="1:13" x14ac:dyDescent="0.25">
      <c r="A1694">
        <v>38986</v>
      </c>
      <c r="B1694">
        <v>22.216428756713871</v>
      </c>
      <c r="D1694">
        <v>32.746635437011719</v>
      </c>
      <c r="E1694">
        <v>20.258285522460941</v>
      </c>
      <c r="F1694">
        <v>23.891178131103519</v>
      </c>
      <c r="G1694">
        <v>17.5063591003418</v>
      </c>
      <c r="H1694">
        <v>16.472513198852539</v>
      </c>
      <c r="I1694">
        <v>19.0957145690918</v>
      </c>
      <c r="J1694">
        <v>24.909833908081051</v>
      </c>
      <c r="K1694">
        <v>28.233528137207031</v>
      </c>
      <c r="L1694">
        <f t="shared" si="52"/>
        <v>11.472513198852539</v>
      </c>
      <c r="M1694">
        <f t="shared" si="53"/>
        <v>14.0957145690918</v>
      </c>
    </row>
    <row r="1695" spans="1:13" x14ac:dyDescent="0.25">
      <c r="A1695">
        <v>38987</v>
      </c>
      <c r="B1695">
        <v>22.16767692565918</v>
      </c>
      <c r="D1695">
        <v>33.288978576660163</v>
      </c>
      <c r="E1695">
        <v>20.1650390625</v>
      </c>
      <c r="F1695">
        <v>23.948760986328121</v>
      </c>
      <c r="G1695">
        <v>17.371877670288089</v>
      </c>
      <c r="H1695">
        <v>16.57648849487305</v>
      </c>
      <c r="I1695">
        <v>19.359918594360352</v>
      </c>
      <c r="J1695">
        <v>24.977668762207031</v>
      </c>
      <c r="K1695">
        <v>28.185417175292969</v>
      </c>
      <c r="L1695">
        <f t="shared" si="52"/>
        <v>11.57648849487305</v>
      </c>
      <c r="M1695">
        <f t="shared" si="53"/>
        <v>14.359918594360352</v>
      </c>
    </row>
    <row r="1696" spans="1:13" x14ac:dyDescent="0.25">
      <c r="A1696">
        <v>38988</v>
      </c>
      <c r="B1696">
        <v>22.230361938476559</v>
      </c>
      <c r="D1696">
        <v>33.183006286621087</v>
      </c>
      <c r="E1696">
        <v>20.234981536865231</v>
      </c>
      <c r="F1696">
        <v>24.114326477050781</v>
      </c>
      <c r="G1696">
        <v>17.45890045166016</v>
      </c>
      <c r="H1696">
        <v>16.537502288818359</v>
      </c>
      <c r="I1696">
        <v>19.29808235168457</v>
      </c>
      <c r="J1696">
        <v>24.932449340820309</v>
      </c>
      <c r="K1696">
        <v>28.177385330200199</v>
      </c>
      <c r="L1696">
        <f t="shared" si="52"/>
        <v>11.537502288818359</v>
      </c>
      <c r="M1696">
        <f t="shared" si="53"/>
        <v>14.29808235168457</v>
      </c>
    </row>
    <row r="1697" spans="1:13" x14ac:dyDescent="0.25">
      <c r="A1697">
        <v>38989</v>
      </c>
      <c r="B1697">
        <v>22.035354614257809</v>
      </c>
      <c r="D1697">
        <v>33.320159912109382</v>
      </c>
      <c r="E1697">
        <v>20.176692962646481</v>
      </c>
      <c r="F1697">
        <v>23.999160766601559</v>
      </c>
      <c r="G1697">
        <v>17.403533935546879</v>
      </c>
      <c r="H1697">
        <v>16.492006301879879</v>
      </c>
      <c r="I1697">
        <v>19.10695648193359</v>
      </c>
      <c r="J1697">
        <v>25.01534271240234</v>
      </c>
      <c r="K1697">
        <v>28.025032043457031</v>
      </c>
      <c r="L1697">
        <f t="shared" si="52"/>
        <v>11.492006301879879</v>
      </c>
      <c r="M1697">
        <f t="shared" si="53"/>
        <v>14.10695648193359</v>
      </c>
    </row>
    <row r="1698" spans="1:13" x14ac:dyDescent="0.25">
      <c r="A1698">
        <v>38992</v>
      </c>
      <c r="B1698">
        <v>22.077144622802731</v>
      </c>
      <c r="D1698">
        <v>32.939888000488281</v>
      </c>
      <c r="E1698">
        <v>20.130075454711911</v>
      </c>
      <c r="F1698">
        <v>24.071136474609379</v>
      </c>
      <c r="G1698">
        <v>17.276950836181641</v>
      </c>
      <c r="H1698">
        <v>16.381546020507809</v>
      </c>
      <c r="I1698">
        <v>19.247493743896481</v>
      </c>
      <c r="J1698">
        <v>24.872146606445309</v>
      </c>
      <c r="K1698">
        <v>28.089176177978519</v>
      </c>
      <c r="L1698">
        <f t="shared" si="52"/>
        <v>11.381546020507809</v>
      </c>
      <c r="M1698">
        <f t="shared" si="53"/>
        <v>14.247493743896481</v>
      </c>
    </row>
    <row r="1699" spans="1:13" x14ac:dyDescent="0.25">
      <c r="A1699">
        <v>38993</v>
      </c>
      <c r="B1699">
        <v>21.784639358520511</v>
      </c>
      <c r="D1699">
        <v>31.730510711669918</v>
      </c>
      <c r="E1699">
        <v>20.328218460083011</v>
      </c>
      <c r="F1699">
        <v>24.222299575805661</v>
      </c>
      <c r="G1699">
        <v>17.371877670288089</v>
      </c>
      <c r="H1699">
        <v>16.401041030883789</v>
      </c>
      <c r="I1699">
        <v>19.326189041137699</v>
      </c>
      <c r="J1699">
        <v>24.947526931762699</v>
      </c>
      <c r="K1699">
        <v>28.329744338989261</v>
      </c>
      <c r="L1699">
        <f t="shared" si="52"/>
        <v>11.401041030883789</v>
      </c>
      <c r="M1699">
        <f t="shared" si="53"/>
        <v>14.326189041137699</v>
      </c>
    </row>
    <row r="1700" spans="1:13" x14ac:dyDescent="0.25">
      <c r="A1700">
        <v>38994</v>
      </c>
      <c r="B1700">
        <v>21.819459915161129</v>
      </c>
      <c r="D1700">
        <v>32.19805908203125</v>
      </c>
      <c r="E1700">
        <v>20.572994232177731</v>
      </c>
      <c r="F1700">
        <v>24.582229614257809</v>
      </c>
      <c r="G1700">
        <v>17.640840530395511</v>
      </c>
      <c r="H1700">
        <v>16.57648849487305</v>
      </c>
      <c r="I1700">
        <v>19.40489387512207</v>
      </c>
      <c r="J1700">
        <v>25.166082382202148</v>
      </c>
      <c r="K1700">
        <v>28.738689422607418</v>
      </c>
      <c r="L1700">
        <f t="shared" si="52"/>
        <v>11.57648849487305</v>
      </c>
      <c r="M1700">
        <f t="shared" si="53"/>
        <v>14.40489387512207</v>
      </c>
    </row>
    <row r="1701" spans="1:13" x14ac:dyDescent="0.25">
      <c r="A1701">
        <v>38995</v>
      </c>
      <c r="B1701">
        <v>22.16767692565918</v>
      </c>
      <c r="D1701">
        <v>32.815216064453118</v>
      </c>
      <c r="E1701">
        <v>20.561344146728519</v>
      </c>
      <c r="F1701">
        <v>24.704580307006839</v>
      </c>
      <c r="G1701">
        <v>17.632926940917969</v>
      </c>
      <c r="H1701">
        <v>16.51151084899902</v>
      </c>
      <c r="I1701">
        <v>19.34305381774902</v>
      </c>
      <c r="J1701">
        <v>25.166082382202148</v>
      </c>
      <c r="K1701">
        <v>28.81888389587402</v>
      </c>
      <c r="L1701">
        <f t="shared" si="52"/>
        <v>11.51151084899902</v>
      </c>
      <c r="M1701">
        <f t="shared" si="53"/>
        <v>14.34305381774902</v>
      </c>
    </row>
    <row r="1702" spans="1:13" x14ac:dyDescent="0.25">
      <c r="A1702">
        <v>38996</v>
      </c>
      <c r="B1702">
        <v>22.27214431762695</v>
      </c>
      <c r="D1702">
        <v>32.846378326416023</v>
      </c>
      <c r="E1702">
        <v>20.491409301757809</v>
      </c>
      <c r="F1702">
        <v>24.65419769287109</v>
      </c>
      <c r="G1702">
        <v>17.640840530395511</v>
      </c>
      <c r="H1702">
        <v>16.4205322265625</v>
      </c>
      <c r="I1702">
        <v>19.236248016357418</v>
      </c>
      <c r="J1702">
        <v>25.068113327026371</v>
      </c>
      <c r="K1702">
        <v>28.76274299621582</v>
      </c>
      <c r="L1702">
        <f t="shared" si="52"/>
        <v>11.4205322265625</v>
      </c>
      <c r="M1702">
        <f t="shared" si="53"/>
        <v>14.236248016357418</v>
      </c>
    </row>
    <row r="1703" spans="1:13" x14ac:dyDescent="0.25">
      <c r="A1703">
        <v>38999</v>
      </c>
      <c r="B1703">
        <v>22.45322227478027</v>
      </c>
      <c r="D1703">
        <v>32.353904724121087</v>
      </c>
      <c r="E1703">
        <v>20.549692153930661</v>
      </c>
      <c r="F1703">
        <v>24.682989120483398</v>
      </c>
      <c r="G1703">
        <v>17.68830680847168</v>
      </c>
      <c r="H1703">
        <v>16.4790153503418</v>
      </c>
      <c r="I1703">
        <v>19.219388961791989</v>
      </c>
      <c r="J1703">
        <v>25.01534271240234</v>
      </c>
      <c r="K1703">
        <v>28.96320915222168</v>
      </c>
      <c r="L1703">
        <f t="shared" si="52"/>
        <v>11.4790153503418</v>
      </c>
      <c r="M1703">
        <f t="shared" si="53"/>
        <v>14.219388961791989</v>
      </c>
    </row>
    <row r="1704" spans="1:13" x14ac:dyDescent="0.25">
      <c r="A1704">
        <v>39000</v>
      </c>
      <c r="B1704">
        <v>22.557680130004879</v>
      </c>
      <c r="D1704">
        <v>32.958591461181641</v>
      </c>
      <c r="E1704">
        <v>20.549692153930661</v>
      </c>
      <c r="F1704">
        <v>24.7189826965332</v>
      </c>
      <c r="G1704">
        <v>17.704132080078121</v>
      </c>
      <c r="H1704">
        <v>16.4205322265625</v>
      </c>
      <c r="I1704">
        <v>19.359918594360352</v>
      </c>
      <c r="J1704">
        <v>24.909833908081051</v>
      </c>
      <c r="K1704">
        <v>29.139614105224609</v>
      </c>
      <c r="L1704">
        <f t="shared" si="52"/>
        <v>11.4205322265625</v>
      </c>
      <c r="M1704">
        <f t="shared" si="53"/>
        <v>14.359918594360352</v>
      </c>
    </row>
    <row r="1705" spans="1:13" x14ac:dyDescent="0.25">
      <c r="A1705">
        <v>39001</v>
      </c>
      <c r="B1705">
        <v>22.355718612670898</v>
      </c>
      <c r="D1705">
        <v>32.434944152832031</v>
      </c>
      <c r="E1705">
        <v>20.497238159179691</v>
      </c>
      <c r="F1705">
        <v>24.72617340087891</v>
      </c>
      <c r="G1705">
        <v>17.696218490600589</v>
      </c>
      <c r="H1705">
        <v>16.446525573730469</v>
      </c>
      <c r="I1705">
        <v>19.40489387512207</v>
      </c>
      <c r="J1705">
        <v>24.902297973632809</v>
      </c>
      <c r="K1705">
        <v>29.067453384399411</v>
      </c>
      <c r="L1705">
        <f t="shared" si="52"/>
        <v>11.446525573730469</v>
      </c>
      <c r="M1705">
        <f t="shared" si="53"/>
        <v>14.40489387512207</v>
      </c>
    </row>
    <row r="1706" spans="1:13" x14ac:dyDescent="0.25">
      <c r="A1706">
        <v>39002</v>
      </c>
      <c r="B1706">
        <v>22.58553504943848</v>
      </c>
      <c r="D1706">
        <v>33.195476531982422</v>
      </c>
      <c r="E1706">
        <v>20.607975006103519</v>
      </c>
      <c r="F1706">
        <v>24.934932708740231</v>
      </c>
      <c r="G1706">
        <v>17.957275390625</v>
      </c>
      <c r="H1706">
        <v>16.472513198852539</v>
      </c>
      <c r="I1706">
        <v>19.39926719665527</v>
      </c>
      <c r="J1706">
        <v>25.053033828735352</v>
      </c>
      <c r="K1706">
        <v>29.452360153198239</v>
      </c>
      <c r="L1706">
        <f t="shared" si="52"/>
        <v>11.472513198852539</v>
      </c>
      <c r="M1706">
        <f t="shared" si="53"/>
        <v>14.39926719665527</v>
      </c>
    </row>
    <row r="1707" spans="1:13" x14ac:dyDescent="0.25">
      <c r="A1707">
        <v>39003</v>
      </c>
      <c r="B1707">
        <v>22.808403015136719</v>
      </c>
      <c r="D1707">
        <v>33.650554656982422</v>
      </c>
      <c r="E1707">
        <v>20.683732986450199</v>
      </c>
      <c r="F1707">
        <v>24.87734413146973</v>
      </c>
      <c r="G1707">
        <v>18.04428863525391</v>
      </c>
      <c r="H1707">
        <v>16.44002723693848</v>
      </c>
      <c r="I1707">
        <v>19.421756744384769</v>
      </c>
      <c r="J1707">
        <v>24.97013092041016</v>
      </c>
      <c r="K1707">
        <v>29.37215423583984</v>
      </c>
      <c r="L1707">
        <f t="shared" si="52"/>
        <v>11.44002723693848</v>
      </c>
      <c r="M1707">
        <f t="shared" si="53"/>
        <v>14.421756744384769</v>
      </c>
    </row>
    <row r="1708" spans="1:13" x14ac:dyDescent="0.25">
      <c r="A1708">
        <v>39006</v>
      </c>
      <c r="B1708">
        <v>22.97554969787598</v>
      </c>
      <c r="D1708">
        <v>34.442256927490227</v>
      </c>
      <c r="E1708">
        <v>20.572994232177731</v>
      </c>
      <c r="F1708">
        <v>25.04290771484375</v>
      </c>
      <c r="G1708">
        <v>18.036373138427731</v>
      </c>
      <c r="H1708">
        <v>16.46601676940918</v>
      </c>
      <c r="I1708">
        <v>19.51732063293457</v>
      </c>
      <c r="J1708">
        <v>25.007818222045898</v>
      </c>
      <c r="K1708">
        <v>29.34809494018555</v>
      </c>
      <c r="L1708">
        <f t="shared" si="52"/>
        <v>11.46601676940918</v>
      </c>
      <c r="M1708">
        <f t="shared" si="53"/>
        <v>14.51732063293457</v>
      </c>
    </row>
    <row r="1709" spans="1:13" x14ac:dyDescent="0.25">
      <c r="A1709">
        <v>39007</v>
      </c>
      <c r="B1709">
        <v>22.815361022949219</v>
      </c>
      <c r="D1709">
        <v>34.068225860595703</v>
      </c>
      <c r="E1709">
        <v>20.572994232177731</v>
      </c>
      <c r="F1709">
        <v>24.906131744384769</v>
      </c>
      <c r="G1709">
        <v>17.886074066162109</v>
      </c>
      <c r="H1709">
        <v>16.433528900146481</v>
      </c>
      <c r="I1709">
        <v>19.601642608642582</v>
      </c>
      <c r="J1709">
        <v>25.075643539428711</v>
      </c>
      <c r="K1709">
        <v>29.243864059448239</v>
      </c>
      <c r="L1709">
        <f t="shared" si="52"/>
        <v>11.433528900146481</v>
      </c>
      <c r="M1709">
        <f t="shared" si="53"/>
        <v>14.601642608642582</v>
      </c>
    </row>
    <row r="1710" spans="1:13" x14ac:dyDescent="0.25">
      <c r="A1710">
        <v>39008</v>
      </c>
      <c r="B1710">
        <v>22.731794357299801</v>
      </c>
      <c r="D1710">
        <v>33.850032806396477</v>
      </c>
      <c r="E1710">
        <v>20.63128662109375</v>
      </c>
      <c r="F1710">
        <v>24.841354370117191</v>
      </c>
      <c r="G1710">
        <v>17.838605880737301</v>
      </c>
      <c r="H1710">
        <v>16.49851036071777</v>
      </c>
      <c r="I1710">
        <v>19.81524658203125</v>
      </c>
      <c r="J1710">
        <v>25.346990585327148</v>
      </c>
      <c r="K1710">
        <v>29.26792144775391</v>
      </c>
      <c r="L1710">
        <f t="shared" si="52"/>
        <v>11.49851036071777</v>
      </c>
      <c r="M1710">
        <f t="shared" si="53"/>
        <v>14.81524658203125</v>
      </c>
    </row>
    <row r="1711" spans="1:13" x14ac:dyDescent="0.25">
      <c r="A1711">
        <v>39009</v>
      </c>
      <c r="B1711">
        <v>22.885007858276371</v>
      </c>
      <c r="D1711">
        <v>34.548236846923828</v>
      </c>
      <c r="E1711">
        <v>20.497238159179691</v>
      </c>
      <c r="F1711">
        <v>24.783761978149411</v>
      </c>
      <c r="G1711">
        <v>17.893989562988281</v>
      </c>
      <c r="H1711">
        <v>16.537502288818359</v>
      </c>
      <c r="I1711">
        <v>19.893953323364261</v>
      </c>
      <c r="J1711">
        <v>25.324367523193359</v>
      </c>
      <c r="K1711">
        <v>29.251884460449219</v>
      </c>
      <c r="L1711">
        <f t="shared" si="52"/>
        <v>11.537502288818359</v>
      </c>
      <c r="M1711">
        <f t="shared" si="53"/>
        <v>14.893953323364261</v>
      </c>
    </row>
    <row r="1712" spans="1:13" x14ac:dyDescent="0.25">
      <c r="A1712">
        <v>39010</v>
      </c>
      <c r="B1712">
        <v>22.759647369384769</v>
      </c>
      <c r="D1712">
        <v>34.099399566650391</v>
      </c>
      <c r="E1712">
        <v>20.473932266235352</v>
      </c>
      <c r="F1712">
        <v>24.67579460144043</v>
      </c>
      <c r="G1712">
        <v>18.004734039306641</v>
      </c>
      <c r="H1712">
        <v>16.59598350524902</v>
      </c>
      <c r="I1712">
        <v>20.01761436462402</v>
      </c>
      <c r="J1712">
        <v>25.520322799682621</v>
      </c>
      <c r="K1712">
        <v>29.211784362792969</v>
      </c>
      <c r="L1712">
        <f t="shared" si="52"/>
        <v>11.59598350524902</v>
      </c>
      <c r="M1712">
        <f t="shared" si="53"/>
        <v>15.01761436462402</v>
      </c>
    </row>
    <row r="1713" spans="1:13" x14ac:dyDescent="0.25">
      <c r="A1713">
        <v>39013</v>
      </c>
      <c r="B1713">
        <v>22.905904769897461</v>
      </c>
      <c r="D1713">
        <v>34.161727905273438</v>
      </c>
      <c r="E1713">
        <v>20.607975006103519</v>
      </c>
      <c r="F1713">
        <v>24.805364608764648</v>
      </c>
      <c r="G1713">
        <v>18.115484237670898</v>
      </c>
      <c r="H1713">
        <v>16.758428573608398</v>
      </c>
      <c r="I1713">
        <v>20.04010009765625</v>
      </c>
      <c r="J1713">
        <v>25.58817291259766</v>
      </c>
      <c r="K1713">
        <v>29.596687316894531</v>
      </c>
      <c r="L1713">
        <f t="shared" si="52"/>
        <v>11.758428573608398</v>
      </c>
      <c r="M1713">
        <f t="shared" si="53"/>
        <v>15.04010009765625</v>
      </c>
    </row>
    <row r="1714" spans="1:13" x14ac:dyDescent="0.25">
      <c r="A1714">
        <v>39014</v>
      </c>
      <c r="B1714">
        <v>23.17055511474609</v>
      </c>
      <c r="D1714">
        <v>34.785129547119141</v>
      </c>
      <c r="E1714">
        <v>20.602144241333011</v>
      </c>
      <c r="F1714">
        <v>24.81975173950195</v>
      </c>
      <c r="G1714">
        <v>17.98891448974609</v>
      </c>
      <c r="H1714">
        <v>16.70645713806152</v>
      </c>
      <c r="I1714">
        <v>20.056966781616211</v>
      </c>
      <c r="J1714">
        <v>25.505268096923832</v>
      </c>
      <c r="K1714">
        <v>29.708950042724609</v>
      </c>
      <c r="L1714">
        <f t="shared" si="52"/>
        <v>11.70645713806152</v>
      </c>
      <c r="M1714">
        <f t="shared" si="53"/>
        <v>15.056966781616211</v>
      </c>
    </row>
    <row r="1715" spans="1:13" x14ac:dyDescent="0.25">
      <c r="A1715">
        <v>39015</v>
      </c>
      <c r="B1715">
        <v>23.149658203125</v>
      </c>
      <c r="D1715">
        <v>35.383571624755859</v>
      </c>
      <c r="E1715">
        <v>20.689571380615231</v>
      </c>
      <c r="F1715">
        <v>24.841354370117191</v>
      </c>
      <c r="G1715">
        <v>18.147129058837891</v>
      </c>
      <c r="H1715">
        <v>16.816921234130859</v>
      </c>
      <c r="I1715">
        <v>20.27058029174805</v>
      </c>
      <c r="J1715">
        <v>25.354509353637699</v>
      </c>
      <c r="K1715">
        <v>29.604694366455082</v>
      </c>
      <c r="L1715">
        <f t="shared" si="52"/>
        <v>11.816921234130859</v>
      </c>
      <c r="M1715">
        <f t="shared" si="53"/>
        <v>15.27058029174805</v>
      </c>
    </row>
    <row r="1716" spans="1:13" x14ac:dyDescent="0.25">
      <c r="A1716">
        <v>39016</v>
      </c>
      <c r="B1716">
        <v>23.198408126831051</v>
      </c>
      <c r="D1716">
        <v>35.302532196044922</v>
      </c>
      <c r="E1716">
        <v>20.835264205932621</v>
      </c>
      <c r="F1716">
        <v>24.834148406982418</v>
      </c>
      <c r="G1716">
        <v>18.2420539855957</v>
      </c>
      <c r="H1716">
        <v>16.9273796081543</v>
      </c>
      <c r="I1716">
        <v>20.180635452270511</v>
      </c>
      <c r="J1716">
        <v>25.452508926391602</v>
      </c>
      <c r="K1716">
        <v>30.013641357421879</v>
      </c>
      <c r="L1716">
        <f t="shared" si="52"/>
        <v>11.9273796081543</v>
      </c>
      <c r="M1716">
        <f t="shared" si="53"/>
        <v>15.180635452270511</v>
      </c>
    </row>
    <row r="1717" spans="1:13" x14ac:dyDescent="0.25">
      <c r="A1717">
        <v>39017</v>
      </c>
      <c r="B1717">
        <v>23.254129409790039</v>
      </c>
      <c r="D1717">
        <v>35.015777587890618</v>
      </c>
      <c r="E1717">
        <v>20.67790603637695</v>
      </c>
      <c r="F1717">
        <v>24.65419769287109</v>
      </c>
      <c r="G1717">
        <v>18.004734039306641</v>
      </c>
      <c r="H1717">
        <v>16.868898391723629</v>
      </c>
      <c r="I1717">
        <v>20.107559204101559</v>
      </c>
      <c r="J1717">
        <v>25.346990585327148</v>
      </c>
      <c r="K1717">
        <v>29.71695518493652</v>
      </c>
      <c r="L1717">
        <f t="shared" si="52"/>
        <v>11.868898391723629</v>
      </c>
      <c r="M1717">
        <f t="shared" si="53"/>
        <v>15.107559204101559</v>
      </c>
    </row>
    <row r="1718" spans="1:13" x14ac:dyDescent="0.25">
      <c r="A1718">
        <v>39020</v>
      </c>
      <c r="B1718">
        <v>23.31679725646973</v>
      </c>
      <c r="D1718">
        <v>34.386154174804688</v>
      </c>
      <c r="E1718">
        <v>20.683732986450199</v>
      </c>
      <c r="F1718">
        <v>24.733383178710941</v>
      </c>
      <c r="G1718">
        <v>18.068014144897461</v>
      </c>
      <c r="H1718">
        <v>16.797420501708981</v>
      </c>
      <c r="I1718">
        <v>20.096321105957031</v>
      </c>
      <c r="J1718">
        <v>25.203779220581051</v>
      </c>
      <c r="K1718">
        <v>29.901386260986332</v>
      </c>
      <c r="L1718">
        <f t="shared" si="52"/>
        <v>11.797420501708981</v>
      </c>
      <c r="M1718">
        <f t="shared" si="53"/>
        <v>15.096321105957031</v>
      </c>
    </row>
    <row r="1719" spans="1:13" x14ac:dyDescent="0.25">
      <c r="A1719">
        <v>39021</v>
      </c>
      <c r="B1719">
        <v>23.358587265014648</v>
      </c>
      <c r="D1719">
        <v>34.741485595703118</v>
      </c>
      <c r="E1719">
        <v>20.648771286010739</v>
      </c>
      <c r="F1719">
        <v>24.67579460144043</v>
      </c>
      <c r="G1719">
        <v>18.091754913330082</v>
      </c>
      <c r="H1719">
        <v>16.784427642822269</v>
      </c>
      <c r="I1719">
        <v>20.118806838989261</v>
      </c>
      <c r="J1719">
        <v>25.098258972167969</v>
      </c>
      <c r="K1719">
        <v>29.837240219116211</v>
      </c>
      <c r="L1719">
        <f t="shared" si="52"/>
        <v>11.784427642822269</v>
      </c>
      <c r="M1719">
        <f t="shared" si="53"/>
        <v>15.118806838989261</v>
      </c>
    </row>
    <row r="1720" spans="1:13" x14ac:dyDescent="0.25">
      <c r="A1720">
        <v>39022</v>
      </c>
      <c r="B1720">
        <v>23.17751502990723</v>
      </c>
      <c r="D1720">
        <v>34.386154174804688</v>
      </c>
      <c r="E1720">
        <v>20.520549774169918</v>
      </c>
      <c r="F1720">
        <v>24.55343055725098</v>
      </c>
      <c r="G1720">
        <v>18.01264762878418</v>
      </c>
      <c r="H1720">
        <v>16.654458999633789</v>
      </c>
      <c r="I1720">
        <v>20.24246788024902</v>
      </c>
      <c r="J1720">
        <v>24.91737174987793</v>
      </c>
      <c r="K1720">
        <v>29.604694366455082</v>
      </c>
      <c r="L1720">
        <f t="shared" si="52"/>
        <v>11.654458999633789</v>
      </c>
      <c r="M1720">
        <f t="shared" si="53"/>
        <v>15.24246788024902</v>
      </c>
    </row>
    <row r="1721" spans="1:13" x14ac:dyDescent="0.25">
      <c r="A1721">
        <v>39023</v>
      </c>
      <c r="B1721">
        <v>23.254129409790039</v>
      </c>
      <c r="D1721">
        <v>34.523296356201172</v>
      </c>
      <c r="E1721">
        <v>20.46226692199707</v>
      </c>
      <c r="F1721">
        <v>24.467041015625</v>
      </c>
      <c r="G1721">
        <v>17.90189170837402</v>
      </c>
      <c r="H1721">
        <v>16.62847900390625</v>
      </c>
      <c r="I1721">
        <v>20.146907806396481</v>
      </c>
      <c r="J1721">
        <v>25.053033828735352</v>
      </c>
      <c r="K1721">
        <v>29.57261848449707</v>
      </c>
      <c r="L1721">
        <f t="shared" si="52"/>
        <v>11.62847900390625</v>
      </c>
      <c r="M1721">
        <f t="shared" si="53"/>
        <v>15.146907806396481</v>
      </c>
    </row>
    <row r="1722" spans="1:13" x14ac:dyDescent="0.25">
      <c r="A1722">
        <v>39024</v>
      </c>
      <c r="B1722">
        <v>23.17751502990723</v>
      </c>
      <c r="D1722">
        <v>35.283832550048828</v>
      </c>
      <c r="E1722">
        <v>20.46226692199707</v>
      </c>
      <c r="F1722">
        <v>24.416658401489261</v>
      </c>
      <c r="G1722">
        <v>17.90189170837402</v>
      </c>
      <c r="H1722">
        <v>16.550493240356449</v>
      </c>
      <c r="I1722">
        <v>20.000762939453121</v>
      </c>
      <c r="J1722">
        <v>24.924905776977539</v>
      </c>
      <c r="K1722">
        <v>29.34809494018555</v>
      </c>
      <c r="L1722">
        <f t="shared" si="52"/>
        <v>11.550493240356449</v>
      </c>
      <c r="M1722">
        <f t="shared" si="53"/>
        <v>15.000762939453121</v>
      </c>
    </row>
    <row r="1723" spans="1:13" x14ac:dyDescent="0.25">
      <c r="A1723">
        <v>39027</v>
      </c>
      <c r="B1723">
        <v>23.463056564331051</v>
      </c>
      <c r="D1723">
        <v>35.539424896240227</v>
      </c>
      <c r="E1723">
        <v>20.701229095458981</v>
      </c>
      <c r="F1723">
        <v>24.632596969604489</v>
      </c>
      <c r="G1723">
        <v>18.115484237670898</v>
      </c>
      <c r="H1723">
        <v>16.60898399353027</v>
      </c>
      <c r="I1723">
        <v>19.91081619262695</v>
      </c>
      <c r="J1723">
        <v>25.22639083862305</v>
      </c>
      <c r="K1723">
        <v>29.708950042724609</v>
      </c>
      <c r="L1723">
        <f t="shared" si="52"/>
        <v>11.60898399353027</v>
      </c>
      <c r="M1723">
        <f t="shared" si="53"/>
        <v>14.91081619262695</v>
      </c>
    </row>
    <row r="1724" spans="1:13" x14ac:dyDescent="0.25">
      <c r="A1724">
        <v>39028</v>
      </c>
      <c r="B1724">
        <v>23.386457443237301</v>
      </c>
      <c r="D1724">
        <v>35.265144348144531</v>
      </c>
      <c r="E1724">
        <v>20.747848510742191</v>
      </c>
      <c r="F1724">
        <v>24.913331985473629</v>
      </c>
      <c r="G1724">
        <v>18.210409164428711</v>
      </c>
      <c r="H1724">
        <v>16.634975433349609</v>
      </c>
      <c r="I1724">
        <v>19.843355178833011</v>
      </c>
      <c r="J1724">
        <v>25.422355651855469</v>
      </c>
      <c r="K1724">
        <v>29.789138793945309</v>
      </c>
      <c r="L1724">
        <f t="shared" si="52"/>
        <v>11.634975433349609</v>
      </c>
      <c r="M1724">
        <f t="shared" si="53"/>
        <v>14.843355178833011</v>
      </c>
    </row>
    <row r="1725" spans="1:13" x14ac:dyDescent="0.25">
      <c r="A1725">
        <v>39029</v>
      </c>
      <c r="B1725">
        <v>23.44216156005859</v>
      </c>
      <c r="D1725">
        <v>35.857345581054688</v>
      </c>
      <c r="E1725">
        <v>20.835264205932621</v>
      </c>
      <c r="F1725">
        <v>24.949323654174801</v>
      </c>
      <c r="G1725">
        <v>18.226238250732418</v>
      </c>
      <c r="H1725">
        <v>16.693452835083011</v>
      </c>
      <c r="I1725">
        <v>20.04010009765625</v>
      </c>
      <c r="J1725">
        <v>25.037967681884769</v>
      </c>
      <c r="K1725">
        <v>29.933464050292969</v>
      </c>
      <c r="L1725">
        <f t="shared" si="52"/>
        <v>11.693452835083011</v>
      </c>
      <c r="M1725">
        <f t="shared" si="53"/>
        <v>15.04010009765625</v>
      </c>
    </row>
    <row r="1726" spans="1:13" x14ac:dyDescent="0.25">
      <c r="A1726">
        <v>39030</v>
      </c>
      <c r="B1726">
        <v>23.699848175048832</v>
      </c>
      <c r="D1726">
        <v>36.156574249267578</v>
      </c>
      <c r="E1726">
        <v>20.69539833068848</v>
      </c>
      <c r="F1726">
        <v>24.798160552978519</v>
      </c>
      <c r="G1726">
        <v>18.218317031860352</v>
      </c>
      <c r="H1726">
        <v>16.59598350524902</v>
      </c>
      <c r="I1726">
        <v>20.034475326538089</v>
      </c>
      <c r="J1726">
        <v>24.450071334838871</v>
      </c>
      <c r="K1726">
        <v>29.837240219116211</v>
      </c>
      <c r="L1726">
        <f t="shared" si="52"/>
        <v>11.59598350524902</v>
      </c>
      <c r="M1726">
        <f t="shared" si="53"/>
        <v>15.034475326538089</v>
      </c>
    </row>
    <row r="1727" spans="1:13" x14ac:dyDescent="0.25">
      <c r="A1727">
        <v>39031</v>
      </c>
      <c r="B1727">
        <v>23.470026016235352</v>
      </c>
      <c r="D1727">
        <v>35.813713073730469</v>
      </c>
      <c r="E1727">
        <v>20.86440467834473</v>
      </c>
      <c r="F1727">
        <v>24.834148406982418</v>
      </c>
      <c r="G1727">
        <v>18.26578330993652</v>
      </c>
      <c r="H1727">
        <v>16.60247802734375</v>
      </c>
      <c r="I1727">
        <v>20.186264038085941</v>
      </c>
      <c r="J1727">
        <v>24.487766265869141</v>
      </c>
      <c r="K1727">
        <v>29.933464050292969</v>
      </c>
      <c r="L1727">
        <f t="shared" si="52"/>
        <v>11.60247802734375</v>
      </c>
      <c r="M1727">
        <f t="shared" si="53"/>
        <v>15.186264038085941</v>
      </c>
    </row>
    <row r="1728" spans="1:13" x14ac:dyDescent="0.25">
      <c r="A1728">
        <v>39034</v>
      </c>
      <c r="B1728">
        <v>23.699848175048832</v>
      </c>
      <c r="D1728">
        <v>35.751377105712891</v>
      </c>
      <c r="E1728">
        <v>20.841093063354489</v>
      </c>
      <c r="F1728">
        <v>25.028501510620121</v>
      </c>
      <c r="G1728">
        <v>18.424007415771481</v>
      </c>
      <c r="H1728">
        <v>16.550493240356449</v>
      </c>
      <c r="I1728">
        <v>20.180635452270511</v>
      </c>
      <c r="J1728">
        <v>24.53298187255859</v>
      </c>
      <c r="K1728">
        <v>29.973564147949219</v>
      </c>
      <c r="L1728">
        <f t="shared" si="52"/>
        <v>11.550493240356449</v>
      </c>
      <c r="M1728">
        <f t="shared" si="53"/>
        <v>15.180635452270511</v>
      </c>
    </row>
    <row r="1729" spans="1:13" x14ac:dyDescent="0.25">
      <c r="A1729">
        <v>39035</v>
      </c>
      <c r="B1729">
        <v>23.6928825378418</v>
      </c>
      <c r="D1729">
        <v>35.963333129882813</v>
      </c>
      <c r="E1729">
        <v>20.9634895324707</v>
      </c>
      <c r="F1729">
        <v>25.107694625854489</v>
      </c>
      <c r="G1729">
        <v>18.558477401733398</v>
      </c>
      <c r="H1729">
        <v>16.59598350524902</v>
      </c>
      <c r="I1729">
        <v>20.231229782104489</v>
      </c>
      <c r="J1729">
        <v>24.736476898193359</v>
      </c>
      <c r="K1729">
        <v>30.30233001708984</v>
      </c>
      <c r="L1729">
        <f t="shared" si="52"/>
        <v>11.59598350524902</v>
      </c>
      <c r="M1729">
        <f t="shared" si="53"/>
        <v>15.231229782104489</v>
      </c>
    </row>
    <row r="1730" spans="1:13" x14ac:dyDescent="0.25">
      <c r="A1730">
        <v>39036</v>
      </c>
      <c r="B1730">
        <v>23.790388107299801</v>
      </c>
      <c r="D1730">
        <v>36.299961090087891</v>
      </c>
      <c r="E1730">
        <v>20.934341430664059</v>
      </c>
      <c r="F1730">
        <v>25.352443695068359</v>
      </c>
      <c r="G1730">
        <v>18.598039627075199</v>
      </c>
      <c r="H1730">
        <v>16.680454254150391</v>
      </c>
      <c r="I1730">
        <v>20.16377067565918</v>
      </c>
      <c r="J1730">
        <v>24.857076644897461</v>
      </c>
      <c r="K1730">
        <v>30.41458702087402</v>
      </c>
      <c r="L1730">
        <f t="shared" ref="L1730:L1793" si="54">H1730-5</f>
        <v>11.680454254150391</v>
      </c>
      <c r="M1730">
        <f t="shared" ref="M1730:M1793" si="55">I1730-5</f>
        <v>15.16377067565918</v>
      </c>
    </row>
    <row r="1731" spans="1:13" x14ac:dyDescent="0.25">
      <c r="A1731">
        <v>39037</v>
      </c>
      <c r="B1731">
        <v>23.665033340454102</v>
      </c>
      <c r="D1731">
        <v>35.302532196044922</v>
      </c>
      <c r="E1731">
        <v>21.138322830200199</v>
      </c>
      <c r="F1731">
        <v>25.46760177612305</v>
      </c>
      <c r="G1731">
        <v>18.669229507446289</v>
      </c>
      <c r="H1731">
        <v>16.797420501708981</v>
      </c>
      <c r="I1731">
        <v>20.236850738525391</v>
      </c>
      <c r="J1731">
        <v>24.962591171264648</v>
      </c>
      <c r="K1731">
        <v>30.615043640136719</v>
      </c>
      <c r="L1731">
        <f t="shared" si="54"/>
        <v>11.797420501708981</v>
      </c>
      <c r="M1731">
        <f t="shared" si="55"/>
        <v>15.236850738525391</v>
      </c>
    </row>
    <row r="1732" spans="1:13" x14ac:dyDescent="0.25">
      <c r="A1732">
        <v>39038</v>
      </c>
      <c r="B1732">
        <v>23.560554504394531</v>
      </c>
      <c r="D1732">
        <v>35.595539093017578</v>
      </c>
      <c r="E1732">
        <v>20.98097038269043</v>
      </c>
      <c r="F1732">
        <v>25.481996536254879</v>
      </c>
      <c r="G1732">
        <v>18.700870513916019</v>
      </c>
      <c r="H1732">
        <v>16.82341384887695</v>
      </c>
      <c r="I1732">
        <v>20.259336471557621</v>
      </c>
      <c r="J1732">
        <v>25.037967681884769</v>
      </c>
      <c r="K1732">
        <v>30.558919906616211</v>
      </c>
      <c r="L1732">
        <f t="shared" si="54"/>
        <v>11.82341384887695</v>
      </c>
      <c r="M1732">
        <f t="shared" si="55"/>
        <v>15.259336471557621</v>
      </c>
    </row>
    <row r="1733" spans="1:13" x14ac:dyDescent="0.25">
      <c r="A1733">
        <v>39041</v>
      </c>
      <c r="B1733">
        <v>24.013246536254879</v>
      </c>
      <c r="D1733">
        <v>35.502021789550781</v>
      </c>
      <c r="E1733">
        <v>21.115011215209961</v>
      </c>
      <c r="F1733">
        <v>25.395624160766602</v>
      </c>
      <c r="G1733">
        <v>18.700870513916019</v>
      </c>
      <c r="H1733">
        <v>16.771432876586911</v>
      </c>
      <c r="I1733">
        <v>20.191875457763668</v>
      </c>
      <c r="J1733">
        <v>24.977668762207031</v>
      </c>
      <c r="K1733">
        <v>30.438640594482418</v>
      </c>
      <c r="L1733">
        <f t="shared" si="54"/>
        <v>11.771432876586911</v>
      </c>
      <c r="M1733">
        <f t="shared" si="55"/>
        <v>15.191875457763668</v>
      </c>
    </row>
    <row r="1734" spans="1:13" x14ac:dyDescent="0.25">
      <c r="A1734">
        <v>39042</v>
      </c>
      <c r="B1734">
        <v>24.075929641723629</v>
      </c>
      <c r="D1734">
        <v>36.156574249267578</v>
      </c>
      <c r="E1734">
        <v>21.080045700073239</v>
      </c>
      <c r="F1734">
        <v>25.481996536254879</v>
      </c>
      <c r="G1734">
        <v>18.692962646484379</v>
      </c>
      <c r="H1734">
        <v>16.745439529418949</v>
      </c>
      <c r="I1734">
        <v>20.22561073303223</v>
      </c>
      <c r="J1734">
        <v>24.93997764587402</v>
      </c>
      <c r="K1734">
        <v>30.526859283447269</v>
      </c>
      <c r="L1734">
        <f t="shared" si="54"/>
        <v>11.745439529418949</v>
      </c>
      <c r="M1734">
        <f t="shared" si="55"/>
        <v>15.22561073303223</v>
      </c>
    </row>
    <row r="1735" spans="1:13" x14ac:dyDescent="0.25">
      <c r="A1735">
        <v>39043</v>
      </c>
      <c r="B1735">
        <v>24.410209655761719</v>
      </c>
      <c r="D1735">
        <v>35.944629669189453</v>
      </c>
      <c r="E1735">
        <v>21.10335731506348</v>
      </c>
      <c r="F1735">
        <v>25.58277702331543</v>
      </c>
      <c r="G1735">
        <v>18.835357666015621</v>
      </c>
      <c r="H1735">
        <v>16.784427642822269</v>
      </c>
      <c r="I1735">
        <v>20.27058029174805</v>
      </c>
      <c r="J1735">
        <v>24.992746353149411</v>
      </c>
      <c r="K1735">
        <v>30.591007232666019</v>
      </c>
      <c r="L1735">
        <f t="shared" si="54"/>
        <v>11.784427642822269</v>
      </c>
      <c r="M1735">
        <f t="shared" si="55"/>
        <v>15.27058029174805</v>
      </c>
    </row>
    <row r="1736" spans="1:13" x14ac:dyDescent="0.25">
      <c r="A1736">
        <v>39045</v>
      </c>
      <c r="B1736">
        <v>24.43111419677734</v>
      </c>
      <c r="D1736">
        <v>35.869815826416023</v>
      </c>
      <c r="E1736">
        <v>20.99844932556152</v>
      </c>
      <c r="F1736">
        <v>25.53239631652832</v>
      </c>
      <c r="G1736">
        <v>18.795806884765621</v>
      </c>
      <c r="H1736">
        <v>16.719449996948239</v>
      </c>
      <c r="I1736">
        <v>20.349273681640621</v>
      </c>
      <c r="J1736">
        <v>24.887216567993161</v>
      </c>
      <c r="K1736">
        <v>30.430612564086911</v>
      </c>
      <c r="L1736">
        <f t="shared" si="54"/>
        <v>11.719449996948239</v>
      </c>
      <c r="M1736">
        <f t="shared" si="55"/>
        <v>15.349273681640621</v>
      </c>
    </row>
    <row r="1737" spans="1:13" x14ac:dyDescent="0.25">
      <c r="A1737">
        <v>39048</v>
      </c>
      <c r="B1737">
        <v>24.027168273925781</v>
      </c>
      <c r="D1737">
        <v>35.707740783691413</v>
      </c>
      <c r="E1737">
        <v>20.672079086303711</v>
      </c>
      <c r="F1737">
        <v>25.122085571289059</v>
      </c>
      <c r="G1737">
        <v>18.35280799865723</v>
      </c>
      <c r="H1737">
        <v>16.51151084899902</v>
      </c>
      <c r="I1737">
        <v>20.124420166015621</v>
      </c>
      <c r="J1737">
        <v>24.721406936645511</v>
      </c>
      <c r="K1737">
        <v>29.989614486694339</v>
      </c>
      <c r="L1737">
        <f t="shared" si="54"/>
        <v>11.51151084899902</v>
      </c>
      <c r="M1737">
        <f t="shared" si="55"/>
        <v>15.124420166015621</v>
      </c>
    </row>
    <row r="1738" spans="1:13" x14ac:dyDescent="0.25">
      <c r="A1738">
        <v>39049</v>
      </c>
      <c r="B1738">
        <v>24.124677658081051</v>
      </c>
      <c r="D1738">
        <v>36.281257629394531</v>
      </c>
      <c r="E1738">
        <v>20.70705604553223</v>
      </c>
      <c r="F1738">
        <v>25.093290328979489</v>
      </c>
      <c r="G1738">
        <v>18.447732925415039</v>
      </c>
      <c r="H1738">
        <v>16.582986831665039</v>
      </c>
      <c r="I1738">
        <v>20.27058029174805</v>
      </c>
      <c r="J1738">
        <v>24.774169921875</v>
      </c>
      <c r="K1738">
        <v>29.973564147949219</v>
      </c>
      <c r="L1738">
        <f t="shared" si="54"/>
        <v>11.582986831665039</v>
      </c>
      <c r="M1738">
        <f t="shared" si="55"/>
        <v>15.27058029174805</v>
      </c>
    </row>
    <row r="1739" spans="1:13" x14ac:dyDescent="0.25">
      <c r="A1739">
        <v>39050</v>
      </c>
      <c r="B1739">
        <v>24.326642990112301</v>
      </c>
      <c r="D1739">
        <v>37.434532165527337</v>
      </c>
      <c r="E1739">
        <v>20.835264205932621</v>
      </c>
      <c r="F1739">
        <v>25.294845581054691</v>
      </c>
      <c r="G1739">
        <v>18.56639289855957</v>
      </c>
      <c r="H1739">
        <v>16.7259407043457</v>
      </c>
      <c r="I1739">
        <v>20.523529052734379</v>
      </c>
      <c r="J1739">
        <v>24.947526931762699</v>
      </c>
      <c r="K1739">
        <v>30.18203163146973</v>
      </c>
      <c r="L1739">
        <f t="shared" si="54"/>
        <v>11.7259407043457</v>
      </c>
      <c r="M1739">
        <f t="shared" si="55"/>
        <v>15.523529052734379</v>
      </c>
    </row>
    <row r="1740" spans="1:13" x14ac:dyDescent="0.25">
      <c r="A1740">
        <v>39051</v>
      </c>
      <c r="B1740">
        <v>24.375394821166989</v>
      </c>
      <c r="D1740">
        <v>37.721275329589837</v>
      </c>
      <c r="E1740">
        <v>20.794473648071289</v>
      </c>
      <c r="F1740">
        <v>25.280452728271481</v>
      </c>
      <c r="G1740">
        <v>18.605947494506839</v>
      </c>
      <c r="H1740">
        <v>16.641469955444339</v>
      </c>
      <c r="I1740">
        <v>20.652833938598629</v>
      </c>
      <c r="J1740">
        <v>25.068113327026371</v>
      </c>
      <c r="K1740">
        <v>30.214115142822269</v>
      </c>
      <c r="L1740">
        <f t="shared" si="54"/>
        <v>11.641469955444339</v>
      </c>
      <c r="M1740">
        <f t="shared" si="55"/>
        <v>15.652833938598629</v>
      </c>
    </row>
    <row r="1741" spans="1:13" x14ac:dyDescent="0.25">
      <c r="A1741">
        <v>39052</v>
      </c>
      <c r="B1741">
        <v>24.18038177490234</v>
      </c>
      <c r="D1741">
        <v>37.852180480957031</v>
      </c>
      <c r="E1741">
        <v>20.672079086303711</v>
      </c>
      <c r="F1741">
        <v>25.136482238769531</v>
      </c>
      <c r="G1741">
        <v>18.447732925415039</v>
      </c>
      <c r="H1741">
        <v>16.589479446411129</v>
      </c>
      <c r="I1741">
        <v>20.641582489013668</v>
      </c>
      <c r="J1741">
        <v>25.045499801635739</v>
      </c>
      <c r="K1741">
        <v>30.174016952514648</v>
      </c>
      <c r="L1741">
        <f t="shared" si="54"/>
        <v>11.589479446411129</v>
      </c>
      <c r="M1741">
        <f t="shared" si="55"/>
        <v>15.641582489013668</v>
      </c>
    </row>
    <row r="1742" spans="1:13" x14ac:dyDescent="0.25">
      <c r="A1742">
        <v>39055</v>
      </c>
      <c r="B1742">
        <v>24.53557014465332</v>
      </c>
      <c r="D1742">
        <v>37.796092987060547</v>
      </c>
      <c r="E1742">
        <v>20.9634895324707</v>
      </c>
      <c r="F1742">
        <v>25.46039962768555</v>
      </c>
      <c r="G1742">
        <v>18.685052871704102</v>
      </c>
      <c r="H1742">
        <v>16.829912185668949</v>
      </c>
      <c r="I1742">
        <v>20.80460357666016</v>
      </c>
      <c r="J1742">
        <v>24.924905776977539</v>
      </c>
      <c r="K1742">
        <v>30.494758605957031</v>
      </c>
      <c r="L1742">
        <f t="shared" si="54"/>
        <v>11.829912185668949</v>
      </c>
      <c r="M1742">
        <f t="shared" si="55"/>
        <v>15.80460357666016</v>
      </c>
    </row>
    <row r="1743" spans="1:13" x14ac:dyDescent="0.25">
      <c r="A1743">
        <v>39056</v>
      </c>
      <c r="B1743">
        <v>24.640041351318359</v>
      </c>
      <c r="D1743">
        <v>37.945705413818359</v>
      </c>
      <c r="E1743">
        <v>21.06256103515625</v>
      </c>
      <c r="F1743">
        <v>25.518001556396481</v>
      </c>
      <c r="G1743">
        <v>18.692962646484379</v>
      </c>
      <c r="H1743">
        <v>16.920877456665039</v>
      </c>
      <c r="I1743">
        <v>20.855195999145511</v>
      </c>
      <c r="J1743">
        <v>25.022891998291019</v>
      </c>
      <c r="K1743">
        <v>30.751369476318359</v>
      </c>
      <c r="L1743">
        <f t="shared" si="54"/>
        <v>11.920877456665039</v>
      </c>
      <c r="M1743">
        <f t="shared" si="55"/>
        <v>15.855195999145511</v>
      </c>
    </row>
    <row r="1744" spans="1:13" x14ac:dyDescent="0.25">
      <c r="A1744">
        <v>39057</v>
      </c>
      <c r="B1744">
        <v>24.542537689208981</v>
      </c>
      <c r="D1744">
        <v>37.839729309082031</v>
      </c>
      <c r="E1744">
        <v>21.09169960021973</v>
      </c>
      <c r="F1744">
        <v>25.431613922119141</v>
      </c>
      <c r="G1744">
        <v>18.574289321899411</v>
      </c>
      <c r="H1744">
        <v>16.940376281738281</v>
      </c>
      <c r="I1744">
        <v>20.754018783569339</v>
      </c>
      <c r="J1744">
        <v>25.060577392578121</v>
      </c>
      <c r="K1744">
        <v>30.727304458618161</v>
      </c>
      <c r="L1744">
        <f t="shared" si="54"/>
        <v>11.940376281738281</v>
      </c>
      <c r="M1744">
        <f t="shared" si="55"/>
        <v>15.754018783569339</v>
      </c>
    </row>
    <row r="1745" spans="1:13" x14ac:dyDescent="0.25">
      <c r="A1745">
        <v>39058</v>
      </c>
      <c r="B1745">
        <v>24.69575309753418</v>
      </c>
      <c r="D1745">
        <v>37.615299224853523</v>
      </c>
      <c r="E1745">
        <v>21.039241790771481</v>
      </c>
      <c r="F1745">
        <v>25.388429641723629</v>
      </c>
      <c r="G1745">
        <v>18.50310134887695</v>
      </c>
      <c r="H1745">
        <v>16.907882690429691</v>
      </c>
      <c r="I1745">
        <v>20.731525421142582</v>
      </c>
      <c r="J1745">
        <v>25.007818222045898</v>
      </c>
      <c r="K1745">
        <v>30.582975387573239</v>
      </c>
      <c r="L1745">
        <f t="shared" si="54"/>
        <v>11.907882690429691</v>
      </c>
      <c r="M1745">
        <f t="shared" si="55"/>
        <v>15.731525421142582</v>
      </c>
    </row>
    <row r="1746" spans="1:13" x14ac:dyDescent="0.25">
      <c r="A1746">
        <v>39059</v>
      </c>
      <c r="B1746">
        <v>24.75843620300293</v>
      </c>
      <c r="D1746">
        <v>37.5716552734375</v>
      </c>
      <c r="E1746">
        <v>21.10335731506348</v>
      </c>
      <c r="F1746">
        <v>25.41722297668457</v>
      </c>
      <c r="G1746">
        <v>18.50310134887695</v>
      </c>
      <c r="H1746">
        <v>16.940376281738281</v>
      </c>
      <c r="I1746">
        <v>20.669696807861332</v>
      </c>
      <c r="J1746">
        <v>25.053033828735352</v>
      </c>
      <c r="K1746">
        <v>30.64711952209473</v>
      </c>
      <c r="L1746">
        <f t="shared" si="54"/>
        <v>11.940376281738281</v>
      </c>
      <c r="M1746">
        <f t="shared" si="55"/>
        <v>15.669696807861332</v>
      </c>
    </row>
    <row r="1747" spans="1:13" x14ac:dyDescent="0.25">
      <c r="A1747">
        <v>39062</v>
      </c>
      <c r="B1747">
        <v>24.667892456054691</v>
      </c>
      <c r="D1747">
        <v>37.478153228759773</v>
      </c>
      <c r="E1747">
        <v>21.219917297363281</v>
      </c>
      <c r="F1747">
        <v>25.30204010009766</v>
      </c>
      <c r="G1747">
        <v>18.613861083984379</v>
      </c>
      <c r="H1747">
        <v>16.972869873046879</v>
      </c>
      <c r="I1747">
        <v>20.782114028930661</v>
      </c>
      <c r="J1747">
        <v>25.10579681396484</v>
      </c>
      <c r="K1747">
        <v>30.759395599365231</v>
      </c>
      <c r="L1747">
        <f t="shared" si="54"/>
        <v>11.972869873046879</v>
      </c>
      <c r="M1747">
        <f t="shared" si="55"/>
        <v>15.782114028930661</v>
      </c>
    </row>
    <row r="1748" spans="1:13" x14ac:dyDescent="0.25">
      <c r="A1748">
        <v>39063</v>
      </c>
      <c r="B1748">
        <v>24.38933181762695</v>
      </c>
      <c r="D1748">
        <v>37.5654296875</v>
      </c>
      <c r="E1748">
        <v>21.237398147583011</v>
      </c>
      <c r="F1748">
        <v>25.34522819519043</v>
      </c>
      <c r="G1748">
        <v>18.550569534301761</v>
      </c>
      <c r="H1748">
        <v>16.933879852294918</v>
      </c>
      <c r="I1748">
        <v>20.860818862915039</v>
      </c>
      <c r="J1748">
        <v>25.11333084106445</v>
      </c>
      <c r="K1748">
        <v>30.591007232666019</v>
      </c>
      <c r="L1748">
        <f t="shared" si="54"/>
        <v>11.933879852294918</v>
      </c>
      <c r="M1748">
        <f t="shared" si="55"/>
        <v>15.860818862915039</v>
      </c>
    </row>
    <row r="1749" spans="1:13" x14ac:dyDescent="0.25">
      <c r="A1749">
        <v>39064</v>
      </c>
      <c r="B1749">
        <v>24.53557014465332</v>
      </c>
      <c r="D1749">
        <v>37.945705413818359</v>
      </c>
      <c r="E1749">
        <v>21.260707855224609</v>
      </c>
      <c r="F1749">
        <v>25.258857727050781</v>
      </c>
      <c r="G1749">
        <v>18.582223892211911</v>
      </c>
      <c r="H1749">
        <v>16.9273796081543</v>
      </c>
      <c r="I1749">
        <v>20.93951416015625</v>
      </c>
      <c r="J1749">
        <v>25.060577392578121</v>
      </c>
      <c r="K1749">
        <v>30.751369476318359</v>
      </c>
      <c r="L1749">
        <f t="shared" si="54"/>
        <v>11.9273796081543</v>
      </c>
      <c r="M1749">
        <f t="shared" si="55"/>
        <v>15.93951416015625</v>
      </c>
    </row>
    <row r="1750" spans="1:13" x14ac:dyDescent="0.25">
      <c r="A1750">
        <v>39065</v>
      </c>
      <c r="B1750">
        <v>24.716648101806641</v>
      </c>
      <c r="D1750">
        <v>38.494300842285163</v>
      </c>
      <c r="E1750">
        <v>21.441375732421879</v>
      </c>
      <c r="F1750">
        <v>25.402816772460941</v>
      </c>
      <c r="G1750">
        <v>18.740425109863281</v>
      </c>
      <c r="H1750">
        <v>16.992364883422852</v>
      </c>
      <c r="I1750">
        <v>20.973245620727539</v>
      </c>
      <c r="J1750">
        <v>25.188705444335941</v>
      </c>
      <c r="K1750">
        <v>31.072114944458011</v>
      </c>
      <c r="L1750">
        <f t="shared" si="54"/>
        <v>11.992364883422852</v>
      </c>
      <c r="M1750">
        <f t="shared" si="55"/>
        <v>15.973245620727539</v>
      </c>
    </row>
    <row r="1751" spans="1:13" x14ac:dyDescent="0.25">
      <c r="A1751">
        <v>39066</v>
      </c>
      <c r="B1751">
        <v>24.902532577514648</v>
      </c>
      <c r="D1751">
        <v>38.146656036376953</v>
      </c>
      <c r="E1751">
        <v>21.494829177856449</v>
      </c>
      <c r="F1751">
        <v>25.54287147521973</v>
      </c>
      <c r="G1751">
        <v>18.744411468505859</v>
      </c>
      <c r="H1751">
        <v>17.0197868347168</v>
      </c>
      <c r="I1751">
        <v>20.953964233398441</v>
      </c>
      <c r="J1751">
        <v>25.26963996887207</v>
      </c>
      <c r="K1751">
        <v>30.941745758056641</v>
      </c>
      <c r="L1751">
        <f t="shared" si="54"/>
        <v>12.0197868347168</v>
      </c>
      <c r="M1751">
        <f t="shared" si="55"/>
        <v>15.953964233398441</v>
      </c>
    </row>
    <row r="1752" spans="1:13" x14ac:dyDescent="0.25">
      <c r="A1752">
        <v>39069</v>
      </c>
      <c r="B1752">
        <v>24.649065017700199</v>
      </c>
      <c r="D1752">
        <v>37.046199798583977</v>
      </c>
      <c r="E1752">
        <v>21.600540161132809</v>
      </c>
      <c r="F1752">
        <v>25.571907043457031</v>
      </c>
      <c r="G1752">
        <v>18.67280387878418</v>
      </c>
      <c r="H1752">
        <v>17.00672721862793</v>
      </c>
      <c r="I1752">
        <v>20.80648040771484</v>
      </c>
      <c r="J1752">
        <v>25.322574615478519</v>
      </c>
      <c r="K1752">
        <v>30.917598724365231</v>
      </c>
      <c r="L1752">
        <f t="shared" si="54"/>
        <v>12.00672721862793</v>
      </c>
      <c r="M1752">
        <f t="shared" si="55"/>
        <v>15.80648040771484</v>
      </c>
    </row>
    <row r="1753" spans="1:13" x14ac:dyDescent="0.25">
      <c r="A1753">
        <v>39070</v>
      </c>
      <c r="B1753">
        <v>24.832113265991211</v>
      </c>
      <c r="D1753">
        <v>37.677700042724609</v>
      </c>
      <c r="E1753">
        <v>21.582918167114261</v>
      </c>
      <c r="F1753">
        <v>25.579153060913089</v>
      </c>
      <c r="G1753">
        <v>18.553459167480469</v>
      </c>
      <c r="H1753">
        <v>17.0197868347168</v>
      </c>
      <c r="I1753">
        <v>20.897235870361332</v>
      </c>
      <c r="J1753">
        <v>25.451162338256839</v>
      </c>
      <c r="K1753">
        <v>30.933698654174801</v>
      </c>
      <c r="L1753">
        <f t="shared" si="54"/>
        <v>12.0197868347168</v>
      </c>
      <c r="M1753">
        <f t="shared" si="55"/>
        <v>15.897235870361332</v>
      </c>
    </row>
    <row r="1754" spans="1:13" x14ac:dyDescent="0.25">
      <c r="A1754">
        <v>39071</v>
      </c>
      <c r="B1754">
        <v>24.712419509887699</v>
      </c>
      <c r="D1754">
        <v>37.164989471435547</v>
      </c>
      <c r="E1754">
        <v>21.65339469909668</v>
      </c>
      <c r="F1754">
        <v>25.615436553955082</v>
      </c>
      <c r="G1754">
        <v>18.561416625976559</v>
      </c>
      <c r="H1754">
        <v>17.032857894897461</v>
      </c>
      <c r="I1754">
        <v>20.82916259765625</v>
      </c>
      <c r="J1754">
        <v>25.466276168823239</v>
      </c>
      <c r="K1754">
        <v>30.925632476806641</v>
      </c>
      <c r="L1754">
        <f t="shared" si="54"/>
        <v>12.032857894897461</v>
      </c>
      <c r="M1754">
        <f t="shared" si="55"/>
        <v>15.82916259765625</v>
      </c>
    </row>
    <row r="1755" spans="1:13" x14ac:dyDescent="0.25">
      <c r="A1755">
        <v>39072</v>
      </c>
      <c r="B1755">
        <v>24.416717529296879</v>
      </c>
      <c r="D1755">
        <v>36.989917755126953</v>
      </c>
      <c r="E1755">
        <v>21.559429168701168</v>
      </c>
      <c r="F1755">
        <v>25.56463623046875</v>
      </c>
      <c r="G1755">
        <v>18.47390174865723</v>
      </c>
      <c r="H1755">
        <v>17.039384841918949</v>
      </c>
      <c r="I1755">
        <v>20.81782150268555</v>
      </c>
      <c r="J1755">
        <v>25.39820671081543</v>
      </c>
      <c r="K1755">
        <v>30.788835525512699</v>
      </c>
      <c r="L1755">
        <f t="shared" si="54"/>
        <v>12.039384841918949</v>
      </c>
      <c r="M1755">
        <f t="shared" si="55"/>
        <v>15.81782150268555</v>
      </c>
    </row>
    <row r="1756" spans="1:13" x14ac:dyDescent="0.25">
      <c r="A1756">
        <v>39073</v>
      </c>
      <c r="B1756">
        <v>24.282939910888668</v>
      </c>
      <c r="D1756">
        <v>36.633537292480469</v>
      </c>
      <c r="E1756">
        <v>21.45371246337891</v>
      </c>
      <c r="F1756">
        <v>25.405002593994141</v>
      </c>
      <c r="G1756">
        <v>18.330696105957031</v>
      </c>
      <c r="H1756">
        <v>17.026321411132809</v>
      </c>
      <c r="I1756">
        <v>20.744075775146481</v>
      </c>
      <c r="J1756">
        <v>25.29232025146484</v>
      </c>
      <c r="K1756">
        <v>30.764715194702148</v>
      </c>
      <c r="L1756">
        <f t="shared" si="54"/>
        <v>12.026321411132809</v>
      </c>
      <c r="M1756">
        <f t="shared" si="55"/>
        <v>15.744075775146481</v>
      </c>
    </row>
    <row r="1757" spans="1:13" x14ac:dyDescent="0.25">
      <c r="A1757">
        <v>39077</v>
      </c>
      <c r="B1757">
        <v>24.494167327880859</v>
      </c>
      <c r="D1757">
        <v>36.677295684814453</v>
      </c>
      <c r="E1757">
        <v>21.647516250610352</v>
      </c>
      <c r="F1757">
        <v>25.528352737426761</v>
      </c>
      <c r="G1757">
        <v>18.434123992919918</v>
      </c>
      <c r="H1757">
        <v>17.091629028320309</v>
      </c>
      <c r="I1757">
        <v>20.846187591552731</v>
      </c>
      <c r="J1757">
        <v>25.307453155517582</v>
      </c>
      <c r="K1757">
        <v>30.861274719238281</v>
      </c>
      <c r="L1757">
        <f t="shared" si="54"/>
        <v>12.091629028320309</v>
      </c>
      <c r="M1757">
        <f t="shared" si="55"/>
        <v>15.846187591552731</v>
      </c>
    </row>
    <row r="1758" spans="1:13" x14ac:dyDescent="0.25">
      <c r="A1758">
        <v>39078</v>
      </c>
      <c r="B1758">
        <v>24.733551025390621</v>
      </c>
      <c r="D1758">
        <v>37.108726501464837</v>
      </c>
      <c r="E1758">
        <v>21.800214767456051</v>
      </c>
      <c r="F1758">
        <v>25.658975601196289</v>
      </c>
      <c r="G1758">
        <v>18.56937217712402</v>
      </c>
      <c r="H1758">
        <v>17.150411605834961</v>
      </c>
      <c r="I1758">
        <v>20.959636688232418</v>
      </c>
      <c r="J1758">
        <v>25.428462982177731</v>
      </c>
      <c r="K1758">
        <v>31.062459945678711</v>
      </c>
      <c r="L1758">
        <f t="shared" si="54"/>
        <v>12.150411605834961</v>
      </c>
      <c r="M1758">
        <f t="shared" si="55"/>
        <v>15.959636688232418</v>
      </c>
    </row>
    <row r="1759" spans="1:13" x14ac:dyDescent="0.25">
      <c r="A1759">
        <v>39079</v>
      </c>
      <c r="B1759">
        <v>24.698347091674801</v>
      </c>
      <c r="D1759">
        <v>37.027450561523438</v>
      </c>
      <c r="E1759">
        <v>21.700380325317379</v>
      </c>
      <c r="F1759">
        <v>25.571907043457031</v>
      </c>
      <c r="G1759">
        <v>18.561416625976559</v>
      </c>
      <c r="H1759">
        <v>17.143878936767582</v>
      </c>
      <c r="I1759">
        <v>20.834846496582031</v>
      </c>
      <c r="J1759">
        <v>25.39820671081543</v>
      </c>
      <c r="K1759">
        <v>31.030277252197269</v>
      </c>
      <c r="L1759">
        <f t="shared" si="54"/>
        <v>12.143878936767582</v>
      </c>
      <c r="M1759">
        <f t="shared" si="55"/>
        <v>15.834846496582031</v>
      </c>
    </row>
    <row r="1760" spans="1:13" x14ac:dyDescent="0.25">
      <c r="A1760">
        <v>39080</v>
      </c>
      <c r="B1760">
        <v>24.52936935424805</v>
      </c>
      <c r="D1760">
        <v>36.658538818359382</v>
      </c>
      <c r="E1760">
        <v>21.577041625976559</v>
      </c>
      <c r="F1760">
        <v>25.405002593994141</v>
      </c>
      <c r="G1760">
        <v>18.505727767944339</v>
      </c>
      <c r="H1760">
        <v>17.058977127075199</v>
      </c>
      <c r="I1760">
        <v>20.82916259765625</v>
      </c>
      <c r="J1760">
        <v>25.33015060424805</v>
      </c>
      <c r="K1760">
        <v>30.869333267211911</v>
      </c>
      <c r="L1760">
        <f t="shared" si="54"/>
        <v>12.058977127075199</v>
      </c>
      <c r="M1760">
        <f t="shared" si="55"/>
        <v>15.82916259765625</v>
      </c>
    </row>
    <row r="1761" spans="1:13" x14ac:dyDescent="0.25">
      <c r="A1761">
        <v>39085</v>
      </c>
      <c r="B1761">
        <v>24.367433547973629</v>
      </c>
      <c r="D1761">
        <v>35.376781463623047</v>
      </c>
      <c r="E1761">
        <v>21.68275260925293</v>
      </c>
      <c r="F1761">
        <v>25.56463623046875</v>
      </c>
      <c r="G1761">
        <v>18.561416625976559</v>
      </c>
      <c r="H1761">
        <v>17.17000770568848</v>
      </c>
      <c r="I1761">
        <v>20.885890960693359</v>
      </c>
      <c r="J1761">
        <v>25.337701797485352</v>
      </c>
      <c r="K1761">
        <v>30.998065948486332</v>
      </c>
      <c r="L1761">
        <f t="shared" si="54"/>
        <v>12.17000770568848</v>
      </c>
      <c r="M1761">
        <f t="shared" si="55"/>
        <v>15.885890960693359</v>
      </c>
    </row>
    <row r="1762" spans="1:13" x14ac:dyDescent="0.25">
      <c r="A1762">
        <v>39086</v>
      </c>
      <c r="B1762">
        <v>24.254787445068359</v>
      </c>
      <c r="D1762">
        <v>34.732765197753913</v>
      </c>
      <c r="E1762">
        <v>21.612277984619141</v>
      </c>
      <c r="F1762">
        <v>25.455793380737301</v>
      </c>
      <c r="G1762">
        <v>18.847833633422852</v>
      </c>
      <c r="H1762">
        <v>17.196134567260739</v>
      </c>
      <c r="I1762">
        <v>20.857526779174801</v>
      </c>
      <c r="J1762">
        <v>25.625114440917969</v>
      </c>
      <c r="K1762">
        <v>30.99001502990723</v>
      </c>
      <c r="L1762">
        <f t="shared" si="54"/>
        <v>12.196134567260739</v>
      </c>
      <c r="M1762">
        <f t="shared" si="55"/>
        <v>15.857526779174801</v>
      </c>
    </row>
    <row r="1763" spans="1:13" x14ac:dyDescent="0.25">
      <c r="A1763">
        <v>39087</v>
      </c>
      <c r="B1763">
        <v>24.092844009399411</v>
      </c>
      <c r="D1763">
        <v>34.964107513427727</v>
      </c>
      <c r="E1763">
        <v>21.44196701049805</v>
      </c>
      <c r="F1763">
        <v>25.368711471557621</v>
      </c>
      <c r="G1763">
        <v>18.69666862487793</v>
      </c>
      <c r="H1763">
        <v>17.072036743164059</v>
      </c>
      <c r="I1763">
        <v>20.483148574829102</v>
      </c>
      <c r="J1763">
        <v>25.481410980224609</v>
      </c>
      <c r="K1763">
        <v>30.780807495117191</v>
      </c>
      <c r="L1763">
        <f t="shared" si="54"/>
        <v>12.072036743164059</v>
      </c>
      <c r="M1763">
        <f t="shared" si="55"/>
        <v>15.483148574829102</v>
      </c>
    </row>
    <row r="1764" spans="1:13" x14ac:dyDescent="0.25">
      <c r="A1764">
        <v>39090</v>
      </c>
      <c r="B1764">
        <v>24.092844009399411</v>
      </c>
      <c r="D1764">
        <v>34.964107513427727</v>
      </c>
      <c r="E1764">
        <v>21.53593635559082</v>
      </c>
      <c r="F1764">
        <v>25.463054656982418</v>
      </c>
      <c r="G1764">
        <v>18.75235557556152</v>
      </c>
      <c r="H1764">
        <v>17.09816741943359</v>
      </c>
      <c r="I1764">
        <v>20.471805572509769</v>
      </c>
      <c r="J1764">
        <v>25.51166915893555</v>
      </c>
      <c r="K1764">
        <v>30.829086303710941</v>
      </c>
      <c r="L1764">
        <f t="shared" si="54"/>
        <v>12.09816741943359</v>
      </c>
      <c r="M1764">
        <f t="shared" si="55"/>
        <v>15.471805572509769</v>
      </c>
    </row>
    <row r="1765" spans="1:13" x14ac:dyDescent="0.25">
      <c r="A1765">
        <v>39091</v>
      </c>
      <c r="B1765">
        <v>24.09988975524902</v>
      </c>
      <c r="D1765">
        <v>34.663986206054688</v>
      </c>
      <c r="E1765">
        <v>21.50069618225098</v>
      </c>
      <c r="F1765">
        <v>25.44853401184082</v>
      </c>
      <c r="G1765">
        <v>18.776227951049801</v>
      </c>
      <c r="H1765">
        <v>17.13735198974609</v>
      </c>
      <c r="I1765">
        <v>20.48881912231445</v>
      </c>
      <c r="J1765">
        <v>25.481410980224609</v>
      </c>
      <c r="K1765">
        <v>30.998065948486332</v>
      </c>
      <c r="L1765">
        <f t="shared" si="54"/>
        <v>12.13735198974609</v>
      </c>
      <c r="M1765">
        <f t="shared" si="55"/>
        <v>15.48881912231445</v>
      </c>
    </row>
    <row r="1766" spans="1:13" x14ac:dyDescent="0.25">
      <c r="A1766">
        <v>39092</v>
      </c>
      <c r="B1766">
        <v>24.26887321472168</v>
      </c>
      <c r="D1766">
        <v>33.994976043701172</v>
      </c>
      <c r="E1766">
        <v>21.571170806884769</v>
      </c>
      <c r="F1766">
        <v>25.53560829162598</v>
      </c>
      <c r="G1766">
        <v>18.8717041015625</v>
      </c>
      <c r="H1766">
        <v>17.20919036865234</v>
      </c>
      <c r="I1766">
        <v>20.494487762451168</v>
      </c>
      <c r="J1766">
        <v>25.526788711547852</v>
      </c>
      <c r="K1766">
        <v>31.159023284912109</v>
      </c>
      <c r="L1766">
        <f t="shared" si="54"/>
        <v>12.20919036865234</v>
      </c>
      <c r="M1766">
        <f t="shared" si="55"/>
        <v>15.494487762451168</v>
      </c>
    </row>
    <row r="1767" spans="1:13" x14ac:dyDescent="0.25">
      <c r="A1767">
        <v>39093</v>
      </c>
      <c r="B1767">
        <v>24.52936935424805</v>
      </c>
      <c r="D1767">
        <v>33.801139831542969</v>
      </c>
      <c r="E1767">
        <v>21.706245422363281</v>
      </c>
      <c r="F1767">
        <v>25.74604606628418</v>
      </c>
      <c r="G1767">
        <v>19.06264686584473</v>
      </c>
      <c r="H1767">
        <v>17.339809417724609</v>
      </c>
      <c r="I1767">
        <v>20.517171859741211</v>
      </c>
      <c r="J1767">
        <v>25.806640625</v>
      </c>
      <c r="K1767">
        <v>31.505050659179691</v>
      </c>
      <c r="L1767">
        <f t="shared" si="54"/>
        <v>12.339809417724609</v>
      </c>
      <c r="M1767">
        <f t="shared" si="55"/>
        <v>15.517171859741211</v>
      </c>
    </row>
    <row r="1768" spans="1:13" x14ac:dyDescent="0.25">
      <c r="A1768">
        <v>39094</v>
      </c>
      <c r="B1768">
        <v>24.8039436340332</v>
      </c>
      <c r="D1768">
        <v>34.663986206054688</v>
      </c>
      <c r="E1768">
        <v>21.729742050170898</v>
      </c>
      <c r="F1768">
        <v>25.818613052368161</v>
      </c>
      <c r="G1768">
        <v>19.110382080078121</v>
      </c>
      <c r="H1768">
        <v>17.31368446350098</v>
      </c>
      <c r="I1768">
        <v>20.347002029418949</v>
      </c>
      <c r="J1768">
        <v>25.927652359008789</v>
      </c>
      <c r="K1768">
        <v>31.59356689453125</v>
      </c>
      <c r="L1768">
        <f t="shared" si="54"/>
        <v>12.31368446350098</v>
      </c>
      <c r="M1768">
        <f t="shared" si="55"/>
        <v>15.347002029418949</v>
      </c>
    </row>
    <row r="1769" spans="1:13" x14ac:dyDescent="0.25">
      <c r="A1769">
        <v>39098</v>
      </c>
      <c r="B1769">
        <v>24.8673210144043</v>
      </c>
      <c r="D1769">
        <v>34.307582855224609</v>
      </c>
      <c r="E1769">
        <v>21.788471221923832</v>
      </c>
      <c r="F1769">
        <v>25.956491470336911</v>
      </c>
      <c r="G1769">
        <v>19.07059478759766</v>
      </c>
      <c r="H1769">
        <v>17.326749801635739</v>
      </c>
      <c r="I1769">
        <v>20.409404754638668</v>
      </c>
      <c r="J1769">
        <v>25.988176345825199</v>
      </c>
      <c r="K1769">
        <v>31.706228256225589</v>
      </c>
      <c r="L1769">
        <f t="shared" si="54"/>
        <v>12.326749801635739</v>
      </c>
      <c r="M1769">
        <f t="shared" si="55"/>
        <v>15.409404754638668</v>
      </c>
    </row>
    <row r="1770" spans="1:13" x14ac:dyDescent="0.25">
      <c r="A1770">
        <v>39099</v>
      </c>
      <c r="B1770">
        <v>24.951803207397461</v>
      </c>
      <c r="D1770">
        <v>34.688995361328118</v>
      </c>
      <c r="E1770">
        <v>21.729742050170898</v>
      </c>
      <c r="F1770">
        <v>25.978254318237301</v>
      </c>
      <c r="G1770">
        <v>18.823968887329102</v>
      </c>
      <c r="H1770">
        <v>17.378995895385739</v>
      </c>
      <c r="I1770">
        <v>20.45478439331055</v>
      </c>
      <c r="J1770">
        <v>26.139434814453121</v>
      </c>
      <c r="K1770">
        <v>31.706228256225589</v>
      </c>
      <c r="L1770">
        <f t="shared" si="54"/>
        <v>12.378995895385739</v>
      </c>
      <c r="M1770">
        <f t="shared" si="55"/>
        <v>15.45478439331055</v>
      </c>
    </row>
    <row r="1771" spans="1:13" x14ac:dyDescent="0.25">
      <c r="A1771">
        <v>39100</v>
      </c>
      <c r="B1771">
        <v>24.8039436340332</v>
      </c>
      <c r="D1771">
        <v>34.432651519775391</v>
      </c>
      <c r="E1771">
        <v>21.641643524169918</v>
      </c>
      <c r="F1771">
        <v>25.862161636352539</v>
      </c>
      <c r="G1771">
        <v>18.609149932861332</v>
      </c>
      <c r="H1771">
        <v>17.35286903381348</v>
      </c>
      <c r="I1771">
        <v>20.443439483642582</v>
      </c>
      <c r="J1771">
        <v>26.215066909790039</v>
      </c>
      <c r="K1771">
        <v>31.883274078369141</v>
      </c>
      <c r="L1771">
        <f t="shared" si="54"/>
        <v>12.35286903381348</v>
      </c>
      <c r="M1771">
        <f t="shared" si="55"/>
        <v>15.443439483642582</v>
      </c>
    </row>
    <row r="1772" spans="1:13" x14ac:dyDescent="0.25">
      <c r="A1772">
        <v>39101</v>
      </c>
      <c r="B1772">
        <v>25.184146881103519</v>
      </c>
      <c r="D1772">
        <v>35.376781463623047</v>
      </c>
      <c r="E1772">
        <v>21.706245422363281</v>
      </c>
      <c r="F1772">
        <v>25.847640991210941</v>
      </c>
      <c r="G1772">
        <v>18.601194381713871</v>
      </c>
      <c r="H1772">
        <v>17.378995895385739</v>
      </c>
      <c r="I1772">
        <v>20.449111938476559</v>
      </c>
      <c r="J1772">
        <v>26.222627639770511</v>
      </c>
      <c r="K1772">
        <v>31.875226974487301</v>
      </c>
      <c r="L1772">
        <f t="shared" si="54"/>
        <v>12.378995895385739</v>
      </c>
      <c r="M1772">
        <f t="shared" si="55"/>
        <v>15.449111938476559</v>
      </c>
    </row>
    <row r="1773" spans="1:13" x14ac:dyDescent="0.25">
      <c r="A1773">
        <v>39104</v>
      </c>
      <c r="B1773">
        <v>24.923643112182621</v>
      </c>
      <c r="D1773">
        <v>35.132930755615227</v>
      </c>
      <c r="E1773">
        <v>21.688627243041989</v>
      </c>
      <c r="F1773">
        <v>25.56463623046875</v>
      </c>
      <c r="G1773">
        <v>18.4659423828125</v>
      </c>
      <c r="H1773">
        <v>17.359407424926761</v>
      </c>
      <c r="I1773">
        <v>20.443439483642582</v>
      </c>
      <c r="J1773">
        <v>26.06379508972168</v>
      </c>
      <c r="K1773">
        <v>31.67403602600098</v>
      </c>
      <c r="L1773">
        <f t="shared" si="54"/>
        <v>12.359407424926761</v>
      </c>
      <c r="M1773">
        <f t="shared" si="55"/>
        <v>15.443439483642582</v>
      </c>
    </row>
    <row r="1774" spans="1:13" x14ac:dyDescent="0.25">
      <c r="A1774">
        <v>39105</v>
      </c>
      <c r="B1774">
        <v>25.24045372009277</v>
      </c>
      <c r="D1774">
        <v>36.045791625976563</v>
      </c>
      <c r="E1774">
        <v>21.676885604858398</v>
      </c>
      <c r="F1774">
        <v>25.862161636352539</v>
      </c>
      <c r="G1774">
        <v>18.4659423828125</v>
      </c>
      <c r="H1774">
        <v>17.392057418823239</v>
      </c>
      <c r="I1774">
        <v>20.562562942504879</v>
      </c>
      <c r="J1774">
        <v>25.927652359008789</v>
      </c>
      <c r="K1774">
        <v>31.78670692443848</v>
      </c>
      <c r="L1774">
        <f t="shared" si="54"/>
        <v>12.392057418823239</v>
      </c>
      <c r="M1774">
        <f t="shared" si="55"/>
        <v>15.562562942504879</v>
      </c>
    </row>
    <row r="1775" spans="1:13" x14ac:dyDescent="0.25">
      <c r="A1775">
        <v>39106</v>
      </c>
      <c r="B1775">
        <v>25.500974655151371</v>
      </c>
      <c r="D1775">
        <v>36.202121734619141</v>
      </c>
      <c r="E1775">
        <v>21.900058746337891</v>
      </c>
      <c r="F1775">
        <v>25.789596557617191</v>
      </c>
      <c r="G1775">
        <v>18.800094604492191</v>
      </c>
      <c r="H1775">
        <v>17.457370758056641</v>
      </c>
      <c r="I1775">
        <v>20.630632400512699</v>
      </c>
      <c r="J1775">
        <v>26.124307632446289</v>
      </c>
      <c r="K1775">
        <v>31.907415390014648</v>
      </c>
      <c r="L1775">
        <f t="shared" si="54"/>
        <v>12.457370758056641</v>
      </c>
      <c r="M1775">
        <f t="shared" si="55"/>
        <v>15.630632400512699</v>
      </c>
    </row>
    <row r="1776" spans="1:13" x14ac:dyDescent="0.25">
      <c r="A1776">
        <v>39107</v>
      </c>
      <c r="B1776">
        <v>25.416486740112301</v>
      </c>
      <c r="D1776">
        <v>35.458061218261719</v>
      </c>
      <c r="E1776">
        <v>21.582918167114261</v>
      </c>
      <c r="F1776">
        <v>25.651718139648441</v>
      </c>
      <c r="G1776">
        <v>18.56937217712402</v>
      </c>
      <c r="H1776">
        <v>17.346340179443359</v>
      </c>
      <c r="I1776">
        <v>20.613603591918949</v>
      </c>
      <c r="J1776">
        <v>26.03354644775391</v>
      </c>
      <c r="K1776">
        <v>31.40044021606445</v>
      </c>
      <c r="L1776">
        <f t="shared" si="54"/>
        <v>12.346340179443359</v>
      </c>
      <c r="M1776">
        <f t="shared" si="55"/>
        <v>15.613603591918949</v>
      </c>
    </row>
    <row r="1777" spans="1:13" x14ac:dyDescent="0.25">
      <c r="A1777">
        <v>39108</v>
      </c>
      <c r="B1777">
        <v>25.402399063110352</v>
      </c>
      <c r="D1777">
        <v>35.545604705810547</v>
      </c>
      <c r="E1777">
        <v>21.624027252197269</v>
      </c>
      <c r="F1777">
        <v>25.550125122070309</v>
      </c>
      <c r="G1777">
        <v>18.577335357666019</v>
      </c>
      <c r="H1777">
        <v>17.300626754760739</v>
      </c>
      <c r="I1777">
        <v>20.562562942504879</v>
      </c>
      <c r="J1777">
        <v>25.88983154296875</v>
      </c>
      <c r="K1777">
        <v>31.247541427612301</v>
      </c>
      <c r="L1777">
        <f t="shared" si="54"/>
        <v>12.300626754760739</v>
      </c>
      <c r="M1777">
        <f t="shared" si="55"/>
        <v>15.562562942504879</v>
      </c>
    </row>
    <row r="1778" spans="1:13" x14ac:dyDescent="0.25">
      <c r="A1778">
        <v>39111</v>
      </c>
      <c r="B1778">
        <v>25.303842544555661</v>
      </c>
      <c r="D1778">
        <v>35.370521545410163</v>
      </c>
      <c r="E1778">
        <v>21.51832389831543</v>
      </c>
      <c r="F1778">
        <v>25.60817909240723</v>
      </c>
      <c r="G1778">
        <v>18.656888961791989</v>
      </c>
      <c r="H1778">
        <v>17.346340179443359</v>
      </c>
      <c r="I1778">
        <v>20.630632400512699</v>
      </c>
      <c r="J1778">
        <v>25.852022171020511</v>
      </c>
      <c r="K1778">
        <v>31.328006744384769</v>
      </c>
      <c r="L1778">
        <f t="shared" si="54"/>
        <v>12.346340179443359</v>
      </c>
      <c r="M1778">
        <f t="shared" si="55"/>
        <v>15.630632400512699</v>
      </c>
    </row>
    <row r="1779" spans="1:13" x14ac:dyDescent="0.25">
      <c r="A1779">
        <v>39112</v>
      </c>
      <c r="B1779">
        <v>25.374237060546879</v>
      </c>
      <c r="D1779">
        <v>36.089572906494141</v>
      </c>
      <c r="E1779">
        <v>21.600540161132809</v>
      </c>
      <c r="F1779">
        <v>25.593669891357418</v>
      </c>
      <c r="G1779">
        <v>18.76827430725098</v>
      </c>
      <c r="H1779">
        <v>17.333278656005859</v>
      </c>
      <c r="I1779">
        <v>20.69302940368652</v>
      </c>
      <c r="J1779">
        <v>25.9806022644043</v>
      </c>
      <c r="K1779">
        <v>31.416532516479489</v>
      </c>
      <c r="L1779">
        <f t="shared" si="54"/>
        <v>12.333278656005859</v>
      </c>
      <c r="M1779">
        <f t="shared" si="55"/>
        <v>15.69302940368652</v>
      </c>
    </row>
    <row r="1780" spans="1:13" x14ac:dyDescent="0.25">
      <c r="A1780">
        <v>39113</v>
      </c>
      <c r="B1780">
        <v>25.522089004516602</v>
      </c>
      <c r="D1780">
        <v>36.320915222167969</v>
      </c>
      <c r="E1780">
        <v>21.776723861694339</v>
      </c>
      <c r="F1780">
        <v>25.93471717834473</v>
      </c>
      <c r="G1780">
        <v>18.879655838012699</v>
      </c>
      <c r="H1780">
        <v>17.405117034912109</v>
      </c>
      <c r="I1780">
        <v>20.75542068481445</v>
      </c>
      <c r="J1780">
        <v>26.101615905761719</v>
      </c>
      <c r="K1780">
        <v>31.75450325012207</v>
      </c>
      <c r="L1780">
        <f t="shared" si="54"/>
        <v>12.405117034912109</v>
      </c>
      <c r="M1780">
        <f t="shared" si="55"/>
        <v>15.75542068481445</v>
      </c>
    </row>
    <row r="1781" spans="1:13" x14ac:dyDescent="0.25">
      <c r="A1781">
        <v>39114</v>
      </c>
      <c r="B1781">
        <v>25.831880569458011</v>
      </c>
      <c r="D1781">
        <v>36.452213287353523</v>
      </c>
      <c r="E1781">
        <v>21.91767501831055</v>
      </c>
      <c r="F1781">
        <v>26.159671783447269</v>
      </c>
      <c r="G1781">
        <v>18.800094604492191</v>
      </c>
      <c r="H1781">
        <v>17.47043418884277</v>
      </c>
      <c r="I1781">
        <v>20.931270599365231</v>
      </c>
      <c r="J1781">
        <v>26.320951461791989</v>
      </c>
      <c r="K1781">
        <v>31.8671875</v>
      </c>
      <c r="L1781">
        <f t="shared" si="54"/>
        <v>12.47043418884277</v>
      </c>
      <c r="M1781">
        <f t="shared" si="55"/>
        <v>15.931270599365231</v>
      </c>
    </row>
    <row r="1782" spans="1:13" x14ac:dyDescent="0.25">
      <c r="A1782">
        <v>39115</v>
      </c>
      <c r="B1782">
        <v>25.789644241333011</v>
      </c>
      <c r="D1782">
        <v>36.658538818359382</v>
      </c>
      <c r="E1782">
        <v>21.95877838134766</v>
      </c>
      <c r="F1782">
        <v>26.26126670837402</v>
      </c>
      <c r="G1782">
        <v>18.895563125610352</v>
      </c>
      <c r="H1782">
        <v>17.503084182739261</v>
      </c>
      <c r="I1782">
        <v>21.044712066650391</v>
      </c>
      <c r="J1782">
        <v>26.268026351928711</v>
      </c>
      <c r="K1782">
        <v>31.955690383911129</v>
      </c>
      <c r="L1782">
        <f t="shared" si="54"/>
        <v>12.503084182739261</v>
      </c>
      <c r="M1782">
        <f t="shared" si="55"/>
        <v>16.044712066650391</v>
      </c>
    </row>
    <row r="1783" spans="1:13" x14ac:dyDescent="0.25">
      <c r="A1783">
        <v>39118</v>
      </c>
      <c r="B1783">
        <v>25.684019088745121</v>
      </c>
      <c r="D1783">
        <v>36.621036529541023</v>
      </c>
      <c r="E1783">
        <v>21.952913284301761</v>
      </c>
      <c r="F1783">
        <v>26.31206130981445</v>
      </c>
      <c r="G1783">
        <v>18.847833633422852</v>
      </c>
      <c r="H1783">
        <v>17.444305419921879</v>
      </c>
      <c r="I1783">
        <v>21.2716178894043</v>
      </c>
      <c r="J1783">
        <v>26.260456085205082</v>
      </c>
      <c r="K1783">
        <v>31.851106643676761</v>
      </c>
      <c r="L1783">
        <f t="shared" si="54"/>
        <v>12.444305419921879</v>
      </c>
      <c r="M1783">
        <f t="shared" si="55"/>
        <v>16.2716178894043</v>
      </c>
    </row>
    <row r="1784" spans="1:13" x14ac:dyDescent="0.25">
      <c r="A1784">
        <v>39119</v>
      </c>
      <c r="B1784">
        <v>25.860042572021481</v>
      </c>
      <c r="D1784">
        <v>36.50848388671875</v>
      </c>
      <c r="E1784">
        <v>22.052761077880859</v>
      </c>
      <c r="F1784">
        <v>26.319318771362301</v>
      </c>
      <c r="G1784">
        <v>18.823968887329102</v>
      </c>
      <c r="H1784">
        <v>17.418180465698239</v>
      </c>
      <c r="I1784">
        <v>21.385066986083981</v>
      </c>
      <c r="J1784">
        <v>26.184814453125</v>
      </c>
      <c r="K1784">
        <v>31.963747024536129</v>
      </c>
      <c r="L1784">
        <f t="shared" si="54"/>
        <v>12.418180465698239</v>
      </c>
      <c r="M1784">
        <f t="shared" si="55"/>
        <v>16.385066986083981</v>
      </c>
    </row>
    <row r="1785" spans="1:13" x14ac:dyDescent="0.25">
      <c r="A1785">
        <v>39120</v>
      </c>
      <c r="B1785">
        <v>25.860042572021481</v>
      </c>
      <c r="D1785">
        <v>36.289657592773438</v>
      </c>
      <c r="E1785">
        <v>22.134967803955082</v>
      </c>
      <c r="F1785">
        <v>26.297538757324219</v>
      </c>
      <c r="G1785">
        <v>18.911489486694339</v>
      </c>
      <c r="H1785">
        <v>17.378995895385739</v>
      </c>
      <c r="I1785">
        <v>21.464479446411129</v>
      </c>
      <c r="J1785">
        <v>26.222627639770511</v>
      </c>
      <c r="K1785">
        <v>32.116661071777337</v>
      </c>
      <c r="L1785">
        <f t="shared" si="54"/>
        <v>12.378995895385739</v>
      </c>
      <c r="M1785">
        <f t="shared" si="55"/>
        <v>16.464479446411129</v>
      </c>
    </row>
    <row r="1786" spans="1:13" x14ac:dyDescent="0.25">
      <c r="A1786">
        <v>39121</v>
      </c>
      <c r="B1786">
        <v>25.88820648193359</v>
      </c>
      <c r="D1786">
        <v>36.658538818359382</v>
      </c>
      <c r="E1786">
        <v>22.064493179321289</v>
      </c>
      <c r="F1786">
        <v>26.11613845825195</v>
      </c>
      <c r="G1786">
        <v>18.93535232543945</v>
      </c>
      <c r="H1786">
        <v>17.346340179443359</v>
      </c>
      <c r="I1786">
        <v>21.504180908203121</v>
      </c>
      <c r="J1786">
        <v>26.199943542480469</v>
      </c>
      <c r="K1786">
        <v>32.052276611328118</v>
      </c>
      <c r="L1786">
        <f t="shared" si="54"/>
        <v>12.346340179443359</v>
      </c>
      <c r="M1786">
        <f t="shared" si="55"/>
        <v>16.504180908203121</v>
      </c>
    </row>
    <row r="1787" spans="1:13" x14ac:dyDescent="0.25">
      <c r="A1787">
        <v>39122</v>
      </c>
      <c r="B1787">
        <v>25.768508911132809</v>
      </c>
      <c r="D1787">
        <v>36.50848388671875</v>
      </c>
      <c r="E1787">
        <v>21.829582214355469</v>
      </c>
      <c r="F1787">
        <v>26.014545440673832</v>
      </c>
      <c r="G1787">
        <v>18.728496551513668</v>
      </c>
      <c r="H1787">
        <v>17.32021522521973</v>
      </c>
      <c r="I1787">
        <v>21.57792854309082</v>
      </c>
      <c r="J1787">
        <v>26.124307632446289</v>
      </c>
      <c r="K1787">
        <v>31.75450325012207</v>
      </c>
      <c r="L1787">
        <f t="shared" si="54"/>
        <v>12.32021522521973</v>
      </c>
      <c r="M1787">
        <f t="shared" si="55"/>
        <v>16.57792854309082</v>
      </c>
    </row>
    <row r="1788" spans="1:13" x14ac:dyDescent="0.25">
      <c r="A1788">
        <v>39125</v>
      </c>
      <c r="B1788">
        <v>25.87412071228027</v>
      </c>
      <c r="D1788">
        <v>36.002029418945313</v>
      </c>
      <c r="E1788">
        <v>21.776723861694339</v>
      </c>
      <c r="F1788">
        <v>26.058076858520511</v>
      </c>
      <c r="G1788">
        <v>18.648941040039059</v>
      </c>
      <c r="H1788">
        <v>17.281032562255859</v>
      </c>
      <c r="I1788">
        <v>21.498514175415039</v>
      </c>
      <c r="J1788">
        <v>26.010860443115231</v>
      </c>
      <c r="K1788">
        <v>31.601625442504879</v>
      </c>
      <c r="L1788">
        <f t="shared" si="54"/>
        <v>12.281032562255859</v>
      </c>
      <c r="M1788">
        <f t="shared" si="55"/>
        <v>16.498514175415039</v>
      </c>
    </row>
    <row r="1789" spans="1:13" x14ac:dyDescent="0.25">
      <c r="A1789">
        <v>39126</v>
      </c>
      <c r="B1789">
        <v>26.39511871337891</v>
      </c>
      <c r="D1789">
        <v>36.527240753173828</v>
      </c>
      <c r="E1789">
        <v>21.935302734375</v>
      </c>
      <c r="F1789">
        <v>26.26851654052734</v>
      </c>
      <c r="G1789">
        <v>18.720541000366211</v>
      </c>
      <c r="H1789">
        <v>17.339809417724609</v>
      </c>
      <c r="I1789">
        <v>21.685701370239261</v>
      </c>
      <c r="J1789">
        <v>26.116743087768551</v>
      </c>
      <c r="K1789">
        <v>31.875226974487301</v>
      </c>
      <c r="L1789">
        <f t="shared" si="54"/>
        <v>12.339809417724609</v>
      </c>
      <c r="M1789">
        <f t="shared" si="55"/>
        <v>16.685701370239261</v>
      </c>
    </row>
    <row r="1790" spans="1:13" x14ac:dyDescent="0.25">
      <c r="A1790">
        <v>39127</v>
      </c>
      <c r="B1790">
        <v>26.557048797607418</v>
      </c>
      <c r="D1790">
        <v>36.533477783203118</v>
      </c>
      <c r="E1790">
        <v>22.1467170715332</v>
      </c>
      <c r="F1790">
        <v>26.653108596801761</v>
      </c>
      <c r="G1790">
        <v>18.983089447021481</v>
      </c>
      <c r="H1790">
        <v>17.444305419921879</v>
      </c>
      <c r="I1790">
        <v>21.838865280151371</v>
      </c>
      <c r="J1790">
        <v>26.252889633178711</v>
      </c>
      <c r="K1790">
        <v>32.044212341308587</v>
      </c>
      <c r="L1790">
        <f t="shared" si="54"/>
        <v>12.444305419921879</v>
      </c>
      <c r="M1790">
        <f t="shared" si="55"/>
        <v>16.838865280151371</v>
      </c>
    </row>
    <row r="1791" spans="1:13" x14ac:dyDescent="0.25">
      <c r="A1791">
        <v>39128</v>
      </c>
      <c r="B1791">
        <v>26.683773040771481</v>
      </c>
      <c r="D1791">
        <v>36.258384704589837</v>
      </c>
      <c r="E1791">
        <v>22.181949615478519</v>
      </c>
      <c r="F1791">
        <v>26.711175918579102</v>
      </c>
      <c r="G1791">
        <v>19.054693222045898</v>
      </c>
      <c r="H1791">
        <v>17.54880332946777</v>
      </c>
      <c r="I1791">
        <v>21.65167236328125</v>
      </c>
      <c r="J1791">
        <v>26.373903274536129</v>
      </c>
      <c r="K1791">
        <v>32.148845672607422</v>
      </c>
      <c r="L1791">
        <f t="shared" si="54"/>
        <v>12.54880332946777</v>
      </c>
      <c r="M1791">
        <f t="shared" si="55"/>
        <v>16.65167236328125</v>
      </c>
    </row>
    <row r="1792" spans="1:13" x14ac:dyDescent="0.25">
      <c r="A1792">
        <v>39129</v>
      </c>
      <c r="B1792">
        <v>26.55002403259277</v>
      </c>
      <c r="D1792">
        <v>36.264636993408203</v>
      </c>
      <c r="E1792">
        <v>22.176076889038089</v>
      </c>
      <c r="F1792">
        <v>26.60231971740723</v>
      </c>
      <c r="G1792">
        <v>19.01490592956543</v>
      </c>
      <c r="H1792">
        <v>17.574920654296879</v>
      </c>
      <c r="I1792">
        <v>21.691375732421879</v>
      </c>
      <c r="J1792">
        <v>26.268026351928711</v>
      </c>
      <c r="K1792">
        <v>32.108608245849609</v>
      </c>
      <c r="L1792">
        <f t="shared" si="54"/>
        <v>12.574920654296879</v>
      </c>
      <c r="M1792">
        <f t="shared" si="55"/>
        <v>16.691375732421879</v>
      </c>
    </row>
    <row r="1793" spans="1:13" x14ac:dyDescent="0.25">
      <c r="A1793">
        <v>39133</v>
      </c>
      <c r="B1793">
        <v>26.76827430725098</v>
      </c>
      <c r="D1793">
        <v>35.858222961425781</v>
      </c>
      <c r="E1793">
        <v>22.293535232543949</v>
      </c>
      <c r="F1793">
        <v>26.64586067199707</v>
      </c>
      <c r="G1793">
        <v>19.022872924804691</v>
      </c>
      <c r="H1793">
        <v>17.666362762451168</v>
      </c>
      <c r="I1793">
        <v>21.748098373413089</v>
      </c>
      <c r="J1793">
        <v>26.283147811889648</v>
      </c>
      <c r="K1793">
        <v>32.341960906982422</v>
      </c>
      <c r="L1793">
        <f t="shared" si="54"/>
        <v>12.666362762451168</v>
      </c>
      <c r="M1793">
        <f t="shared" si="55"/>
        <v>16.748098373413089</v>
      </c>
    </row>
    <row r="1794" spans="1:13" x14ac:dyDescent="0.25">
      <c r="A1794">
        <v>39134</v>
      </c>
      <c r="B1794">
        <v>26.937236785888668</v>
      </c>
      <c r="D1794">
        <v>36.25213623046875</v>
      </c>
      <c r="E1794">
        <v>22.199575424194339</v>
      </c>
      <c r="F1794">
        <v>26.718423843383789</v>
      </c>
      <c r="G1794">
        <v>18.991043090820309</v>
      </c>
      <c r="H1794">
        <v>17.56839752197266</v>
      </c>
      <c r="I1794">
        <v>21.657344818115231</v>
      </c>
      <c r="J1794">
        <v>26.162124633789059</v>
      </c>
      <c r="K1794">
        <v>32.213211059570313</v>
      </c>
      <c r="L1794">
        <f t="shared" ref="L1794:L1857" si="56">H1794-5</f>
        <v>12.56839752197266</v>
      </c>
      <c r="M1794">
        <f t="shared" ref="M1794:M1857" si="57">I1794-5</f>
        <v>16.657344818115231</v>
      </c>
    </row>
    <row r="1795" spans="1:13" x14ac:dyDescent="0.25">
      <c r="A1795">
        <v>39135</v>
      </c>
      <c r="B1795">
        <v>26.93021202087402</v>
      </c>
      <c r="D1795">
        <v>36.5772705078125</v>
      </c>
      <c r="E1795">
        <v>22.111476898193359</v>
      </c>
      <c r="F1795">
        <v>26.631345748901371</v>
      </c>
      <c r="G1795">
        <v>19.09446907043457</v>
      </c>
      <c r="H1795">
        <v>17.503084182739261</v>
      </c>
      <c r="I1795">
        <v>21.685701370239261</v>
      </c>
      <c r="J1795">
        <v>26.124307632446289</v>
      </c>
      <c r="K1795">
        <v>32.140777587890618</v>
      </c>
      <c r="L1795">
        <f t="shared" si="56"/>
        <v>12.503084182739261</v>
      </c>
      <c r="M1795">
        <f t="shared" si="57"/>
        <v>16.685701370239261</v>
      </c>
    </row>
    <row r="1796" spans="1:13" x14ac:dyDescent="0.25">
      <c r="A1796">
        <v>39136</v>
      </c>
      <c r="B1796">
        <v>27.035810470581051</v>
      </c>
      <c r="D1796">
        <v>36.671043395996087</v>
      </c>
      <c r="E1796">
        <v>21.905927658081051</v>
      </c>
      <c r="F1796">
        <v>26.55878829956055</v>
      </c>
      <c r="G1796">
        <v>19.078559875488281</v>
      </c>
      <c r="H1796">
        <v>17.516147613525391</v>
      </c>
      <c r="I1796">
        <v>21.935287475585941</v>
      </c>
      <c r="J1796">
        <v>26.010860443115231</v>
      </c>
      <c r="K1796">
        <v>32.068359375</v>
      </c>
      <c r="L1796">
        <f t="shared" si="56"/>
        <v>12.516147613525391</v>
      </c>
      <c r="M1796">
        <f t="shared" si="57"/>
        <v>16.935287475585941</v>
      </c>
    </row>
    <row r="1797" spans="1:13" x14ac:dyDescent="0.25">
      <c r="A1797">
        <v>39139</v>
      </c>
      <c r="B1797">
        <v>27.282236099243161</v>
      </c>
      <c r="D1797">
        <v>36.889888763427727</v>
      </c>
      <c r="E1797">
        <v>21.747360229492191</v>
      </c>
      <c r="F1797">
        <v>26.406398773193359</v>
      </c>
      <c r="G1797">
        <v>19.030824661254879</v>
      </c>
      <c r="H1797">
        <v>17.509614944458011</v>
      </c>
      <c r="I1797">
        <v>22.457145690917969</v>
      </c>
      <c r="J1797">
        <v>26.116743087768551</v>
      </c>
      <c r="K1797">
        <v>31.794736862182621</v>
      </c>
      <c r="L1797">
        <f t="shared" si="56"/>
        <v>12.509614944458011</v>
      </c>
      <c r="M1797">
        <f t="shared" si="57"/>
        <v>17.457145690917969</v>
      </c>
    </row>
    <row r="1798" spans="1:13" x14ac:dyDescent="0.25">
      <c r="A1798">
        <v>39140</v>
      </c>
      <c r="B1798">
        <v>26.176872253417969</v>
      </c>
      <c r="D1798">
        <v>35.420551300048828</v>
      </c>
      <c r="E1798">
        <v>20.731340408325199</v>
      </c>
      <c r="F1798">
        <v>25.615436553955082</v>
      </c>
      <c r="G1798">
        <v>18.29886436462402</v>
      </c>
      <c r="H1798">
        <v>17.111227035522461</v>
      </c>
      <c r="I1798">
        <v>21.640325546264648</v>
      </c>
      <c r="J1798">
        <v>25.322574615478519</v>
      </c>
      <c r="K1798">
        <v>30.700338363647461</v>
      </c>
      <c r="L1798">
        <f t="shared" si="56"/>
        <v>12.111227035522461</v>
      </c>
      <c r="M1798">
        <f t="shared" si="57"/>
        <v>16.640325546264648</v>
      </c>
    </row>
    <row r="1799" spans="1:13" x14ac:dyDescent="0.25">
      <c r="A1799">
        <v>39141</v>
      </c>
      <c r="B1799">
        <v>26.205026626586911</v>
      </c>
      <c r="D1799">
        <v>35.576858520507813</v>
      </c>
      <c r="E1799">
        <v>21.11308670043945</v>
      </c>
      <c r="F1799">
        <v>25.644462585449219</v>
      </c>
      <c r="G1799">
        <v>18.370468139648441</v>
      </c>
      <c r="H1799">
        <v>17.13735198974609</v>
      </c>
      <c r="I1799">
        <v>21.855869293212891</v>
      </c>
      <c r="J1799">
        <v>25.496541976928711</v>
      </c>
      <c r="K1799">
        <v>30.804929733276371</v>
      </c>
      <c r="L1799">
        <f t="shared" si="56"/>
        <v>12.13735198974609</v>
      </c>
      <c r="M1799">
        <f t="shared" si="57"/>
        <v>16.855869293212891</v>
      </c>
    </row>
    <row r="1800" spans="1:13" x14ac:dyDescent="0.25">
      <c r="A1800">
        <v>39142</v>
      </c>
      <c r="B1800">
        <v>26.092380523681641</v>
      </c>
      <c r="D1800">
        <v>35.464317321777337</v>
      </c>
      <c r="E1800">
        <v>21.089597702026371</v>
      </c>
      <c r="F1800">
        <v>25.600917816162109</v>
      </c>
      <c r="G1800">
        <v>18.35456657409668</v>
      </c>
      <c r="H1800">
        <v>17.17653656005859</v>
      </c>
      <c r="I1800">
        <v>21.9239501953125</v>
      </c>
      <c r="J1800">
        <v>25.38307952880859</v>
      </c>
      <c r="K1800">
        <v>30.627895355224609</v>
      </c>
      <c r="L1800">
        <f t="shared" si="56"/>
        <v>12.17653656005859</v>
      </c>
      <c r="M1800">
        <f t="shared" si="57"/>
        <v>16.9239501953125</v>
      </c>
    </row>
    <row r="1801" spans="1:13" x14ac:dyDescent="0.25">
      <c r="A1801">
        <v>39143</v>
      </c>
      <c r="B1801">
        <v>25.662906646728519</v>
      </c>
      <c r="D1801">
        <v>35.045406341552727</v>
      </c>
      <c r="E1801">
        <v>20.848814010620121</v>
      </c>
      <c r="F1801">
        <v>25.281635284423832</v>
      </c>
      <c r="G1801">
        <v>18.012449264526371</v>
      </c>
      <c r="H1801">
        <v>16.90876579284668</v>
      </c>
      <c r="I1801">
        <v>21.583597183227539</v>
      </c>
      <c r="J1801">
        <v>25.156179428100589</v>
      </c>
      <c r="K1801">
        <v>30.402568817138668</v>
      </c>
      <c r="L1801">
        <f t="shared" si="56"/>
        <v>11.90876579284668</v>
      </c>
      <c r="M1801">
        <f t="shared" si="57"/>
        <v>16.583597183227539</v>
      </c>
    </row>
    <row r="1802" spans="1:13" x14ac:dyDescent="0.25">
      <c r="A1802">
        <v>39146</v>
      </c>
      <c r="B1802">
        <v>25.324953079223629</v>
      </c>
      <c r="D1802">
        <v>34.63897705078125</v>
      </c>
      <c r="E1802">
        <v>20.51992225646973</v>
      </c>
      <c r="F1802">
        <v>25.2163200378418</v>
      </c>
      <c r="G1802">
        <v>18.05223274230957</v>
      </c>
      <c r="H1802">
        <v>16.849985122680661</v>
      </c>
      <c r="I1802">
        <v>21.311321258544918</v>
      </c>
      <c r="J1802">
        <v>25.027595520019531</v>
      </c>
      <c r="K1802">
        <v>30.000215530395511</v>
      </c>
      <c r="L1802">
        <f t="shared" si="56"/>
        <v>11.849985122680661</v>
      </c>
      <c r="M1802">
        <f t="shared" si="57"/>
        <v>16.311321258544918</v>
      </c>
    </row>
    <row r="1803" spans="1:13" x14ac:dyDescent="0.25">
      <c r="A1803">
        <v>39147</v>
      </c>
      <c r="B1803">
        <v>25.83890533447266</v>
      </c>
      <c r="D1803">
        <v>35.295501708984382</v>
      </c>
      <c r="E1803">
        <v>20.948642730712891</v>
      </c>
      <c r="F1803">
        <v>25.506584167480469</v>
      </c>
      <c r="G1803">
        <v>18.330696105957031</v>
      </c>
      <c r="H1803">
        <v>16.980607986450199</v>
      </c>
      <c r="I1803">
        <v>21.628974914550781</v>
      </c>
      <c r="J1803">
        <v>25.29232025146484</v>
      </c>
      <c r="K1803">
        <v>30.515239715576168</v>
      </c>
      <c r="L1803">
        <f t="shared" si="56"/>
        <v>11.980607986450199</v>
      </c>
      <c r="M1803">
        <f t="shared" si="57"/>
        <v>16.628974914550781</v>
      </c>
    </row>
    <row r="1804" spans="1:13" x14ac:dyDescent="0.25">
      <c r="A1804">
        <v>39148</v>
      </c>
      <c r="B1804">
        <v>25.712186813354489</v>
      </c>
      <c r="D1804">
        <v>35.733177185058587</v>
      </c>
      <c r="E1804">
        <v>20.8253173828125</v>
      </c>
      <c r="F1804">
        <v>25.405002593994141</v>
      </c>
      <c r="G1804">
        <v>18.099966049194339</v>
      </c>
      <c r="H1804">
        <v>16.915290832519531</v>
      </c>
      <c r="I1804">
        <v>21.583597183227539</v>
      </c>
      <c r="J1804">
        <v>25.29989051818848</v>
      </c>
      <c r="K1804">
        <v>30.483041763305661</v>
      </c>
      <c r="L1804">
        <f t="shared" si="56"/>
        <v>11.915290832519531</v>
      </c>
      <c r="M1804">
        <f t="shared" si="57"/>
        <v>16.583597183227539</v>
      </c>
    </row>
    <row r="1805" spans="1:13" x14ac:dyDescent="0.25">
      <c r="A1805">
        <v>39149</v>
      </c>
      <c r="B1805">
        <v>25.965644836425781</v>
      </c>
      <c r="D1805">
        <v>36.045791625976563</v>
      </c>
      <c r="E1805">
        <v>21.013248443603519</v>
      </c>
      <c r="F1805">
        <v>25.593669891357418</v>
      </c>
      <c r="G1805">
        <v>18.251132965087891</v>
      </c>
      <c r="H1805">
        <v>17.072036743164059</v>
      </c>
      <c r="I1805">
        <v>21.697042465209961</v>
      </c>
      <c r="J1805">
        <v>25.38307952880859</v>
      </c>
      <c r="K1805">
        <v>30.72446441650391</v>
      </c>
      <c r="L1805">
        <f t="shared" si="56"/>
        <v>12.072036743164059</v>
      </c>
      <c r="M1805">
        <f t="shared" si="57"/>
        <v>16.697042465209961</v>
      </c>
    </row>
    <row r="1806" spans="1:13" x14ac:dyDescent="0.25">
      <c r="A1806">
        <v>39150</v>
      </c>
      <c r="B1806">
        <v>26.26839637756348</v>
      </c>
      <c r="D1806">
        <v>35.889484405517578</v>
      </c>
      <c r="E1806">
        <v>21.066104888916019</v>
      </c>
      <c r="F1806">
        <v>25.724287033081051</v>
      </c>
      <c r="G1806">
        <v>18.29886436462402</v>
      </c>
      <c r="H1806">
        <v>17.124284744262699</v>
      </c>
      <c r="I1806">
        <v>21.668684005737301</v>
      </c>
      <c r="J1806">
        <v>25.436027526855469</v>
      </c>
      <c r="K1806">
        <v>30.788835525512699</v>
      </c>
      <c r="L1806">
        <f t="shared" si="56"/>
        <v>12.124284744262699</v>
      </c>
      <c r="M1806">
        <f t="shared" si="57"/>
        <v>16.668684005737301</v>
      </c>
    </row>
    <row r="1807" spans="1:13" x14ac:dyDescent="0.25">
      <c r="A1807">
        <v>39153</v>
      </c>
      <c r="B1807">
        <v>26.352878570556641</v>
      </c>
      <c r="D1807">
        <v>35.839473724365227</v>
      </c>
      <c r="E1807">
        <v>21.066104888916019</v>
      </c>
      <c r="F1807">
        <v>25.847640991210941</v>
      </c>
      <c r="G1807">
        <v>18.410251617431641</v>
      </c>
      <c r="H1807">
        <v>17.143878936767582</v>
      </c>
      <c r="I1807">
        <v>21.88424110412598</v>
      </c>
      <c r="J1807">
        <v>25.436027526855469</v>
      </c>
      <c r="K1807">
        <v>30.748605728149411</v>
      </c>
      <c r="L1807">
        <f t="shared" si="56"/>
        <v>12.143878936767582</v>
      </c>
      <c r="M1807">
        <f t="shared" si="57"/>
        <v>16.88424110412598</v>
      </c>
    </row>
    <row r="1808" spans="1:13" x14ac:dyDescent="0.25">
      <c r="A1808">
        <v>39154</v>
      </c>
      <c r="B1808">
        <v>25.712186813354489</v>
      </c>
      <c r="D1808">
        <v>35.358020782470703</v>
      </c>
      <c r="E1808">
        <v>20.437702178955082</v>
      </c>
      <c r="F1808">
        <v>25.412258148193359</v>
      </c>
      <c r="G1808">
        <v>18.11588287353516</v>
      </c>
      <c r="H1808">
        <v>16.817329406738281</v>
      </c>
      <c r="I1808">
        <v>21.58926963806152</v>
      </c>
      <c r="J1808">
        <v>25.020038604736332</v>
      </c>
      <c r="K1808">
        <v>30.185300827026371</v>
      </c>
      <c r="L1808">
        <f t="shared" si="56"/>
        <v>11.817329406738281</v>
      </c>
      <c r="M1808">
        <f t="shared" si="57"/>
        <v>16.58926963806152</v>
      </c>
    </row>
    <row r="1809" spans="1:13" x14ac:dyDescent="0.25">
      <c r="A1809">
        <v>39155</v>
      </c>
      <c r="B1809">
        <v>25.87412071228027</v>
      </c>
      <c r="D1809">
        <v>35.764438629150391</v>
      </c>
      <c r="E1809">
        <v>20.484682083129879</v>
      </c>
      <c r="F1809">
        <v>25.513839721679691</v>
      </c>
      <c r="G1809">
        <v>18.282958984375</v>
      </c>
      <c r="H1809">
        <v>16.849985122680661</v>
      </c>
      <c r="I1809">
        <v>21.697042465209961</v>
      </c>
      <c r="J1809">
        <v>25.118366241455082</v>
      </c>
      <c r="K1809">
        <v>30.12896728515625</v>
      </c>
      <c r="L1809">
        <f t="shared" si="56"/>
        <v>11.849985122680661</v>
      </c>
      <c r="M1809">
        <f t="shared" si="57"/>
        <v>16.697042465209961</v>
      </c>
    </row>
    <row r="1810" spans="1:13" x14ac:dyDescent="0.25">
      <c r="A1810">
        <v>39156</v>
      </c>
      <c r="B1810">
        <v>26.366964340209961</v>
      </c>
      <c r="D1810">
        <v>35.758182525634773</v>
      </c>
      <c r="E1810">
        <v>20.731340408325199</v>
      </c>
      <c r="F1810">
        <v>25.54287147521973</v>
      </c>
      <c r="G1810">
        <v>18.29090690612793</v>
      </c>
      <c r="H1810">
        <v>17.06550407409668</v>
      </c>
      <c r="I1810">
        <v>21.974996566772461</v>
      </c>
      <c r="J1810">
        <v>25.17886924743652</v>
      </c>
      <c r="K1810">
        <v>30.1933479309082</v>
      </c>
      <c r="L1810">
        <f t="shared" si="56"/>
        <v>12.06550407409668</v>
      </c>
      <c r="M1810">
        <f t="shared" si="57"/>
        <v>16.974996566772461</v>
      </c>
    </row>
    <row r="1811" spans="1:13" x14ac:dyDescent="0.25">
      <c r="A1811">
        <v>39157</v>
      </c>
      <c r="B1811">
        <v>26.15406608581543</v>
      </c>
      <c r="D1811">
        <v>35.373638153076172</v>
      </c>
      <c r="E1811">
        <v>20.653497695922852</v>
      </c>
      <c r="F1811">
        <v>25.634502410888668</v>
      </c>
      <c r="G1811">
        <v>18.259092330932621</v>
      </c>
      <c r="H1811">
        <v>17.01890754699707</v>
      </c>
      <c r="I1811">
        <v>21.899723052978519</v>
      </c>
      <c r="J1811">
        <v>25.204683303833011</v>
      </c>
      <c r="K1811">
        <v>30.0869255065918</v>
      </c>
      <c r="L1811">
        <f t="shared" si="56"/>
        <v>12.01890754699707</v>
      </c>
      <c r="M1811">
        <f t="shared" si="57"/>
        <v>16.899723052978519</v>
      </c>
    </row>
    <row r="1812" spans="1:13" x14ac:dyDescent="0.25">
      <c r="A1812">
        <v>39160</v>
      </c>
      <c r="B1812">
        <v>26.541793823242191</v>
      </c>
      <c r="D1812">
        <v>35.938213348388672</v>
      </c>
      <c r="E1812">
        <v>20.78914642333984</v>
      </c>
      <c r="F1812">
        <v>25.81630897521973</v>
      </c>
      <c r="G1812">
        <v>18.378427505493161</v>
      </c>
      <c r="H1812">
        <v>17.130491256713871</v>
      </c>
      <c r="I1812">
        <v>22.059402465820309</v>
      </c>
      <c r="J1812">
        <v>25.40207481384277</v>
      </c>
      <c r="K1812">
        <v>30.530326843261719</v>
      </c>
      <c r="L1812">
        <f t="shared" si="56"/>
        <v>12.130491256713871</v>
      </c>
      <c r="M1812">
        <f t="shared" si="57"/>
        <v>17.059402465820309</v>
      </c>
    </row>
    <row r="1813" spans="1:13" x14ac:dyDescent="0.25">
      <c r="A1813">
        <v>39161</v>
      </c>
      <c r="B1813">
        <v>26.65458869934082</v>
      </c>
      <c r="D1813">
        <v>36.195415496826172</v>
      </c>
      <c r="E1813">
        <v>20.97786903381348</v>
      </c>
      <c r="F1813">
        <v>25.88176345825195</v>
      </c>
      <c r="G1813">
        <v>18.49776458740234</v>
      </c>
      <c r="H1813">
        <v>17.294572830200199</v>
      </c>
      <c r="I1813">
        <v>22.37877082824707</v>
      </c>
      <c r="J1813">
        <v>25.531133651733398</v>
      </c>
      <c r="K1813">
        <v>30.756072998046879</v>
      </c>
      <c r="L1813">
        <f t="shared" si="56"/>
        <v>12.294572830200199</v>
      </c>
      <c r="M1813">
        <f t="shared" si="57"/>
        <v>17.37877082824707</v>
      </c>
    </row>
    <row r="1814" spans="1:13" x14ac:dyDescent="0.25">
      <c r="A1814">
        <v>39162</v>
      </c>
      <c r="B1814">
        <v>26.95771598815918</v>
      </c>
      <c r="D1814">
        <v>36.847808837890618</v>
      </c>
      <c r="E1814">
        <v>21.455574035644531</v>
      </c>
      <c r="F1814">
        <v>26.238094329833981</v>
      </c>
      <c r="G1814">
        <v>18.8717041015625</v>
      </c>
      <c r="H1814">
        <v>17.458660125732418</v>
      </c>
      <c r="I1814">
        <v>22.641109466552731</v>
      </c>
      <c r="J1814">
        <v>25.789251327514648</v>
      </c>
      <c r="K1814">
        <v>31.23978424072266</v>
      </c>
      <c r="L1814">
        <f t="shared" si="56"/>
        <v>12.458660125732418</v>
      </c>
      <c r="M1814">
        <f t="shared" si="57"/>
        <v>17.641109466552731</v>
      </c>
    </row>
    <row r="1815" spans="1:13" x14ac:dyDescent="0.25">
      <c r="A1815">
        <v>39163</v>
      </c>
      <c r="B1815">
        <v>26.830831527709961</v>
      </c>
      <c r="D1815">
        <v>37.588020324707031</v>
      </c>
      <c r="E1815">
        <v>21.325826644897461</v>
      </c>
      <c r="F1815">
        <v>26.288995742797852</v>
      </c>
      <c r="G1815">
        <v>18.800094604492191</v>
      </c>
      <c r="H1815">
        <v>17.54398345947266</v>
      </c>
      <c r="I1815">
        <v>22.6182975769043</v>
      </c>
      <c r="J1815">
        <v>25.88034629821777</v>
      </c>
      <c r="K1815">
        <v>31.15110969543457</v>
      </c>
      <c r="L1815">
        <f t="shared" si="56"/>
        <v>12.54398345947266</v>
      </c>
      <c r="M1815">
        <f t="shared" si="57"/>
        <v>17.6182975769043</v>
      </c>
    </row>
    <row r="1816" spans="1:13" x14ac:dyDescent="0.25">
      <c r="A1816">
        <v>39164</v>
      </c>
      <c r="B1816">
        <v>26.943624496459961</v>
      </c>
      <c r="D1816">
        <v>37.776199340820313</v>
      </c>
      <c r="E1816">
        <v>21.349418640136719</v>
      </c>
      <c r="F1816">
        <v>26.44172286987305</v>
      </c>
      <c r="G1816">
        <v>18.75235557556152</v>
      </c>
      <c r="H1816">
        <v>17.583358764648441</v>
      </c>
      <c r="I1816">
        <v>22.726655960083011</v>
      </c>
      <c r="J1816">
        <v>25.751283645629879</v>
      </c>
      <c r="K1816">
        <v>31.167228698730469</v>
      </c>
      <c r="L1816">
        <f t="shared" si="56"/>
        <v>12.583358764648441</v>
      </c>
      <c r="M1816">
        <f t="shared" si="57"/>
        <v>17.726655960083011</v>
      </c>
    </row>
    <row r="1817" spans="1:13" x14ac:dyDescent="0.25">
      <c r="A1817">
        <v>39167</v>
      </c>
      <c r="B1817">
        <v>27.133966445922852</v>
      </c>
      <c r="D1817">
        <v>38.039680480957031</v>
      </c>
      <c r="E1817">
        <v>21.24326133728027</v>
      </c>
      <c r="F1817">
        <v>26.22354698181152</v>
      </c>
      <c r="G1817">
        <v>18.776227951049801</v>
      </c>
      <c r="H1817">
        <v>17.458660125732418</v>
      </c>
      <c r="I1817">
        <v>22.823610305786129</v>
      </c>
      <c r="J1817">
        <v>25.789251327514648</v>
      </c>
      <c r="K1817">
        <v>31.014047622680661</v>
      </c>
      <c r="L1817">
        <f t="shared" si="56"/>
        <v>12.458660125732418</v>
      </c>
      <c r="M1817">
        <f t="shared" si="57"/>
        <v>17.823610305786129</v>
      </c>
    </row>
    <row r="1818" spans="1:13" x14ac:dyDescent="0.25">
      <c r="A1818">
        <v>39168</v>
      </c>
      <c r="B1818">
        <v>26.837888717651371</v>
      </c>
      <c r="D1818">
        <v>38.108673095703118</v>
      </c>
      <c r="E1818">
        <v>21.113506317138668</v>
      </c>
      <c r="F1818">
        <v>26.099918365478519</v>
      </c>
      <c r="G1818">
        <v>18.784183502197269</v>
      </c>
      <c r="H1818">
        <v>17.379903793334961</v>
      </c>
      <c r="I1818">
        <v>22.789394378662109</v>
      </c>
      <c r="J1818">
        <v>25.607049942016602</v>
      </c>
      <c r="K1818">
        <v>30.820564270019531</v>
      </c>
      <c r="L1818">
        <f t="shared" si="56"/>
        <v>12.379903793334961</v>
      </c>
      <c r="M1818">
        <f t="shared" si="57"/>
        <v>17.789394378662109</v>
      </c>
    </row>
    <row r="1819" spans="1:13" x14ac:dyDescent="0.25">
      <c r="A1819">
        <v>39169</v>
      </c>
      <c r="B1819">
        <v>26.56999397277832</v>
      </c>
      <c r="D1819">
        <v>38.102413177490227</v>
      </c>
      <c r="E1819">
        <v>20.84813117980957</v>
      </c>
      <c r="F1819">
        <v>25.88902473449707</v>
      </c>
      <c r="G1819">
        <v>18.56937217712402</v>
      </c>
      <c r="H1819">
        <v>17.347080230712891</v>
      </c>
      <c r="I1819">
        <v>22.743764877319339</v>
      </c>
      <c r="J1819">
        <v>25.43243408203125</v>
      </c>
      <c r="K1819">
        <v>30.473905563354489</v>
      </c>
      <c r="L1819">
        <f t="shared" si="56"/>
        <v>12.347080230712891</v>
      </c>
      <c r="M1819">
        <f t="shared" si="57"/>
        <v>17.743764877319339</v>
      </c>
    </row>
    <row r="1820" spans="1:13" x14ac:dyDescent="0.25">
      <c r="A1820">
        <v>39170</v>
      </c>
      <c r="B1820">
        <v>26.77443695068359</v>
      </c>
      <c r="D1820">
        <v>38.340782165527337</v>
      </c>
      <c r="E1820">
        <v>20.954277038574219</v>
      </c>
      <c r="F1820">
        <v>25.88176345825195</v>
      </c>
      <c r="G1820">
        <v>18.59323883056641</v>
      </c>
      <c r="H1820">
        <v>17.445529937744141</v>
      </c>
      <c r="I1820">
        <v>22.874940872192379</v>
      </c>
      <c r="J1820">
        <v>25.553903579711911</v>
      </c>
      <c r="K1820">
        <v>30.57869911193848</v>
      </c>
      <c r="L1820">
        <f t="shared" si="56"/>
        <v>12.445529937744141</v>
      </c>
      <c r="M1820">
        <f t="shared" si="57"/>
        <v>17.874940872192379</v>
      </c>
    </row>
    <row r="1821" spans="1:13" x14ac:dyDescent="0.25">
      <c r="A1821">
        <v>39171</v>
      </c>
      <c r="B1821">
        <v>26.823772430419918</v>
      </c>
      <c r="D1821">
        <v>37.813861846923828</v>
      </c>
      <c r="E1821">
        <v>21.01325798034668</v>
      </c>
      <c r="F1821">
        <v>25.852666854858398</v>
      </c>
      <c r="G1821">
        <v>18.553459167480469</v>
      </c>
      <c r="H1821">
        <v>17.491476058959961</v>
      </c>
      <c r="I1821">
        <v>22.641109466552731</v>
      </c>
      <c r="J1821">
        <v>25.546316146850589</v>
      </c>
      <c r="K1821">
        <v>30.659317016601559</v>
      </c>
      <c r="L1821">
        <f t="shared" si="56"/>
        <v>12.491476058959961</v>
      </c>
      <c r="M1821">
        <f t="shared" si="57"/>
        <v>17.641109466552731</v>
      </c>
    </row>
    <row r="1822" spans="1:13" x14ac:dyDescent="0.25">
      <c r="A1822">
        <v>39174</v>
      </c>
      <c r="B1822">
        <v>26.81672286987305</v>
      </c>
      <c r="D1822">
        <v>38.1839599609375</v>
      </c>
      <c r="E1822">
        <v>20.818632125854489</v>
      </c>
      <c r="F1822">
        <v>25.896303176879879</v>
      </c>
      <c r="G1822">
        <v>18.648941040039059</v>
      </c>
      <c r="H1822">
        <v>17.537422180175781</v>
      </c>
      <c r="I1822">
        <v>23.18289947509766</v>
      </c>
      <c r="J1822">
        <v>25.682962417602539</v>
      </c>
      <c r="K1822">
        <v>30.764127731323239</v>
      </c>
      <c r="L1822">
        <f t="shared" si="56"/>
        <v>12.537422180175781</v>
      </c>
      <c r="M1822">
        <f t="shared" si="57"/>
        <v>18.18289947509766</v>
      </c>
    </row>
    <row r="1823" spans="1:13" x14ac:dyDescent="0.25">
      <c r="A1823">
        <v>39175</v>
      </c>
      <c r="B1823">
        <v>27.105758666992191</v>
      </c>
      <c r="D1823">
        <v>38.422344207763672</v>
      </c>
      <c r="E1823">
        <v>21.078130722045898</v>
      </c>
      <c r="F1823">
        <v>26.07810020446777</v>
      </c>
      <c r="G1823">
        <v>18.800094604492191</v>
      </c>
      <c r="H1823">
        <v>17.655561447143551</v>
      </c>
      <c r="I1823">
        <v>23.211418151855469</v>
      </c>
      <c r="J1823">
        <v>25.948671340942379</v>
      </c>
      <c r="K1823">
        <v>31.159175872802731</v>
      </c>
      <c r="L1823">
        <f t="shared" si="56"/>
        <v>12.655561447143551</v>
      </c>
      <c r="M1823">
        <f t="shared" si="57"/>
        <v>18.211418151855469</v>
      </c>
    </row>
    <row r="1824" spans="1:13" x14ac:dyDescent="0.25">
      <c r="A1824">
        <v>39176</v>
      </c>
      <c r="B1824">
        <v>27.148056030273441</v>
      </c>
      <c r="D1824">
        <v>38.485065460205078</v>
      </c>
      <c r="E1824">
        <v>21.078130722045898</v>
      </c>
      <c r="F1824">
        <v>25.97629356384277</v>
      </c>
      <c r="G1824">
        <v>18.911489486694339</v>
      </c>
      <c r="H1824">
        <v>17.734317779541019</v>
      </c>
      <c r="I1824">
        <v>23.108762741088871</v>
      </c>
      <c r="J1824">
        <v>26.100509643554691</v>
      </c>
      <c r="K1824">
        <v>31.070478439331051</v>
      </c>
      <c r="L1824">
        <f t="shared" si="56"/>
        <v>12.734317779541019</v>
      </c>
      <c r="M1824">
        <f t="shared" si="57"/>
        <v>18.108762741088871</v>
      </c>
    </row>
    <row r="1825" spans="1:13" x14ac:dyDescent="0.25">
      <c r="A1825">
        <v>39177</v>
      </c>
      <c r="B1825">
        <v>27.112813949584961</v>
      </c>
      <c r="D1825">
        <v>38.735992431640618</v>
      </c>
      <c r="E1825">
        <v>21.089920043945309</v>
      </c>
      <c r="F1825">
        <v>26.0562858581543</v>
      </c>
      <c r="G1825">
        <v>18.983089447021481</v>
      </c>
      <c r="H1825">
        <v>17.7802619934082</v>
      </c>
      <c r="I1825">
        <v>23.211418151855469</v>
      </c>
      <c r="J1825">
        <v>26.2827033996582</v>
      </c>
      <c r="K1825">
        <v>31.320404052734379</v>
      </c>
      <c r="L1825">
        <f t="shared" si="56"/>
        <v>12.7802619934082</v>
      </c>
      <c r="M1825">
        <f t="shared" si="57"/>
        <v>18.211418151855469</v>
      </c>
    </row>
    <row r="1826" spans="1:13" x14ac:dyDescent="0.25">
      <c r="A1826">
        <v>39181</v>
      </c>
      <c r="B1826">
        <v>27.52873420715332</v>
      </c>
      <c r="D1826">
        <v>38.591712951660163</v>
      </c>
      <c r="E1826">
        <v>21.084028244018551</v>
      </c>
      <c r="F1826">
        <v>26.027200698852539</v>
      </c>
      <c r="G1826">
        <v>18.983089447021481</v>
      </c>
      <c r="H1826">
        <v>17.734317779541019</v>
      </c>
      <c r="I1826">
        <v>23.382511138916019</v>
      </c>
      <c r="J1826">
        <v>26.29030799865723</v>
      </c>
      <c r="K1826">
        <v>31.296201705932621</v>
      </c>
      <c r="L1826">
        <f t="shared" si="56"/>
        <v>12.734317779541019</v>
      </c>
      <c r="M1826">
        <f t="shared" si="57"/>
        <v>18.382511138916019</v>
      </c>
    </row>
    <row r="1827" spans="1:13" x14ac:dyDescent="0.25">
      <c r="A1827">
        <v>39182</v>
      </c>
      <c r="B1827">
        <v>27.225605010986332</v>
      </c>
      <c r="D1827">
        <v>39.175106048583977</v>
      </c>
      <c r="E1827">
        <v>21.178384780883789</v>
      </c>
      <c r="F1827">
        <v>26.019927978515621</v>
      </c>
      <c r="G1827">
        <v>18.967178344726559</v>
      </c>
      <c r="H1827">
        <v>17.819648742675781</v>
      </c>
      <c r="I1827">
        <v>23.38820838928223</v>
      </c>
      <c r="J1827">
        <v>26.32826042175293</v>
      </c>
      <c r="K1827">
        <v>31.360710144042969</v>
      </c>
      <c r="L1827">
        <f t="shared" si="56"/>
        <v>12.819648742675781</v>
      </c>
      <c r="M1827">
        <f t="shared" si="57"/>
        <v>18.38820838928223</v>
      </c>
    </row>
    <row r="1828" spans="1:13" x14ac:dyDescent="0.25">
      <c r="A1828">
        <v>39183</v>
      </c>
      <c r="B1828">
        <v>27.105758666992191</v>
      </c>
      <c r="D1828">
        <v>38.936725616455078</v>
      </c>
      <c r="E1828">
        <v>21.001462936401371</v>
      </c>
      <c r="F1828">
        <v>25.918117523193359</v>
      </c>
      <c r="G1828">
        <v>18.792140960693359</v>
      </c>
      <c r="H1828">
        <v>17.701505661010739</v>
      </c>
      <c r="I1828">
        <v>23.331186294555661</v>
      </c>
      <c r="J1828">
        <v>26.214389801025391</v>
      </c>
      <c r="K1828">
        <v>31.11885833740234</v>
      </c>
      <c r="L1828">
        <f t="shared" si="56"/>
        <v>12.701505661010739</v>
      </c>
      <c r="M1828">
        <f t="shared" si="57"/>
        <v>18.331186294555661</v>
      </c>
    </row>
    <row r="1829" spans="1:13" x14ac:dyDescent="0.25">
      <c r="A1829">
        <v>39184</v>
      </c>
      <c r="B1829">
        <v>27.345441818237301</v>
      </c>
      <c r="D1829">
        <v>39.532665252685547</v>
      </c>
      <c r="E1829">
        <v>20.966072082519531</v>
      </c>
      <c r="F1829">
        <v>26.230817794799801</v>
      </c>
      <c r="G1829">
        <v>18.991043090820309</v>
      </c>
      <c r="H1829">
        <v>17.72119140625</v>
      </c>
      <c r="I1829">
        <v>23.228532791137699</v>
      </c>
      <c r="J1829">
        <v>26.510463714599609</v>
      </c>
      <c r="K1829">
        <v>31.33652496337891</v>
      </c>
      <c r="L1829">
        <f t="shared" si="56"/>
        <v>12.72119140625</v>
      </c>
      <c r="M1829">
        <f t="shared" si="57"/>
        <v>18.228532791137699</v>
      </c>
    </row>
    <row r="1830" spans="1:13" x14ac:dyDescent="0.25">
      <c r="A1830">
        <v>39185</v>
      </c>
      <c r="B1830">
        <v>27.408893585205082</v>
      </c>
      <c r="D1830">
        <v>39.551483154296882</v>
      </c>
      <c r="E1830">
        <v>21.05454063415527</v>
      </c>
      <c r="F1830">
        <v>26.22354698181152</v>
      </c>
      <c r="G1830">
        <v>19.006952285766602</v>
      </c>
      <c r="H1830">
        <v>17.7802619934082</v>
      </c>
      <c r="I1830">
        <v>23.222824096679691</v>
      </c>
      <c r="J1830">
        <v>26.897640228271481</v>
      </c>
      <c r="K1830">
        <v>31.360710144042969</v>
      </c>
      <c r="L1830">
        <f t="shared" si="56"/>
        <v>12.7802619934082</v>
      </c>
      <c r="M1830">
        <f t="shared" si="57"/>
        <v>18.222824096679691</v>
      </c>
    </row>
    <row r="1831" spans="1:13" x14ac:dyDescent="0.25">
      <c r="A1831">
        <v>39188</v>
      </c>
      <c r="B1831">
        <v>27.77547645568848</v>
      </c>
      <c r="D1831">
        <v>39.783588409423828</v>
      </c>
      <c r="E1831">
        <v>21.567628860473629</v>
      </c>
      <c r="F1831">
        <v>26.434444427490231</v>
      </c>
      <c r="G1831">
        <v>19.166074752807621</v>
      </c>
      <c r="H1831">
        <v>17.819648742675781</v>
      </c>
      <c r="I1831">
        <v>23.359697341918949</v>
      </c>
      <c r="J1831">
        <v>27.15576171875</v>
      </c>
      <c r="K1831">
        <v>31.675127029418949</v>
      </c>
      <c r="L1831">
        <f t="shared" si="56"/>
        <v>12.819648742675781</v>
      </c>
      <c r="M1831">
        <f t="shared" si="57"/>
        <v>18.359697341918949</v>
      </c>
    </row>
    <row r="1832" spans="1:13" x14ac:dyDescent="0.25">
      <c r="A1832">
        <v>39189</v>
      </c>
      <c r="B1832">
        <v>27.5146369934082</v>
      </c>
      <c r="D1832">
        <v>39.557762145996087</v>
      </c>
      <c r="E1832">
        <v>21.561737060546879</v>
      </c>
      <c r="F1832">
        <v>26.434444427490231</v>
      </c>
      <c r="G1832">
        <v>19.205862045288089</v>
      </c>
      <c r="H1832">
        <v>17.983730316162109</v>
      </c>
      <c r="I1832">
        <v>23.46805572509766</v>
      </c>
      <c r="J1832">
        <v>27.2392692565918</v>
      </c>
      <c r="K1832">
        <v>31.80410194396973</v>
      </c>
      <c r="L1832">
        <f t="shared" si="56"/>
        <v>12.983730316162109</v>
      </c>
      <c r="M1832">
        <f t="shared" si="57"/>
        <v>18.46805572509766</v>
      </c>
    </row>
    <row r="1833" spans="1:13" x14ac:dyDescent="0.25">
      <c r="A1833">
        <v>39190</v>
      </c>
      <c r="B1833">
        <v>27.366605758666989</v>
      </c>
      <c r="D1833">
        <v>39.419761657714837</v>
      </c>
      <c r="E1833">
        <v>21.80943489074707</v>
      </c>
      <c r="F1833">
        <v>26.50716400146484</v>
      </c>
      <c r="G1833">
        <v>19.158123016357418</v>
      </c>
      <c r="H1833">
        <v>17.937784194946289</v>
      </c>
      <c r="I1833">
        <v>23.639144897460941</v>
      </c>
      <c r="J1833">
        <v>27.231683731079102</v>
      </c>
      <c r="K1833">
        <v>31.779922485351559</v>
      </c>
      <c r="L1833">
        <f t="shared" si="56"/>
        <v>12.937784194946289</v>
      </c>
      <c r="M1833">
        <f t="shared" si="57"/>
        <v>18.639144897460941</v>
      </c>
    </row>
    <row r="1834" spans="1:13" x14ac:dyDescent="0.25">
      <c r="A1834">
        <v>39191</v>
      </c>
      <c r="B1834">
        <v>27.26789474487305</v>
      </c>
      <c r="D1834">
        <v>38.867717742919922</v>
      </c>
      <c r="E1834">
        <v>21.779951095581051</v>
      </c>
      <c r="F1834">
        <v>26.594430923461911</v>
      </c>
      <c r="G1834">
        <v>19.166074752807621</v>
      </c>
      <c r="H1834">
        <v>17.950912475585941</v>
      </c>
      <c r="I1834">
        <v>23.525077819824219</v>
      </c>
      <c r="J1834">
        <v>27.345563888549801</v>
      </c>
      <c r="K1834">
        <v>31.530010223388668</v>
      </c>
      <c r="L1834">
        <f t="shared" si="56"/>
        <v>12.950912475585941</v>
      </c>
      <c r="M1834">
        <f t="shared" si="57"/>
        <v>18.525077819824219</v>
      </c>
    </row>
    <row r="1835" spans="1:13" x14ac:dyDescent="0.25">
      <c r="A1835">
        <v>39192</v>
      </c>
      <c r="B1835">
        <v>27.549886703491211</v>
      </c>
      <c r="D1835">
        <v>39.582843780517578</v>
      </c>
      <c r="E1835">
        <v>21.892002105712891</v>
      </c>
      <c r="F1835">
        <v>26.776241302490231</v>
      </c>
      <c r="G1835">
        <v>19.2774658203125</v>
      </c>
      <c r="H1835">
        <v>18.114999771118161</v>
      </c>
      <c r="I1835">
        <v>23.707584381103519</v>
      </c>
      <c r="J1835">
        <v>27.451847076416019</v>
      </c>
      <c r="K1835">
        <v>31.900844573974609</v>
      </c>
      <c r="L1835">
        <f t="shared" si="56"/>
        <v>13.114999771118161</v>
      </c>
      <c r="M1835">
        <f t="shared" si="57"/>
        <v>18.707584381103519</v>
      </c>
    </row>
    <row r="1836" spans="1:13" x14ac:dyDescent="0.25">
      <c r="A1836">
        <v>39195</v>
      </c>
      <c r="B1836">
        <v>27.542829513549801</v>
      </c>
      <c r="D1836">
        <v>39.626762390136719</v>
      </c>
      <c r="E1836">
        <v>21.83302116394043</v>
      </c>
      <c r="F1836">
        <v>26.878046035766602</v>
      </c>
      <c r="G1836">
        <v>19.237676620483398</v>
      </c>
      <c r="H1836">
        <v>18.075614929199219</v>
      </c>
      <c r="I1836">
        <v>23.88438606262207</v>
      </c>
      <c r="J1836">
        <v>27.48221588134766</v>
      </c>
      <c r="K1836">
        <v>31.83635330200195</v>
      </c>
      <c r="L1836">
        <f t="shared" si="56"/>
        <v>13.075614929199219</v>
      </c>
      <c r="M1836">
        <f t="shared" si="57"/>
        <v>18.88438606262207</v>
      </c>
    </row>
    <row r="1837" spans="1:13" x14ac:dyDescent="0.25">
      <c r="A1837">
        <v>39196</v>
      </c>
      <c r="B1837">
        <v>27.4300422668457</v>
      </c>
      <c r="D1837">
        <v>39.507575988769531</v>
      </c>
      <c r="E1837">
        <v>21.768154144287109</v>
      </c>
      <c r="F1837">
        <v>26.79804611206055</v>
      </c>
      <c r="G1837">
        <v>19.341110229492191</v>
      </c>
      <c r="H1837">
        <v>18.06905364990234</v>
      </c>
      <c r="I1837">
        <v>24.05546951293945</v>
      </c>
      <c r="J1837">
        <v>27.48221588134766</v>
      </c>
      <c r="K1837">
        <v>31.723493576049801</v>
      </c>
      <c r="L1837">
        <f t="shared" si="56"/>
        <v>13.06905364990234</v>
      </c>
      <c r="M1837">
        <f t="shared" si="57"/>
        <v>19.05546951293945</v>
      </c>
    </row>
    <row r="1838" spans="1:13" x14ac:dyDescent="0.25">
      <c r="A1838">
        <v>39197</v>
      </c>
      <c r="B1838">
        <v>27.867120742797852</v>
      </c>
      <c r="D1838">
        <v>40.247795104980469</v>
      </c>
      <c r="E1838">
        <v>22.06303596496582</v>
      </c>
      <c r="F1838">
        <v>27.074398040771481</v>
      </c>
      <c r="G1838">
        <v>19.48431396484375</v>
      </c>
      <c r="H1838">
        <v>18.160943984985352</v>
      </c>
      <c r="I1838">
        <v>24.1239128112793</v>
      </c>
      <c r="J1838">
        <v>27.565727233886719</v>
      </c>
      <c r="K1838">
        <v>32.04595947265625</v>
      </c>
      <c r="L1838">
        <f t="shared" si="56"/>
        <v>13.160943984985352</v>
      </c>
      <c r="M1838">
        <f t="shared" si="57"/>
        <v>19.1239128112793</v>
      </c>
    </row>
    <row r="1839" spans="1:13" x14ac:dyDescent="0.25">
      <c r="A1839">
        <v>39198</v>
      </c>
      <c r="B1839">
        <v>27.754331588745121</v>
      </c>
      <c r="D1839">
        <v>40.235252380371087</v>
      </c>
      <c r="E1839">
        <v>22.027647018432621</v>
      </c>
      <c r="F1839">
        <v>27.05985260009766</v>
      </c>
      <c r="G1839">
        <v>19.595706939697269</v>
      </c>
      <c r="H1839">
        <v>18.088748931884769</v>
      </c>
      <c r="I1839">
        <v>24.044061660766602</v>
      </c>
      <c r="J1839">
        <v>27.596099853515621</v>
      </c>
      <c r="K1839">
        <v>31.997600555419918</v>
      </c>
      <c r="L1839">
        <f t="shared" si="56"/>
        <v>13.088748931884769</v>
      </c>
      <c r="M1839">
        <f t="shared" si="57"/>
        <v>19.044061660766602</v>
      </c>
    </row>
    <row r="1840" spans="1:13" x14ac:dyDescent="0.25">
      <c r="A1840">
        <v>39199</v>
      </c>
      <c r="B1840">
        <v>27.733173370361332</v>
      </c>
      <c r="D1840">
        <v>40.228969573974609</v>
      </c>
      <c r="E1840">
        <v>21.9981575012207</v>
      </c>
      <c r="F1840">
        <v>27.372562408447269</v>
      </c>
      <c r="G1840">
        <v>19.579793930053711</v>
      </c>
      <c r="H1840">
        <v>18.04936599731445</v>
      </c>
      <c r="I1840">
        <v>23.844453811645511</v>
      </c>
      <c r="J1840">
        <v>27.504987716674801</v>
      </c>
      <c r="K1840">
        <v>31.787996292114261</v>
      </c>
      <c r="L1840">
        <f t="shared" si="56"/>
        <v>13.04936599731445</v>
      </c>
      <c r="M1840">
        <f t="shared" si="57"/>
        <v>18.844453811645511</v>
      </c>
    </row>
    <row r="1841" spans="1:13" x14ac:dyDescent="0.25">
      <c r="A1841">
        <v>39202</v>
      </c>
      <c r="B1841">
        <v>27.225605010986332</v>
      </c>
      <c r="D1841">
        <v>39.752223968505859</v>
      </c>
      <c r="E1841">
        <v>21.827127456665039</v>
      </c>
      <c r="F1841">
        <v>27.052585601806641</v>
      </c>
      <c r="G1841">
        <v>19.42862701416016</v>
      </c>
      <c r="H1841">
        <v>17.983730316162109</v>
      </c>
      <c r="I1841">
        <v>23.75321197509766</v>
      </c>
      <c r="J1841">
        <v>27.413887023925781</v>
      </c>
      <c r="K1841">
        <v>31.38490104675293</v>
      </c>
      <c r="L1841">
        <f t="shared" si="56"/>
        <v>12.983730316162109</v>
      </c>
      <c r="M1841">
        <f t="shared" si="57"/>
        <v>18.75321197509766</v>
      </c>
    </row>
    <row r="1842" spans="1:13" x14ac:dyDescent="0.25">
      <c r="A1842">
        <v>39203</v>
      </c>
      <c r="B1842">
        <v>27.112813949584961</v>
      </c>
      <c r="D1842">
        <v>39.927864074707031</v>
      </c>
      <c r="E1842">
        <v>21.868417739868161</v>
      </c>
      <c r="F1842">
        <v>27.219844818115231</v>
      </c>
      <c r="G1842">
        <v>19.524101257324219</v>
      </c>
      <c r="H1842">
        <v>17.911529541015621</v>
      </c>
      <c r="I1842">
        <v>23.947116851806641</v>
      </c>
      <c r="J1842">
        <v>27.474626541137699</v>
      </c>
      <c r="K1842">
        <v>31.473575592041019</v>
      </c>
      <c r="L1842">
        <f t="shared" si="56"/>
        <v>12.911529541015621</v>
      </c>
      <c r="M1842">
        <f t="shared" si="57"/>
        <v>18.947116851806641</v>
      </c>
    </row>
    <row r="1843" spans="1:13" x14ac:dyDescent="0.25">
      <c r="A1843">
        <v>39204</v>
      </c>
      <c r="B1843">
        <v>27.437082290649411</v>
      </c>
      <c r="D1843">
        <v>40.260330200195313</v>
      </c>
      <c r="E1843">
        <v>21.962774276733398</v>
      </c>
      <c r="F1843">
        <v>27.394369125366211</v>
      </c>
      <c r="G1843">
        <v>19.62752723693848</v>
      </c>
      <c r="H1843">
        <v>17.9180908203125</v>
      </c>
      <c r="I1843">
        <v>24.078273773193359</v>
      </c>
      <c r="J1843">
        <v>27.649227142333981</v>
      </c>
      <c r="K1843">
        <v>31.83635330200195</v>
      </c>
      <c r="L1843">
        <f t="shared" si="56"/>
        <v>12.9180908203125</v>
      </c>
      <c r="M1843">
        <f t="shared" si="57"/>
        <v>19.078273773193359</v>
      </c>
    </row>
    <row r="1844" spans="1:13" x14ac:dyDescent="0.25">
      <c r="A1844">
        <v>39205</v>
      </c>
      <c r="B1844">
        <v>27.52873420715332</v>
      </c>
      <c r="D1844">
        <v>40.586532592773438</v>
      </c>
      <c r="E1844">
        <v>22.169185638427731</v>
      </c>
      <c r="F1844">
        <v>27.59072113037109</v>
      </c>
      <c r="G1844">
        <v>19.818475723266602</v>
      </c>
      <c r="H1844">
        <v>17.983730316162109</v>
      </c>
      <c r="I1844">
        <v>24.04976654052734</v>
      </c>
      <c r="J1844">
        <v>27.709962844848629</v>
      </c>
      <c r="K1844">
        <v>31.7718620300293</v>
      </c>
      <c r="L1844">
        <f t="shared" si="56"/>
        <v>12.983730316162109</v>
      </c>
      <c r="M1844">
        <f t="shared" si="57"/>
        <v>19.04976654052734</v>
      </c>
    </row>
    <row r="1845" spans="1:13" x14ac:dyDescent="0.25">
      <c r="A1845">
        <v>39206</v>
      </c>
      <c r="B1845">
        <v>27.77547645568848</v>
      </c>
      <c r="D1845">
        <v>40.555179595947273</v>
      </c>
      <c r="E1845">
        <v>22.245853424072269</v>
      </c>
      <c r="F1845">
        <v>27.61980056762695</v>
      </c>
      <c r="G1845">
        <v>19.898027420043949</v>
      </c>
      <c r="H1845">
        <v>17.983730316162109</v>
      </c>
      <c r="I1845">
        <v>24.004142761230469</v>
      </c>
      <c r="J1845">
        <v>27.861806869506839</v>
      </c>
      <c r="K1845">
        <v>31.844419479370121</v>
      </c>
      <c r="L1845">
        <f t="shared" si="56"/>
        <v>12.983730316162109</v>
      </c>
      <c r="M1845">
        <f t="shared" si="57"/>
        <v>19.004142761230469</v>
      </c>
    </row>
    <row r="1846" spans="1:13" x14ac:dyDescent="0.25">
      <c r="A1846">
        <v>39209</v>
      </c>
      <c r="B1846">
        <v>28.142055511474609</v>
      </c>
      <c r="D1846">
        <v>40.661811828613281</v>
      </c>
      <c r="E1846">
        <v>22.275348663330082</v>
      </c>
      <c r="F1846">
        <v>27.69254302978516</v>
      </c>
      <c r="G1846">
        <v>19.87415885925293</v>
      </c>
      <c r="H1846">
        <v>18.016538619995121</v>
      </c>
      <c r="I1846">
        <v>24.289297103881839</v>
      </c>
      <c r="J1846">
        <v>27.922548294067379</v>
      </c>
      <c r="K1846">
        <v>31.844419479370121</v>
      </c>
      <c r="L1846">
        <f t="shared" si="56"/>
        <v>13.016538619995121</v>
      </c>
      <c r="M1846">
        <f t="shared" si="57"/>
        <v>19.289297103881839</v>
      </c>
    </row>
    <row r="1847" spans="1:13" x14ac:dyDescent="0.25">
      <c r="A1847">
        <v>39210</v>
      </c>
      <c r="B1847">
        <v>28.1631965637207</v>
      </c>
      <c r="D1847">
        <v>40.668087005615227</v>
      </c>
      <c r="E1847">
        <v>22.228166580200199</v>
      </c>
      <c r="F1847">
        <v>27.677997589111332</v>
      </c>
      <c r="G1847">
        <v>19.953718185424801</v>
      </c>
      <c r="H1847">
        <v>17.891847610473629</v>
      </c>
      <c r="I1847">
        <v>24.180936813354489</v>
      </c>
      <c r="J1847">
        <v>27.81626129150391</v>
      </c>
      <c r="K1847">
        <v>31.707370758056641</v>
      </c>
      <c r="L1847">
        <f t="shared" si="56"/>
        <v>12.891847610473629</v>
      </c>
      <c r="M1847">
        <f t="shared" si="57"/>
        <v>19.180936813354489</v>
      </c>
    </row>
    <row r="1848" spans="1:13" x14ac:dyDescent="0.25">
      <c r="A1848">
        <v>39211</v>
      </c>
      <c r="B1848">
        <v>28.28304290771484</v>
      </c>
      <c r="D1848">
        <v>40.649276733398438</v>
      </c>
      <c r="E1848">
        <v>22.346120834350589</v>
      </c>
      <c r="F1848">
        <v>27.750703811645511</v>
      </c>
      <c r="G1848">
        <v>19.929851531982418</v>
      </c>
      <c r="H1848">
        <v>17.9180908203125</v>
      </c>
      <c r="I1848">
        <v>24.198041915893551</v>
      </c>
      <c r="J1848">
        <v>27.9073486328125</v>
      </c>
      <c r="K1848">
        <v>31.900844573974609</v>
      </c>
      <c r="L1848">
        <f t="shared" si="56"/>
        <v>12.9180908203125</v>
      </c>
      <c r="M1848">
        <f t="shared" si="57"/>
        <v>19.198041915893551</v>
      </c>
    </row>
    <row r="1849" spans="1:13" x14ac:dyDescent="0.25">
      <c r="A1849">
        <v>39212</v>
      </c>
      <c r="B1849">
        <v>27.740213394165039</v>
      </c>
      <c r="D1849">
        <v>39.9906005859375</v>
      </c>
      <c r="E1849">
        <v>22.027647018432621</v>
      </c>
      <c r="F1849">
        <v>27.5616340637207</v>
      </c>
      <c r="G1849">
        <v>19.826423645019531</v>
      </c>
      <c r="H1849">
        <v>17.806514739990231</v>
      </c>
      <c r="I1849">
        <v>23.952812194824219</v>
      </c>
      <c r="J1849">
        <v>27.413887023925781</v>
      </c>
      <c r="K1849">
        <v>31.554208755493161</v>
      </c>
      <c r="L1849">
        <f t="shared" si="56"/>
        <v>12.806514739990231</v>
      </c>
      <c r="M1849">
        <f t="shared" si="57"/>
        <v>18.952812194824219</v>
      </c>
    </row>
    <row r="1850" spans="1:13" x14ac:dyDescent="0.25">
      <c r="A1850">
        <v>39213</v>
      </c>
      <c r="B1850">
        <v>28.06452751159668</v>
      </c>
      <c r="D1850">
        <v>40.906459808349609</v>
      </c>
      <c r="E1850">
        <v>22.263553619384769</v>
      </c>
      <c r="F1850">
        <v>27.772529602050781</v>
      </c>
      <c r="G1850">
        <v>20.041229248046879</v>
      </c>
      <c r="H1850">
        <v>17.85245323181152</v>
      </c>
      <c r="I1850">
        <v>24.066877365112301</v>
      </c>
      <c r="J1850">
        <v>27.520170211791989</v>
      </c>
      <c r="K1850">
        <v>31.68317985534668</v>
      </c>
      <c r="L1850">
        <f t="shared" si="56"/>
        <v>12.85245323181152</v>
      </c>
      <c r="M1850">
        <f t="shared" si="57"/>
        <v>19.066877365112301</v>
      </c>
    </row>
    <row r="1851" spans="1:13" x14ac:dyDescent="0.25">
      <c r="A1851">
        <v>39216</v>
      </c>
      <c r="B1851">
        <v>28.029254913330082</v>
      </c>
      <c r="D1851">
        <v>40.919010162353523</v>
      </c>
      <c r="E1851">
        <v>22.157390594482418</v>
      </c>
      <c r="F1851">
        <v>27.64888954162598</v>
      </c>
      <c r="G1851">
        <v>19.945766448974609</v>
      </c>
      <c r="H1851">
        <v>17.78682708740234</v>
      </c>
      <c r="I1851">
        <v>24.163824081420898</v>
      </c>
      <c r="J1851">
        <v>27.48980712890625</v>
      </c>
      <c r="K1851">
        <v>31.68317985534668</v>
      </c>
      <c r="L1851">
        <f t="shared" si="56"/>
        <v>12.78682708740234</v>
      </c>
      <c r="M1851">
        <f t="shared" si="57"/>
        <v>19.163824081420898</v>
      </c>
    </row>
    <row r="1852" spans="1:13" x14ac:dyDescent="0.25">
      <c r="A1852">
        <v>39217</v>
      </c>
      <c r="B1852">
        <v>28.20550537109375</v>
      </c>
      <c r="D1852">
        <v>41.056999206542969</v>
      </c>
      <c r="E1852">
        <v>22.104307174682621</v>
      </c>
      <c r="F1852">
        <v>27.721624374389648</v>
      </c>
      <c r="G1852">
        <v>19.913942337036129</v>
      </c>
      <c r="H1852">
        <v>17.904970169067379</v>
      </c>
      <c r="I1852">
        <v>24.294990539550781</v>
      </c>
      <c r="J1852">
        <v>27.459438323974609</v>
      </c>
      <c r="K1852">
        <v>31.570314407348629</v>
      </c>
      <c r="L1852">
        <f t="shared" si="56"/>
        <v>12.904970169067379</v>
      </c>
      <c r="M1852">
        <f t="shared" si="57"/>
        <v>19.294990539550781</v>
      </c>
    </row>
    <row r="1853" spans="1:13" x14ac:dyDescent="0.25">
      <c r="A1853">
        <v>39218</v>
      </c>
      <c r="B1853">
        <v>28.304206848144531</v>
      </c>
      <c r="D1853">
        <v>41.213848114013672</v>
      </c>
      <c r="E1853">
        <v>22.357906341552731</v>
      </c>
      <c r="F1853">
        <v>27.859798431396481</v>
      </c>
      <c r="G1853">
        <v>20.088973999023441</v>
      </c>
      <c r="H1853">
        <v>18.088748931884769</v>
      </c>
      <c r="I1853">
        <v>24.35202598571777</v>
      </c>
      <c r="J1853">
        <v>27.77070426940918</v>
      </c>
      <c r="K1853">
        <v>31.68317985534668</v>
      </c>
      <c r="L1853">
        <f t="shared" si="56"/>
        <v>13.088748931884769</v>
      </c>
      <c r="M1853">
        <f t="shared" si="57"/>
        <v>19.35202598571777</v>
      </c>
    </row>
    <row r="1854" spans="1:13" x14ac:dyDescent="0.25">
      <c r="A1854">
        <v>39219</v>
      </c>
      <c r="B1854">
        <v>28.290098190307621</v>
      </c>
      <c r="D1854">
        <v>41.872531890869141</v>
      </c>
      <c r="E1854">
        <v>22.245853424072269</v>
      </c>
      <c r="F1854">
        <v>27.910707473754879</v>
      </c>
      <c r="G1854">
        <v>20.033279418945309</v>
      </c>
      <c r="H1854">
        <v>18.04279899597168</v>
      </c>
      <c r="I1854">
        <v>24.294990539550781</v>
      </c>
      <c r="J1854">
        <v>27.6644172668457</v>
      </c>
      <c r="K1854">
        <v>31.731563568115231</v>
      </c>
      <c r="L1854">
        <f t="shared" si="56"/>
        <v>13.04279899597168</v>
      </c>
      <c r="M1854">
        <f t="shared" si="57"/>
        <v>19.294990539550781</v>
      </c>
    </row>
    <row r="1855" spans="1:13" x14ac:dyDescent="0.25">
      <c r="A1855">
        <v>39220</v>
      </c>
      <c r="B1855">
        <v>28.395839691162109</v>
      </c>
      <c r="D1855">
        <v>42.550003051757813</v>
      </c>
      <c r="E1855">
        <v>22.304841995239261</v>
      </c>
      <c r="F1855">
        <v>27.816158294677731</v>
      </c>
      <c r="G1855">
        <v>20.136713027954102</v>
      </c>
      <c r="H1855">
        <v>18.174070358276371</v>
      </c>
      <c r="I1855">
        <v>24.426168441772461</v>
      </c>
      <c r="J1855">
        <v>27.778299331665039</v>
      </c>
      <c r="K1855">
        <v>32.021793365478523</v>
      </c>
      <c r="L1855">
        <f t="shared" si="56"/>
        <v>13.174070358276371</v>
      </c>
      <c r="M1855">
        <f t="shared" si="57"/>
        <v>19.426168441772461</v>
      </c>
    </row>
    <row r="1856" spans="1:13" x14ac:dyDescent="0.25">
      <c r="A1856">
        <v>39223</v>
      </c>
      <c r="B1856">
        <v>28.438140869140621</v>
      </c>
      <c r="D1856">
        <v>42.907550811767578</v>
      </c>
      <c r="E1856">
        <v>22.32843017578125</v>
      </c>
      <c r="F1856">
        <v>27.976156234741211</v>
      </c>
      <c r="G1856">
        <v>20.224222183227539</v>
      </c>
      <c r="H1856">
        <v>18.036235809326168</v>
      </c>
      <c r="I1856">
        <v>24.391960144042969</v>
      </c>
      <c r="J1856">
        <v>27.839021682739261</v>
      </c>
      <c r="K1856">
        <v>32.142719268798828</v>
      </c>
      <c r="L1856">
        <f t="shared" si="56"/>
        <v>13.036235809326168</v>
      </c>
      <c r="M1856">
        <f t="shared" si="57"/>
        <v>19.391960144042969</v>
      </c>
    </row>
    <row r="1857" spans="1:13" x14ac:dyDescent="0.25">
      <c r="A1857">
        <v>39224</v>
      </c>
      <c r="B1857">
        <v>28.268941879272461</v>
      </c>
      <c r="D1857">
        <v>42.506088256835938</v>
      </c>
      <c r="E1857">
        <v>22.346120834350589</v>
      </c>
      <c r="F1857">
        <v>27.917959213256839</v>
      </c>
      <c r="G1857">
        <v>20.20035552978516</v>
      </c>
      <c r="H1857">
        <v>18.06905364990234</v>
      </c>
      <c r="I1857">
        <v>24.346315383911129</v>
      </c>
      <c r="J1857">
        <v>27.82383918762207</v>
      </c>
      <c r="K1857">
        <v>32.110469818115227</v>
      </c>
      <c r="L1857">
        <f t="shared" si="56"/>
        <v>13.06905364990234</v>
      </c>
      <c r="M1857">
        <f t="shared" si="57"/>
        <v>19.346315383911129</v>
      </c>
    </row>
    <row r="1858" spans="1:13" x14ac:dyDescent="0.25">
      <c r="A1858">
        <v>39225</v>
      </c>
      <c r="B1858">
        <v>28.395839691162109</v>
      </c>
      <c r="D1858">
        <v>42.593906402587891</v>
      </c>
      <c r="E1858">
        <v>22.32843017578125</v>
      </c>
      <c r="F1858">
        <v>28.056154251098629</v>
      </c>
      <c r="G1858">
        <v>20.128755569458011</v>
      </c>
      <c r="H1858">
        <v>18.016538619995121</v>
      </c>
      <c r="I1858">
        <v>23.964214324951168</v>
      </c>
      <c r="J1858">
        <v>27.922548294067379</v>
      </c>
      <c r="K1858">
        <v>32.126579284667969</v>
      </c>
      <c r="L1858">
        <f t="shared" ref="L1858:L1921" si="58">H1858-5</f>
        <v>13.016538619995121</v>
      </c>
      <c r="M1858">
        <f t="shared" ref="M1858:M1921" si="59">I1858-5</f>
        <v>18.964214324951168</v>
      </c>
    </row>
    <row r="1859" spans="1:13" x14ac:dyDescent="0.25">
      <c r="A1859">
        <v>39226</v>
      </c>
      <c r="B1859">
        <v>28.092704772949219</v>
      </c>
      <c r="D1859">
        <v>41.816062927246087</v>
      </c>
      <c r="E1859">
        <v>22.12790489196777</v>
      </c>
      <c r="F1859">
        <v>27.83071136474609</v>
      </c>
      <c r="G1859">
        <v>19.87415885925293</v>
      </c>
      <c r="H1859">
        <v>17.937784194946289</v>
      </c>
      <c r="I1859">
        <v>23.428129196166989</v>
      </c>
      <c r="J1859">
        <v>27.81626129150391</v>
      </c>
      <c r="K1859">
        <v>31.86861419677734</v>
      </c>
      <c r="L1859">
        <f t="shared" si="58"/>
        <v>12.937784194946289</v>
      </c>
      <c r="M1859">
        <f t="shared" si="59"/>
        <v>18.428129196166989</v>
      </c>
    </row>
    <row r="1860" spans="1:13" x14ac:dyDescent="0.25">
      <c r="A1860">
        <v>39227</v>
      </c>
      <c r="B1860">
        <v>28.424043655395511</v>
      </c>
      <c r="D1860">
        <v>42.46844482421875</v>
      </c>
      <c r="E1860">
        <v>22.169185638427731</v>
      </c>
      <c r="F1860">
        <v>27.99797248840332</v>
      </c>
      <c r="G1860">
        <v>20.041229248046879</v>
      </c>
      <c r="H1860">
        <v>18.04936599731445</v>
      </c>
      <c r="I1860">
        <v>23.439540863037109</v>
      </c>
      <c r="J1860">
        <v>27.801069259643551</v>
      </c>
      <c r="K1860">
        <v>31.98147010803223</v>
      </c>
      <c r="L1860">
        <f t="shared" si="58"/>
        <v>13.04936599731445</v>
      </c>
      <c r="M1860">
        <f t="shared" si="59"/>
        <v>18.439540863037109</v>
      </c>
    </row>
    <row r="1861" spans="1:13" x14ac:dyDescent="0.25">
      <c r="A1861">
        <v>39231</v>
      </c>
      <c r="B1861">
        <v>28.332387924194339</v>
      </c>
      <c r="D1861">
        <v>42.186161041259773</v>
      </c>
      <c r="E1861">
        <v>22.263553619384769</v>
      </c>
      <c r="F1861">
        <v>28.17977333068848</v>
      </c>
      <c r="G1861">
        <v>20.160585403442379</v>
      </c>
      <c r="H1861">
        <v>18.114999771118161</v>
      </c>
      <c r="I1861">
        <v>23.507974624633789</v>
      </c>
      <c r="J1861">
        <v>27.81626129150391</v>
      </c>
      <c r="K1861">
        <v>31.957294464111332</v>
      </c>
      <c r="L1861">
        <f t="shared" si="58"/>
        <v>13.114999771118161</v>
      </c>
      <c r="M1861">
        <f t="shared" si="59"/>
        <v>18.507974624633789</v>
      </c>
    </row>
    <row r="1862" spans="1:13" x14ac:dyDescent="0.25">
      <c r="A1862">
        <v>39232</v>
      </c>
      <c r="B1862">
        <v>28.691923141479489</v>
      </c>
      <c r="D1862">
        <v>43.070663452148438</v>
      </c>
      <c r="E1862">
        <v>22.416896820068359</v>
      </c>
      <c r="F1862">
        <v>28.303400039672852</v>
      </c>
      <c r="G1862">
        <v>20.311740875244141</v>
      </c>
      <c r="H1862">
        <v>18.2003173828125</v>
      </c>
      <c r="I1862">
        <v>23.798831939697269</v>
      </c>
      <c r="J1862">
        <v>27.82383918762207</v>
      </c>
      <c r="K1862">
        <v>32.247501373291023</v>
      </c>
      <c r="L1862">
        <f t="shared" si="58"/>
        <v>13.2003173828125</v>
      </c>
      <c r="M1862">
        <f t="shared" si="59"/>
        <v>18.798831939697269</v>
      </c>
    </row>
    <row r="1863" spans="1:13" x14ac:dyDescent="0.25">
      <c r="A1863">
        <v>39233</v>
      </c>
      <c r="B1863">
        <v>28.832925796508789</v>
      </c>
      <c r="D1863">
        <v>42.844829559326172</v>
      </c>
      <c r="E1863">
        <v>22.352016448974609</v>
      </c>
      <c r="F1863">
        <v>28.456117630004879</v>
      </c>
      <c r="G1863">
        <v>20.407217025756839</v>
      </c>
      <c r="H1863">
        <v>18.226570129394531</v>
      </c>
      <c r="I1863">
        <v>23.861568450927731</v>
      </c>
      <c r="J1863">
        <v>27.88458251953125</v>
      </c>
      <c r="K1863">
        <v>32.328132629394531</v>
      </c>
      <c r="L1863">
        <f t="shared" si="58"/>
        <v>13.226570129394531</v>
      </c>
      <c r="M1863">
        <f t="shared" si="59"/>
        <v>18.861568450927731</v>
      </c>
    </row>
    <row r="1864" spans="1:13" x14ac:dyDescent="0.25">
      <c r="A1864">
        <v>39234</v>
      </c>
      <c r="B1864">
        <v>29.234748840332031</v>
      </c>
      <c r="D1864">
        <v>43.233760833740227</v>
      </c>
      <c r="E1864">
        <v>22.42279052734375</v>
      </c>
      <c r="F1864">
        <v>28.565193176269531</v>
      </c>
      <c r="G1864">
        <v>20.407217025756839</v>
      </c>
      <c r="H1864">
        <v>18.311897277832031</v>
      </c>
      <c r="I1864">
        <v>23.73039627075195</v>
      </c>
      <c r="J1864">
        <v>27.914951324462891</v>
      </c>
      <c r="K1864">
        <v>32.513568878173828</v>
      </c>
      <c r="L1864">
        <f t="shared" si="58"/>
        <v>13.311897277832031</v>
      </c>
      <c r="M1864">
        <f t="shared" si="59"/>
        <v>18.73039627075195</v>
      </c>
    </row>
    <row r="1865" spans="1:13" x14ac:dyDescent="0.25">
      <c r="A1865">
        <v>39237</v>
      </c>
      <c r="B1865">
        <v>29.05850982666016</v>
      </c>
      <c r="D1865">
        <v>43.911258697509773</v>
      </c>
      <c r="E1865">
        <v>22.393293380737301</v>
      </c>
      <c r="F1865">
        <v>28.57246017456055</v>
      </c>
      <c r="G1865">
        <v>20.478826522827148</v>
      </c>
      <c r="H1865">
        <v>18.377532958984379</v>
      </c>
      <c r="I1865">
        <v>23.639144897460941</v>
      </c>
      <c r="J1865">
        <v>27.861806869506839</v>
      </c>
      <c r="K1865">
        <v>32.578041076660163</v>
      </c>
      <c r="L1865">
        <f t="shared" si="58"/>
        <v>13.377532958984379</v>
      </c>
      <c r="M1865">
        <f t="shared" si="59"/>
        <v>18.639144897460941</v>
      </c>
    </row>
    <row r="1866" spans="1:13" x14ac:dyDescent="0.25">
      <c r="A1866">
        <v>39238</v>
      </c>
      <c r="B1866">
        <v>28.959808349609379</v>
      </c>
      <c r="D1866">
        <v>43.754432678222663</v>
      </c>
      <c r="E1866">
        <v>22.25765228271484</v>
      </c>
      <c r="F1866">
        <v>28.48520660400391</v>
      </c>
      <c r="G1866">
        <v>20.407217025756839</v>
      </c>
      <c r="H1866">
        <v>18.265960693359379</v>
      </c>
      <c r="I1866">
        <v>23.325471878051761</v>
      </c>
      <c r="J1866">
        <v>27.793483734130859</v>
      </c>
      <c r="K1866">
        <v>32.384559631347663</v>
      </c>
      <c r="L1866">
        <f t="shared" si="58"/>
        <v>13.265960693359379</v>
      </c>
      <c r="M1866">
        <f t="shared" si="59"/>
        <v>18.325471878051761</v>
      </c>
    </row>
    <row r="1867" spans="1:13" x14ac:dyDescent="0.25">
      <c r="A1867">
        <v>39239</v>
      </c>
      <c r="B1867">
        <v>28.586175918579102</v>
      </c>
      <c r="D1867">
        <v>43.196121215820313</v>
      </c>
      <c r="E1867">
        <v>22.068925857543949</v>
      </c>
      <c r="F1867">
        <v>28.17977333068848</v>
      </c>
      <c r="G1867">
        <v>20.168533325195309</v>
      </c>
      <c r="H1867">
        <v>18.147817611694339</v>
      </c>
      <c r="I1867">
        <v>22.954780578613281</v>
      </c>
      <c r="J1867">
        <v>27.535348892211911</v>
      </c>
      <c r="K1867">
        <v>31.973405838012699</v>
      </c>
      <c r="L1867">
        <f t="shared" si="58"/>
        <v>13.147817611694339</v>
      </c>
      <c r="M1867">
        <f t="shared" si="59"/>
        <v>17.954780578613281</v>
      </c>
    </row>
    <row r="1868" spans="1:13" x14ac:dyDescent="0.25">
      <c r="A1868">
        <v>39240</v>
      </c>
      <c r="B1868">
        <v>27.944656372070309</v>
      </c>
      <c r="D1868">
        <v>42.430809020996087</v>
      </c>
      <c r="E1868">
        <v>21.697378158569339</v>
      </c>
      <c r="F1868">
        <v>27.721624374389648</v>
      </c>
      <c r="G1868">
        <v>19.882122039794918</v>
      </c>
      <c r="H1868">
        <v>17.9180908203125</v>
      </c>
      <c r="I1868">
        <v>22.241901397705082</v>
      </c>
      <c r="J1868">
        <v>27.12540245056152</v>
      </c>
      <c r="K1868">
        <v>31.376811981201168</v>
      </c>
      <c r="L1868">
        <f t="shared" si="58"/>
        <v>12.9180908203125</v>
      </c>
      <c r="M1868">
        <f t="shared" si="59"/>
        <v>17.241901397705082</v>
      </c>
    </row>
    <row r="1869" spans="1:13" x14ac:dyDescent="0.25">
      <c r="A1869">
        <v>39241</v>
      </c>
      <c r="B1869">
        <v>28.480438232421879</v>
      </c>
      <c r="D1869">
        <v>42.606456756591797</v>
      </c>
      <c r="E1869">
        <v>21.95097732543945</v>
      </c>
      <c r="F1869">
        <v>28.107046127319339</v>
      </c>
      <c r="G1869">
        <v>20.160585403442379</v>
      </c>
      <c r="H1869">
        <v>18.023111343383789</v>
      </c>
      <c r="I1869">
        <v>22.40158843994141</v>
      </c>
      <c r="J1869">
        <v>27.216512680053711</v>
      </c>
      <c r="K1869">
        <v>31.779922485351559</v>
      </c>
      <c r="L1869">
        <f t="shared" si="58"/>
        <v>13.023111343383789</v>
      </c>
      <c r="M1869">
        <f t="shared" si="59"/>
        <v>17.40158843994141</v>
      </c>
    </row>
    <row r="1870" spans="1:13" x14ac:dyDescent="0.25">
      <c r="A1870">
        <v>39244</v>
      </c>
      <c r="B1870">
        <v>28.233705520629879</v>
      </c>
      <c r="D1870">
        <v>42.932659149169922</v>
      </c>
      <c r="E1870">
        <v>22.051235198974609</v>
      </c>
      <c r="F1870">
        <v>28.143411636352539</v>
      </c>
      <c r="G1870">
        <v>20.20035552978516</v>
      </c>
      <c r="H1870">
        <v>18.121562957763668</v>
      </c>
      <c r="I1870">
        <v>22.698137283325199</v>
      </c>
      <c r="J1870">
        <v>27.224090576171879</v>
      </c>
      <c r="K1870">
        <v>31.675127029418949</v>
      </c>
      <c r="L1870">
        <f t="shared" si="58"/>
        <v>13.121562957763668</v>
      </c>
      <c r="M1870">
        <f t="shared" si="59"/>
        <v>17.698137283325199</v>
      </c>
    </row>
    <row r="1871" spans="1:13" x14ac:dyDescent="0.25">
      <c r="A1871">
        <v>39245</v>
      </c>
      <c r="B1871">
        <v>27.888273239135739</v>
      </c>
      <c r="D1871">
        <v>42.405727386474609</v>
      </c>
      <c r="E1871">
        <v>21.750455856323239</v>
      </c>
      <c r="F1871">
        <v>27.779806137084961</v>
      </c>
      <c r="G1871">
        <v>19.9616813659668</v>
      </c>
      <c r="H1871">
        <v>17.950912475585941</v>
      </c>
      <c r="I1871">
        <v>22.32744026184082</v>
      </c>
      <c r="J1871">
        <v>27.026706695556641</v>
      </c>
      <c r="K1871">
        <v>31.417140960693359</v>
      </c>
      <c r="L1871">
        <f t="shared" si="58"/>
        <v>12.950912475585941</v>
      </c>
      <c r="M1871">
        <f t="shared" si="59"/>
        <v>17.32744026184082</v>
      </c>
    </row>
    <row r="1872" spans="1:13" x14ac:dyDescent="0.25">
      <c r="A1872">
        <v>39246</v>
      </c>
      <c r="B1872">
        <v>28.543889999389648</v>
      </c>
      <c r="D1872">
        <v>43.2525634765625</v>
      </c>
      <c r="E1872">
        <v>22.16329193115234</v>
      </c>
      <c r="F1872">
        <v>28.441579818725589</v>
      </c>
      <c r="G1872">
        <v>20.21627235412598</v>
      </c>
      <c r="H1872">
        <v>18.088748931884769</v>
      </c>
      <c r="I1872">
        <v>22.772285461425781</v>
      </c>
      <c r="J1872">
        <v>27.246866226196289</v>
      </c>
      <c r="K1872">
        <v>31.779922485351559</v>
      </c>
      <c r="L1872">
        <f t="shared" si="58"/>
        <v>13.088748931884769</v>
      </c>
      <c r="M1872">
        <f t="shared" si="59"/>
        <v>17.772285461425781</v>
      </c>
    </row>
    <row r="1873" spans="1:13" x14ac:dyDescent="0.25">
      <c r="A1873">
        <v>39247</v>
      </c>
      <c r="B1873">
        <v>28.762422561645511</v>
      </c>
      <c r="D1873">
        <v>43.980236053466797</v>
      </c>
      <c r="E1873">
        <v>22.12790489196777</v>
      </c>
      <c r="F1873">
        <v>28.58701324462891</v>
      </c>
      <c r="G1873">
        <v>20.407217025756839</v>
      </c>
      <c r="H1873">
        <v>18.114999771118161</v>
      </c>
      <c r="I1873">
        <v>22.914854049682621</v>
      </c>
      <c r="J1873">
        <v>27.322793960571289</v>
      </c>
      <c r="K1873">
        <v>32.005638122558587</v>
      </c>
      <c r="L1873">
        <f t="shared" si="58"/>
        <v>13.114999771118161</v>
      </c>
      <c r="M1873">
        <f t="shared" si="59"/>
        <v>17.914854049682621</v>
      </c>
    </row>
    <row r="1874" spans="1:13" x14ac:dyDescent="0.25">
      <c r="A1874">
        <v>39248</v>
      </c>
      <c r="B1874">
        <v>29.10445594787598</v>
      </c>
      <c r="D1874">
        <v>44.655296325683587</v>
      </c>
      <c r="E1874">
        <v>22.207357406616211</v>
      </c>
      <c r="F1874">
        <v>28.740850448608398</v>
      </c>
      <c r="G1874">
        <v>20.525043487548832</v>
      </c>
      <c r="H1874">
        <v>18.153959274291989</v>
      </c>
      <c r="I1874">
        <v>23.222652435302731</v>
      </c>
      <c r="J1874">
        <v>27.531156539916989</v>
      </c>
      <c r="K1874">
        <v>32.167190551757813</v>
      </c>
      <c r="L1874">
        <f t="shared" si="58"/>
        <v>13.153959274291989</v>
      </c>
      <c r="M1874">
        <f t="shared" si="59"/>
        <v>18.222652435302731</v>
      </c>
    </row>
    <row r="1875" spans="1:13" x14ac:dyDescent="0.25">
      <c r="A1875">
        <v>39251</v>
      </c>
      <c r="B1875">
        <v>29.10445594787598</v>
      </c>
      <c r="D1875">
        <v>44.70562744140625</v>
      </c>
      <c r="E1875">
        <v>22.201435089111332</v>
      </c>
      <c r="F1875">
        <v>28.726284027099609</v>
      </c>
      <c r="G1875">
        <v>20.58078765869141</v>
      </c>
      <c r="H1875">
        <v>18.061504364013668</v>
      </c>
      <c r="I1875">
        <v>22.969989776611332</v>
      </c>
      <c r="J1875">
        <v>27.37087440490723</v>
      </c>
      <c r="K1875">
        <v>32.029884338378913</v>
      </c>
      <c r="L1875">
        <f t="shared" si="58"/>
        <v>13.061504364013668</v>
      </c>
      <c r="M1875">
        <f t="shared" si="59"/>
        <v>17.969989776611332</v>
      </c>
    </row>
    <row r="1876" spans="1:13" x14ac:dyDescent="0.25">
      <c r="A1876">
        <v>39252</v>
      </c>
      <c r="B1876">
        <v>29.246078491210941</v>
      </c>
      <c r="D1876">
        <v>44.755954742431641</v>
      </c>
      <c r="E1876">
        <v>22.29631233215332</v>
      </c>
      <c r="F1876">
        <v>28.813764572143551</v>
      </c>
      <c r="G1876">
        <v>20.572822570800781</v>
      </c>
      <c r="H1876">
        <v>17.92943000793457</v>
      </c>
      <c r="I1876">
        <v>23.119291305541989</v>
      </c>
      <c r="J1876">
        <v>27.37087440490723</v>
      </c>
      <c r="K1876">
        <v>32.134872436523438</v>
      </c>
      <c r="L1876">
        <f t="shared" si="58"/>
        <v>12.92943000793457</v>
      </c>
      <c r="M1876">
        <f t="shared" si="59"/>
        <v>18.119291305541989</v>
      </c>
    </row>
    <row r="1877" spans="1:13" x14ac:dyDescent="0.25">
      <c r="A1877">
        <v>39253</v>
      </c>
      <c r="B1877">
        <v>28.877851486206051</v>
      </c>
      <c r="D1877">
        <v>43.453685760498047</v>
      </c>
      <c r="E1877">
        <v>21.90494346618652</v>
      </c>
      <c r="F1877">
        <v>28.65335655212402</v>
      </c>
      <c r="G1877">
        <v>20.45339393615723</v>
      </c>
      <c r="H1877">
        <v>17.90961837768555</v>
      </c>
      <c r="I1877">
        <v>22.516330718994141</v>
      </c>
      <c r="J1877">
        <v>27.027400970458981</v>
      </c>
      <c r="K1877">
        <v>32.078350067138672</v>
      </c>
      <c r="L1877">
        <f t="shared" si="58"/>
        <v>12.90961837768555</v>
      </c>
      <c r="M1877">
        <f t="shared" si="59"/>
        <v>17.516330718994141</v>
      </c>
    </row>
    <row r="1878" spans="1:13" x14ac:dyDescent="0.25">
      <c r="A1878">
        <v>39254</v>
      </c>
      <c r="B1878">
        <v>29.040727615356449</v>
      </c>
      <c r="D1878">
        <v>44.321857452392578</v>
      </c>
      <c r="E1878">
        <v>21.940521240234379</v>
      </c>
      <c r="F1878">
        <v>28.71169281005859</v>
      </c>
      <c r="G1878">
        <v>20.5568962097168</v>
      </c>
      <c r="H1878">
        <v>17.962442398071289</v>
      </c>
      <c r="I1878">
        <v>22.659893035888668</v>
      </c>
      <c r="J1878">
        <v>27.10373687744141</v>
      </c>
      <c r="K1878">
        <v>32.021812438964837</v>
      </c>
      <c r="L1878">
        <f t="shared" si="58"/>
        <v>12.962442398071289</v>
      </c>
      <c r="M1878">
        <f t="shared" si="59"/>
        <v>17.659893035888668</v>
      </c>
    </row>
    <row r="1879" spans="1:13" x14ac:dyDescent="0.25">
      <c r="A1879">
        <v>39255</v>
      </c>
      <c r="B1879">
        <v>28.955741882324219</v>
      </c>
      <c r="D1879">
        <v>43.881481170654297</v>
      </c>
      <c r="E1879">
        <v>21.66181564331055</v>
      </c>
      <c r="F1879">
        <v>28.544000625610352</v>
      </c>
      <c r="G1879">
        <v>20.326007843017582</v>
      </c>
      <c r="H1879">
        <v>17.8633918762207</v>
      </c>
      <c r="I1879">
        <v>22.229207992553711</v>
      </c>
      <c r="J1879">
        <v>26.691570281982418</v>
      </c>
      <c r="K1879">
        <v>31.811811447143551</v>
      </c>
      <c r="L1879">
        <f t="shared" si="58"/>
        <v>12.8633918762207</v>
      </c>
      <c r="M1879">
        <f t="shared" si="59"/>
        <v>17.229207992553711</v>
      </c>
    </row>
    <row r="1880" spans="1:13" x14ac:dyDescent="0.25">
      <c r="A1880">
        <v>39258</v>
      </c>
      <c r="B1880">
        <v>28.50254058837891</v>
      </c>
      <c r="D1880">
        <v>43.529167175292969</v>
      </c>
      <c r="E1880">
        <v>21.4898567199707</v>
      </c>
      <c r="F1880">
        <v>28.471084594726559</v>
      </c>
      <c r="G1880">
        <v>20.254350662231449</v>
      </c>
      <c r="H1880">
        <v>17.784151077270511</v>
      </c>
      <c r="I1880">
        <v>22.349800109863281</v>
      </c>
      <c r="J1880">
        <v>26.645772933959961</v>
      </c>
      <c r="K1880">
        <v>31.682601928710941</v>
      </c>
      <c r="L1880">
        <f t="shared" si="58"/>
        <v>12.784151077270511</v>
      </c>
      <c r="M1880">
        <f t="shared" si="59"/>
        <v>17.349800109863281</v>
      </c>
    </row>
    <row r="1881" spans="1:13" x14ac:dyDescent="0.25">
      <c r="A1881">
        <v>39259</v>
      </c>
      <c r="B1881">
        <v>28.148469924926761</v>
      </c>
      <c r="D1881">
        <v>42.591758728027337</v>
      </c>
      <c r="E1881">
        <v>21.288234710693359</v>
      </c>
      <c r="F1881">
        <v>28.230484008789059</v>
      </c>
      <c r="G1881">
        <v>20.182699203491211</v>
      </c>
      <c r="H1881">
        <v>17.737920761108398</v>
      </c>
      <c r="I1881">
        <v>22.229207992553711</v>
      </c>
      <c r="J1881">
        <v>26.78315353393555</v>
      </c>
      <c r="K1881">
        <v>31.464542388916019</v>
      </c>
      <c r="L1881">
        <f t="shared" si="58"/>
        <v>12.737920761108398</v>
      </c>
      <c r="M1881">
        <f t="shared" si="59"/>
        <v>17.229207992553711</v>
      </c>
    </row>
    <row r="1882" spans="1:13" x14ac:dyDescent="0.25">
      <c r="A1882">
        <v>39260</v>
      </c>
      <c r="B1882">
        <v>28.39631462097168</v>
      </c>
      <c r="D1882">
        <v>43.252357482910163</v>
      </c>
      <c r="E1882">
        <v>21.60844612121582</v>
      </c>
      <c r="F1882">
        <v>28.507537841796879</v>
      </c>
      <c r="G1882">
        <v>20.381742477416989</v>
      </c>
      <c r="H1882">
        <v>17.876602172851559</v>
      </c>
      <c r="I1882">
        <v>22.5565299987793</v>
      </c>
      <c r="J1882">
        <v>27.004510879516602</v>
      </c>
      <c r="K1882">
        <v>31.787614822387699</v>
      </c>
      <c r="L1882">
        <f t="shared" si="58"/>
        <v>12.876602172851559</v>
      </c>
      <c r="M1882">
        <f t="shared" si="59"/>
        <v>17.5565299987793</v>
      </c>
    </row>
    <row r="1883" spans="1:13" x14ac:dyDescent="0.25">
      <c r="A1883">
        <v>39261</v>
      </c>
      <c r="B1883">
        <v>28.50254058837891</v>
      </c>
      <c r="D1883">
        <v>43.252357482910163</v>
      </c>
      <c r="E1883">
        <v>21.572866439819339</v>
      </c>
      <c r="F1883">
        <v>28.361726760864261</v>
      </c>
      <c r="G1883">
        <v>20.45339393615723</v>
      </c>
      <c r="H1883">
        <v>17.84357833862305</v>
      </c>
      <c r="I1883">
        <v>22.550779342651371</v>
      </c>
      <c r="J1883">
        <v>27.027400970458981</v>
      </c>
      <c r="K1883">
        <v>31.722995758056641</v>
      </c>
      <c r="L1883">
        <f t="shared" si="58"/>
        <v>12.84357833862305</v>
      </c>
      <c r="M1883">
        <f t="shared" si="59"/>
        <v>17.550779342651371</v>
      </c>
    </row>
    <row r="1884" spans="1:13" x14ac:dyDescent="0.25">
      <c r="A1884">
        <v>39262</v>
      </c>
      <c r="B1884">
        <v>28.679571151733398</v>
      </c>
      <c r="D1884">
        <v>43.403354644775391</v>
      </c>
      <c r="E1884">
        <v>21.45427131652832</v>
      </c>
      <c r="F1884">
        <v>28.46379470825195</v>
      </c>
      <c r="G1884">
        <v>20.381742477416989</v>
      </c>
      <c r="H1884">
        <v>17.8633918762207</v>
      </c>
      <c r="I1884">
        <v>22.728801727294918</v>
      </c>
      <c r="J1884">
        <v>26.95107269287109</v>
      </c>
      <c r="K1884">
        <v>31.76337814331055</v>
      </c>
      <c r="L1884">
        <f t="shared" si="58"/>
        <v>12.8633918762207</v>
      </c>
      <c r="M1884">
        <f t="shared" si="59"/>
        <v>17.728801727294918</v>
      </c>
    </row>
    <row r="1885" spans="1:13" x14ac:dyDescent="0.25">
      <c r="A1885">
        <v>39265</v>
      </c>
      <c r="B1885">
        <v>29.13986968994141</v>
      </c>
      <c r="D1885">
        <v>44.170875549316413</v>
      </c>
      <c r="E1885">
        <v>21.63809967041016</v>
      </c>
      <c r="F1885">
        <v>28.667947769165039</v>
      </c>
      <c r="G1885">
        <v>20.5568962097168</v>
      </c>
      <c r="H1885">
        <v>18.008682250976559</v>
      </c>
      <c r="I1885">
        <v>23.05611419677734</v>
      </c>
      <c r="J1885">
        <v>27.10373687744141</v>
      </c>
      <c r="K1885">
        <v>31.932962417602539</v>
      </c>
      <c r="L1885">
        <f t="shared" si="58"/>
        <v>13.008682250976559</v>
      </c>
      <c r="M1885">
        <f t="shared" si="59"/>
        <v>18.05611419677734</v>
      </c>
    </row>
    <row r="1886" spans="1:13" x14ac:dyDescent="0.25">
      <c r="A1886">
        <v>39266</v>
      </c>
      <c r="B1886">
        <v>29.146945953369141</v>
      </c>
      <c r="D1886">
        <v>44.510604858398438</v>
      </c>
      <c r="E1886">
        <v>21.82785797119141</v>
      </c>
      <c r="F1886">
        <v>28.87209320068359</v>
      </c>
      <c r="G1886">
        <v>20.7002067565918</v>
      </c>
      <c r="H1886">
        <v>18.0020751953125</v>
      </c>
      <c r="I1886">
        <v>23.05611419677734</v>
      </c>
      <c r="J1886">
        <v>27.149534225463871</v>
      </c>
      <c r="K1886">
        <v>31.98143196105957</v>
      </c>
      <c r="L1886">
        <f t="shared" si="58"/>
        <v>13.0020751953125</v>
      </c>
      <c r="M1886">
        <f t="shared" si="59"/>
        <v>18.05611419677734</v>
      </c>
    </row>
    <row r="1887" spans="1:13" x14ac:dyDescent="0.25">
      <c r="A1887">
        <v>39268</v>
      </c>
      <c r="B1887">
        <v>29.210678100585941</v>
      </c>
      <c r="D1887">
        <v>44.403656005859382</v>
      </c>
      <c r="E1887">
        <v>21.644027709960941</v>
      </c>
      <c r="F1887">
        <v>28.842922210693359</v>
      </c>
      <c r="G1887">
        <v>20.779817581176761</v>
      </c>
      <c r="H1887">
        <v>17.988876342773441</v>
      </c>
      <c r="I1887">
        <v>23.010185241699219</v>
      </c>
      <c r="J1887">
        <v>27.141897201538089</v>
      </c>
      <c r="K1887">
        <v>32.151023864746087</v>
      </c>
      <c r="L1887">
        <f t="shared" si="58"/>
        <v>12.988876342773441</v>
      </c>
      <c r="M1887">
        <f t="shared" si="59"/>
        <v>18.010185241699219</v>
      </c>
    </row>
    <row r="1888" spans="1:13" x14ac:dyDescent="0.25">
      <c r="A1888">
        <v>39269</v>
      </c>
      <c r="B1888">
        <v>29.458513259887699</v>
      </c>
      <c r="D1888">
        <v>45.007610321044922</v>
      </c>
      <c r="E1888">
        <v>21.750764846801761</v>
      </c>
      <c r="F1888">
        <v>29.017913818359379</v>
      </c>
      <c r="G1888">
        <v>20.81962776184082</v>
      </c>
      <c r="H1888">
        <v>18.094526290893551</v>
      </c>
      <c r="I1888">
        <v>22.889595031738281</v>
      </c>
      <c r="J1888">
        <v>27.20294189453125</v>
      </c>
      <c r="K1888">
        <v>32.441764831542969</v>
      </c>
      <c r="L1888">
        <f t="shared" si="58"/>
        <v>13.094526290893551</v>
      </c>
      <c r="M1888">
        <f t="shared" si="59"/>
        <v>17.889595031738281</v>
      </c>
    </row>
    <row r="1889" spans="1:13" x14ac:dyDescent="0.25">
      <c r="A1889">
        <v>39272</v>
      </c>
      <c r="B1889">
        <v>29.529336929321289</v>
      </c>
      <c r="D1889">
        <v>45.429126739501953</v>
      </c>
      <c r="E1889">
        <v>21.66181564331055</v>
      </c>
      <c r="F1889">
        <v>29.236627578735352</v>
      </c>
      <c r="G1889">
        <v>20.939054489135739</v>
      </c>
      <c r="H1889">
        <v>18.094526290893551</v>
      </c>
      <c r="I1889">
        <v>22.92404747009277</v>
      </c>
      <c r="J1889">
        <v>27.11898231506348</v>
      </c>
      <c r="K1889">
        <v>32.320632934570313</v>
      </c>
      <c r="L1889">
        <f t="shared" si="58"/>
        <v>13.094526290893551</v>
      </c>
      <c r="M1889">
        <f t="shared" si="59"/>
        <v>17.92404747009277</v>
      </c>
    </row>
    <row r="1890" spans="1:13" x14ac:dyDescent="0.25">
      <c r="A1890">
        <v>39273</v>
      </c>
      <c r="B1890">
        <v>29.10445594787598</v>
      </c>
      <c r="D1890">
        <v>45.026473999023438</v>
      </c>
      <c r="E1890">
        <v>21.205215454101559</v>
      </c>
      <c r="F1890">
        <v>28.748142242431641</v>
      </c>
      <c r="G1890">
        <v>20.7002067565918</v>
      </c>
      <c r="H1890">
        <v>17.92943000793457</v>
      </c>
      <c r="I1890">
        <v>22.711578369140621</v>
      </c>
      <c r="J1890">
        <v>26.890008926391602</v>
      </c>
      <c r="K1890">
        <v>31.747222900390621</v>
      </c>
      <c r="L1890">
        <f t="shared" si="58"/>
        <v>12.92943000793457</v>
      </c>
      <c r="M1890">
        <f t="shared" si="59"/>
        <v>17.711578369140621</v>
      </c>
    </row>
    <row r="1891" spans="1:13" x14ac:dyDescent="0.25">
      <c r="A1891">
        <v>39274</v>
      </c>
      <c r="B1891">
        <v>29.316900253295898</v>
      </c>
      <c r="D1891">
        <v>45.19635009765625</v>
      </c>
      <c r="E1891">
        <v>21.27638053894043</v>
      </c>
      <c r="F1891">
        <v>29.054367065429691</v>
      </c>
      <c r="G1891">
        <v>20.81962776184082</v>
      </c>
      <c r="H1891">
        <v>18.01528167724609</v>
      </c>
      <c r="I1891">
        <v>22.769002914428711</v>
      </c>
      <c r="J1891">
        <v>26.98160362243652</v>
      </c>
      <c r="K1891">
        <v>31.932962417602539</v>
      </c>
      <c r="L1891">
        <f t="shared" si="58"/>
        <v>13.01528167724609</v>
      </c>
      <c r="M1891">
        <f t="shared" si="59"/>
        <v>17.769002914428711</v>
      </c>
    </row>
    <row r="1892" spans="1:13" x14ac:dyDescent="0.25">
      <c r="A1892">
        <v>39275</v>
      </c>
      <c r="B1892">
        <v>30.060432434082031</v>
      </c>
      <c r="D1892">
        <v>46.070823669433587</v>
      </c>
      <c r="E1892">
        <v>21.66774940490723</v>
      </c>
      <c r="F1892">
        <v>29.48453330993652</v>
      </c>
      <c r="G1892">
        <v>21.16994476318359</v>
      </c>
      <c r="H1892">
        <v>18.16716384887695</v>
      </c>
      <c r="I1892">
        <v>23.05611419677734</v>
      </c>
      <c r="J1892">
        <v>27.4853630065918</v>
      </c>
      <c r="K1892">
        <v>32.183319091796882</v>
      </c>
      <c r="L1892">
        <f t="shared" si="58"/>
        <v>13.16716384887695</v>
      </c>
      <c r="M1892">
        <f t="shared" si="59"/>
        <v>18.05611419677734</v>
      </c>
    </row>
    <row r="1893" spans="1:13" x14ac:dyDescent="0.25">
      <c r="A1893">
        <v>39276</v>
      </c>
      <c r="B1893">
        <v>30.379095077514648</v>
      </c>
      <c r="D1893">
        <v>46.5238037109375</v>
      </c>
      <c r="E1893">
        <v>21.750764846801761</v>
      </c>
      <c r="F1893">
        <v>29.688674926757809</v>
      </c>
      <c r="G1893">
        <v>21.217704772949219</v>
      </c>
      <c r="H1893">
        <v>18.29264068603516</v>
      </c>
      <c r="I1893">
        <v>23.400669097900391</v>
      </c>
      <c r="J1893">
        <v>27.416677474975589</v>
      </c>
      <c r="K1893">
        <v>32.344860076904297</v>
      </c>
      <c r="L1893">
        <f t="shared" si="58"/>
        <v>13.29264068603516</v>
      </c>
      <c r="M1893">
        <f t="shared" si="59"/>
        <v>18.400669097900391</v>
      </c>
    </row>
    <row r="1894" spans="1:13" x14ac:dyDescent="0.25">
      <c r="A1894">
        <v>39279</v>
      </c>
      <c r="B1894">
        <v>30.216232299804691</v>
      </c>
      <c r="D1894">
        <v>45.926136016845703</v>
      </c>
      <c r="E1894">
        <v>21.67368316650391</v>
      </c>
      <c r="F1894">
        <v>29.878244400024411</v>
      </c>
      <c r="G1894">
        <v>21.281400680541989</v>
      </c>
      <c r="H1894">
        <v>18.21999549865723</v>
      </c>
      <c r="I1894">
        <v>23.061868667602539</v>
      </c>
      <c r="J1894">
        <v>27.44719123840332</v>
      </c>
      <c r="K1894">
        <v>32.215644836425781</v>
      </c>
      <c r="L1894">
        <f t="shared" si="58"/>
        <v>13.21999549865723</v>
      </c>
      <c r="M1894">
        <f t="shared" si="59"/>
        <v>18.061868667602539</v>
      </c>
    </row>
    <row r="1895" spans="1:13" x14ac:dyDescent="0.25">
      <c r="A1895">
        <v>39280</v>
      </c>
      <c r="B1895">
        <v>30.485321044921879</v>
      </c>
      <c r="D1895">
        <v>45.328475952148438</v>
      </c>
      <c r="E1895">
        <v>21.744844436645511</v>
      </c>
      <c r="F1895">
        <v>30.053224563598629</v>
      </c>
      <c r="G1895">
        <v>21.35306358337402</v>
      </c>
      <c r="H1895">
        <v>18.134151458740231</v>
      </c>
      <c r="I1895">
        <v>23.084833145141602</v>
      </c>
      <c r="J1895">
        <v>27.363246917724609</v>
      </c>
      <c r="K1895">
        <v>32.247955322265618</v>
      </c>
      <c r="L1895">
        <f t="shared" si="58"/>
        <v>13.134151458740231</v>
      </c>
      <c r="M1895">
        <f t="shared" si="59"/>
        <v>18.084833145141602</v>
      </c>
    </row>
    <row r="1896" spans="1:13" x14ac:dyDescent="0.25">
      <c r="A1896">
        <v>39281</v>
      </c>
      <c r="B1896">
        <v>30.53488922119141</v>
      </c>
      <c r="D1896">
        <v>46.35394287109375</v>
      </c>
      <c r="E1896">
        <v>21.466135025024411</v>
      </c>
      <c r="F1896">
        <v>29.987604141235352</v>
      </c>
      <c r="G1896">
        <v>21.241592407226559</v>
      </c>
      <c r="H1896">
        <v>18.140750885009769</v>
      </c>
      <c r="I1896">
        <v>23.25711822509766</v>
      </c>
      <c r="J1896">
        <v>27.286909103393551</v>
      </c>
      <c r="K1896">
        <v>32.207561492919922</v>
      </c>
      <c r="L1896">
        <f t="shared" si="58"/>
        <v>13.140750885009769</v>
      </c>
      <c r="M1896">
        <f t="shared" si="59"/>
        <v>18.25711822509766</v>
      </c>
    </row>
    <row r="1897" spans="1:13" x14ac:dyDescent="0.25">
      <c r="A1897">
        <v>39282</v>
      </c>
      <c r="B1897">
        <v>30.605697631835941</v>
      </c>
      <c r="D1897">
        <v>46.775447845458977</v>
      </c>
      <c r="E1897">
        <v>21.39497184753418</v>
      </c>
      <c r="F1897">
        <v>30.257366180419918</v>
      </c>
      <c r="G1897">
        <v>21.416746139526371</v>
      </c>
      <c r="H1897">
        <v>18.200191497802731</v>
      </c>
      <c r="I1897">
        <v>23.630374908447269</v>
      </c>
      <c r="J1897">
        <v>27.141897201538089</v>
      </c>
      <c r="K1897">
        <v>32.280250549316413</v>
      </c>
      <c r="L1897">
        <f t="shared" si="58"/>
        <v>13.200191497802731</v>
      </c>
      <c r="M1897">
        <f t="shared" si="59"/>
        <v>18.630374908447269</v>
      </c>
    </row>
    <row r="1898" spans="1:13" x14ac:dyDescent="0.25">
      <c r="A1898">
        <v>39283</v>
      </c>
      <c r="B1898">
        <v>30.308290481567379</v>
      </c>
      <c r="D1898">
        <v>46.555244445800781</v>
      </c>
      <c r="E1898">
        <v>21.021389007568359</v>
      </c>
      <c r="F1898">
        <v>29.81990814208984</v>
      </c>
      <c r="G1898">
        <v>21.337127685546879</v>
      </c>
      <c r="H1898">
        <v>18.094526290893551</v>
      </c>
      <c r="I1898">
        <v>23.37196159362793</v>
      </c>
      <c r="J1898">
        <v>26.890008926391602</v>
      </c>
      <c r="K1898">
        <v>31.868364334106449</v>
      </c>
      <c r="L1898">
        <f t="shared" si="58"/>
        <v>13.094526290893551</v>
      </c>
      <c r="M1898">
        <f t="shared" si="59"/>
        <v>18.37196159362793</v>
      </c>
    </row>
    <row r="1899" spans="1:13" x14ac:dyDescent="0.25">
      <c r="A1899">
        <v>39286</v>
      </c>
      <c r="B1899">
        <v>30.272878646850589</v>
      </c>
      <c r="D1899">
        <v>46.743999481201172</v>
      </c>
      <c r="E1899">
        <v>21.009531021118161</v>
      </c>
      <c r="F1899">
        <v>30.01675987243652</v>
      </c>
      <c r="G1899">
        <v>21.36898231506348</v>
      </c>
      <c r="H1899">
        <v>18.094526290893551</v>
      </c>
      <c r="I1899">
        <v>23.394931793212891</v>
      </c>
      <c r="J1899">
        <v>27.096101760864261</v>
      </c>
      <c r="K1899">
        <v>31.91682243347168</v>
      </c>
      <c r="L1899">
        <f t="shared" si="58"/>
        <v>13.094526290893551</v>
      </c>
      <c r="M1899">
        <f t="shared" si="59"/>
        <v>18.394931793212891</v>
      </c>
    </row>
    <row r="1900" spans="1:13" x14ac:dyDescent="0.25">
      <c r="A1900">
        <v>39287</v>
      </c>
      <c r="B1900">
        <v>29.670957565307621</v>
      </c>
      <c r="D1900">
        <v>45.391365051269531</v>
      </c>
      <c r="E1900">
        <v>20.481771469116211</v>
      </c>
      <c r="F1900">
        <v>29.601186752319339</v>
      </c>
      <c r="G1900">
        <v>21.15401649475098</v>
      </c>
      <c r="H1900">
        <v>17.962442398071289</v>
      </c>
      <c r="I1900">
        <v>22.694343566894531</v>
      </c>
      <c r="J1900">
        <v>26.821315765380859</v>
      </c>
      <c r="K1900">
        <v>31.416103363037109</v>
      </c>
      <c r="L1900">
        <f t="shared" si="58"/>
        <v>12.962442398071289</v>
      </c>
      <c r="M1900">
        <f t="shared" si="59"/>
        <v>17.694343566894531</v>
      </c>
    </row>
    <row r="1901" spans="1:13" x14ac:dyDescent="0.25">
      <c r="A1901">
        <v>39288</v>
      </c>
      <c r="B1901">
        <v>29.17527008056641</v>
      </c>
      <c r="D1901">
        <v>46.114856719970703</v>
      </c>
      <c r="E1901">
        <v>20.576654434204102</v>
      </c>
      <c r="F1901">
        <v>29.674093246459961</v>
      </c>
      <c r="G1901">
        <v>21.177898406982418</v>
      </c>
      <c r="H1901">
        <v>17.962442398071289</v>
      </c>
      <c r="I1901">
        <v>22.740285873413089</v>
      </c>
      <c r="J1901">
        <v>26.80605316162109</v>
      </c>
      <c r="K1901">
        <v>31.311098098754879</v>
      </c>
      <c r="L1901">
        <f t="shared" si="58"/>
        <v>12.962442398071289</v>
      </c>
      <c r="M1901">
        <f t="shared" si="59"/>
        <v>17.740285873413089</v>
      </c>
    </row>
    <row r="1902" spans="1:13" x14ac:dyDescent="0.25">
      <c r="A1902">
        <v>39289</v>
      </c>
      <c r="B1902">
        <v>28.205123901367191</v>
      </c>
      <c r="D1902">
        <v>44.378482818603523</v>
      </c>
      <c r="E1902">
        <v>20.090400695800781</v>
      </c>
      <c r="F1902">
        <v>29.054367065429691</v>
      </c>
      <c r="G1902">
        <v>20.85943603515625</v>
      </c>
      <c r="H1902">
        <v>17.69829177856445</v>
      </c>
      <c r="I1902">
        <v>22.223457336425781</v>
      </c>
      <c r="J1902">
        <v>26.256502151489261</v>
      </c>
      <c r="K1902">
        <v>30.390415191650391</v>
      </c>
      <c r="L1902">
        <f t="shared" si="58"/>
        <v>12.69829177856445</v>
      </c>
      <c r="M1902">
        <f t="shared" si="59"/>
        <v>17.223457336425781</v>
      </c>
    </row>
    <row r="1903" spans="1:13" x14ac:dyDescent="0.25">
      <c r="A1903">
        <v>39290</v>
      </c>
      <c r="B1903">
        <v>27.560714721679691</v>
      </c>
      <c r="D1903">
        <v>43.095069885253913</v>
      </c>
      <c r="E1903">
        <v>19.7761116027832</v>
      </c>
      <c r="F1903">
        <v>28.514841079711911</v>
      </c>
      <c r="G1903">
        <v>20.413593292236332</v>
      </c>
      <c r="H1903">
        <v>17.460561752319339</v>
      </c>
      <c r="I1903">
        <v>21.563070297241211</v>
      </c>
      <c r="J1903">
        <v>25.630619049072269</v>
      </c>
      <c r="K1903">
        <v>29.913944244384769</v>
      </c>
      <c r="L1903">
        <f t="shared" si="58"/>
        <v>12.460561752319339</v>
      </c>
      <c r="M1903">
        <f t="shared" si="59"/>
        <v>16.563070297241211</v>
      </c>
    </row>
    <row r="1904" spans="1:13" x14ac:dyDescent="0.25">
      <c r="A1904">
        <v>39293</v>
      </c>
      <c r="B1904">
        <v>28.254701614379879</v>
      </c>
      <c r="D1904">
        <v>43.837448120117188</v>
      </c>
      <c r="E1904">
        <v>20.149698257446289</v>
      </c>
      <c r="F1904">
        <v>29.127256393432621</v>
      </c>
      <c r="G1904">
        <v>20.485239028930661</v>
      </c>
      <c r="H1904">
        <v>17.500179290771481</v>
      </c>
      <c r="I1904">
        <v>21.861684799194339</v>
      </c>
      <c r="J1904">
        <v>25.951202392578121</v>
      </c>
      <c r="K1904">
        <v>30.341978073120121</v>
      </c>
      <c r="L1904">
        <f t="shared" si="58"/>
        <v>12.500179290771481</v>
      </c>
      <c r="M1904">
        <f t="shared" si="59"/>
        <v>16.861684799194339</v>
      </c>
    </row>
    <row r="1905" spans="1:13" x14ac:dyDescent="0.25">
      <c r="A1905">
        <v>39294</v>
      </c>
      <c r="B1905">
        <v>27.91477203369141</v>
      </c>
      <c r="D1905">
        <v>43.409629821777337</v>
      </c>
      <c r="E1905">
        <v>19.509269714355469</v>
      </c>
      <c r="F1905">
        <v>28.73355865478516</v>
      </c>
      <c r="G1905">
        <v>20.34193229675293</v>
      </c>
      <c r="H1905">
        <v>17.35489463806152</v>
      </c>
      <c r="I1905">
        <v>21.821491241455082</v>
      </c>
      <c r="J1905">
        <v>25.66878700256348</v>
      </c>
      <c r="K1905">
        <v>29.881637573242191</v>
      </c>
      <c r="L1905">
        <f t="shared" si="58"/>
        <v>12.35489463806152</v>
      </c>
      <c r="M1905">
        <f t="shared" si="59"/>
        <v>16.821491241455082</v>
      </c>
    </row>
    <row r="1906" spans="1:13" x14ac:dyDescent="0.25">
      <c r="A1906">
        <v>39295</v>
      </c>
      <c r="B1906">
        <v>28.07765960693359</v>
      </c>
      <c r="D1906">
        <v>43.296375274658203</v>
      </c>
      <c r="E1906">
        <v>19.728683471679691</v>
      </c>
      <c r="F1906">
        <v>28.945003509521481</v>
      </c>
      <c r="G1906">
        <v>20.540975570678711</v>
      </c>
      <c r="H1906">
        <v>17.61244010925293</v>
      </c>
      <c r="I1906">
        <v>22.315347671508789</v>
      </c>
      <c r="J1906">
        <v>25.84432411193848</v>
      </c>
      <c r="K1906">
        <v>29.922025680541989</v>
      </c>
      <c r="L1906">
        <f t="shared" si="58"/>
        <v>12.61244010925293</v>
      </c>
      <c r="M1906">
        <f t="shared" si="59"/>
        <v>17.315347671508789</v>
      </c>
    </row>
    <row r="1907" spans="1:13" x14ac:dyDescent="0.25">
      <c r="A1907">
        <v>39296</v>
      </c>
      <c r="B1907">
        <v>28.148469924926761</v>
      </c>
      <c r="D1907">
        <v>43.000709533691413</v>
      </c>
      <c r="E1907">
        <v>19.859130859375</v>
      </c>
      <c r="F1907">
        <v>29.141849517822269</v>
      </c>
      <c r="G1907">
        <v>20.58078765869141</v>
      </c>
      <c r="H1907">
        <v>17.63225173950195</v>
      </c>
      <c r="I1907">
        <v>22.5565299987793</v>
      </c>
      <c r="J1907">
        <v>26.065694808959961</v>
      </c>
      <c r="K1907">
        <v>30.30161094665527</v>
      </c>
      <c r="L1907">
        <f t="shared" si="58"/>
        <v>12.63225173950195</v>
      </c>
      <c r="M1907">
        <f t="shared" si="59"/>
        <v>17.5565299987793</v>
      </c>
    </row>
    <row r="1908" spans="1:13" x14ac:dyDescent="0.25">
      <c r="A1908">
        <v>39297</v>
      </c>
      <c r="B1908">
        <v>27.20664215087891</v>
      </c>
      <c r="D1908">
        <v>41.597747802734382</v>
      </c>
      <c r="E1908">
        <v>19.011171340942379</v>
      </c>
      <c r="F1908">
        <v>28.544000625610352</v>
      </c>
      <c r="G1908">
        <v>20.182699203491211</v>
      </c>
      <c r="H1908">
        <v>17.599237442016602</v>
      </c>
      <c r="I1908">
        <v>21.792770385742191</v>
      </c>
      <c r="J1908">
        <v>25.70694732666016</v>
      </c>
      <c r="K1908">
        <v>29.372844696044918</v>
      </c>
      <c r="L1908">
        <f t="shared" si="58"/>
        <v>12.599237442016602</v>
      </c>
      <c r="M1908">
        <f t="shared" si="59"/>
        <v>16.792770385742191</v>
      </c>
    </row>
    <row r="1909" spans="1:13" x14ac:dyDescent="0.25">
      <c r="A1909">
        <v>39300</v>
      </c>
      <c r="B1909">
        <v>27.525310516357418</v>
      </c>
      <c r="D1909">
        <v>41.836811065673828</v>
      </c>
      <c r="E1909">
        <v>19.98366546630859</v>
      </c>
      <c r="F1909">
        <v>28.974166870117191</v>
      </c>
      <c r="G1909">
        <v>20.501167297363281</v>
      </c>
      <c r="H1909">
        <v>18.054903030395511</v>
      </c>
      <c r="I1909">
        <v>22.47613525390625</v>
      </c>
      <c r="J1909">
        <v>26.210702896118161</v>
      </c>
      <c r="K1909">
        <v>29.84126091003418</v>
      </c>
      <c r="L1909">
        <f t="shared" si="58"/>
        <v>13.054903030395511</v>
      </c>
      <c r="M1909">
        <f t="shared" si="59"/>
        <v>17.47613525390625</v>
      </c>
    </row>
    <row r="1910" spans="1:13" x14ac:dyDescent="0.25">
      <c r="A1910">
        <v>39301</v>
      </c>
      <c r="B1910">
        <v>27.723587036132809</v>
      </c>
      <c r="D1910">
        <v>42.818260192871087</v>
      </c>
      <c r="E1910">
        <v>20.125978469848629</v>
      </c>
      <c r="F1910">
        <v>28.974166870117191</v>
      </c>
      <c r="G1910">
        <v>20.540975570678711</v>
      </c>
      <c r="H1910">
        <v>18.008682250976559</v>
      </c>
      <c r="I1910">
        <v>22.883848190307621</v>
      </c>
      <c r="J1910">
        <v>26.33283615112305</v>
      </c>
      <c r="K1910">
        <v>30.01085090637207</v>
      </c>
      <c r="L1910">
        <f t="shared" si="58"/>
        <v>13.008682250976559</v>
      </c>
      <c r="M1910">
        <f t="shared" si="59"/>
        <v>17.883848190307621</v>
      </c>
    </row>
    <row r="1911" spans="1:13" x14ac:dyDescent="0.25">
      <c r="A1911">
        <v>39302</v>
      </c>
      <c r="B1911">
        <v>28.438802719116211</v>
      </c>
      <c r="D1911">
        <v>43.629840850830078</v>
      </c>
      <c r="E1911">
        <v>20.60630035400391</v>
      </c>
      <c r="F1911">
        <v>29.200176239013668</v>
      </c>
      <c r="G1911">
        <v>20.85943603515625</v>
      </c>
      <c r="H1911">
        <v>18.32565879821777</v>
      </c>
      <c r="I1911">
        <v>23.216911315917969</v>
      </c>
      <c r="J1911">
        <v>26.638137817382809</v>
      </c>
      <c r="K1911">
        <v>30.35004806518555</v>
      </c>
      <c r="L1911">
        <f t="shared" si="58"/>
        <v>13.32565879821777</v>
      </c>
      <c r="M1911">
        <f t="shared" si="59"/>
        <v>18.216911315917969</v>
      </c>
    </row>
    <row r="1912" spans="1:13" x14ac:dyDescent="0.25">
      <c r="A1912">
        <v>39303</v>
      </c>
      <c r="B1912">
        <v>27.723587036132809</v>
      </c>
      <c r="D1912">
        <v>42.37786865234375</v>
      </c>
      <c r="E1912">
        <v>19.865068435668949</v>
      </c>
      <c r="F1912">
        <v>28.42005729675293</v>
      </c>
      <c r="G1912">
        <v>20.381742477416989</v>
      </c>
      <c r="H1912">
        <v>17.99547004699707</v>
      </c>
      <c r="I1912">
        <v>22.797708511352539</v>
      </c>
      <c r="J1912">
        <v>26.01225662231445</v>
      </c>
      <c r="K1912">
        <v>29.493989944458011</v>
      </c>
      <c r="L1912">
        <f t="shared" si="58"/>
        <v>12.99547004699707</v>
      </c>
      <c r="M1912">
        <f t="shared" si="59"/>
        <v>17.797708511352539</v>
      </c>
    </row>
    <row r="1913" spans="1:13" x14ac:dyDescent="0.25">
      <c r="A1913">
        <v>39304</v>
      </c>
      <c r="B1913">
        <v>27.390766143798832</v>
      </c>
      <c r="D1913">
        <v>42.604358673095703</v>
      </c>
      <c r="E1913">
        <v>19.7761116027832</v>
      </c>
      <c r="F1913">
        <v>28.091945648193359</v>
      </c>
      <c r="G1913">
        <v>20.095123291015621</v>
      </c>
      <c r="H1913">
        <v>17.89640998840332</v>
      </c>
      <c r="I1913">
        <v>22.401470184326168</v>
      </c>
      <c r="J1913">
        <v>25.874874114990231</v>
      </c>
      <c r="K1913">
        <v>29.364765167236332</v>
      </c>
      <c r="L1913">
        <f t="shared" si="58"/>
        <v>12.89640998840332</v>
      </c>
      <c r="M1913">
        <f t="shared" si="59"/>
        <v>17.401470184326168</v>
      </c>
    </row>
    <row r="1914" spans="1:13" x14ac:dyDescent="0.25">
      <c r="A1914">
        <v>39307</v>
      </c>
      <c r="B1914">
        <v>27.511150360107418</v>
      </c>
      <c r="D1914">
        <v>42.654693603515618</v>
      </c>
      <c r="E1914">
        <v>19.598222732543949</v>
      </c>
      <c r="F1914">
        <v>28.471084594726559</v>
      </c>
      <c r="G1914">
        <v>20.373777389526371</v>
      </c>
      <c r="H1914">
        <v>17.84357833862305</v>
      </c>
      <c r="I1914">
        <v>22.516330718994141</v>
      </c>
      <c r="J1914">
        <v>25.951202392578121</v>
      </c>
      <c r="K1914">
        <v>29.52629470825195</v>
      </c>
      <c r="L1914">
        <f t="shared" si="58"/>
        <v>12.84357833862305</v>
      </c>
      <c r="M1914">
        <f t="shared" si="59"/>
        <v>17.516330718994141</v>
      </c>
    </row>
    <row r="1915" spans="1:13" x14ac:dyDescent="0.25">
      <c r="A1915">
        <v>39308</v>
      </c>
      <c r="B1915">
        <v>26.80300140380859</v>
      </c>
      <c r="D1915">
        <v>42.371562957763672</v>
      </c>
      <c r="E1915">
        <v>19.254289627075199</v>
      </c>
      <c r="F1915">
        <v>27.74200439453125</v>
      </c>
      <c r="G1915">
        <v>19.959772109985352</v>
      </c>
      <c r="H1915">
        <v>17.559612274169918</v>
      </c>
      <c r="I1915">
        <v>22.137321472167969</v>
      </c>
      <c r="J1915">
        <v>25.73747634887695</v>
      </c>
      <c r="K1915">
        <v>28.77522087097168</v>
      </c>
      <c r="L1915">
        <f t="shared" si="58"/>
        <v>12.559612274169918</v>
      </c>
      <c r="M1915">
        <f t="shared" si="59"/>
        <v>17.137321472167969</v>
      </c>
    </row>
    <row r="1916" spans="1:13" x14ac:dyDescent="0.25">
      <c r="A1916">
        <v>39309</v>
      </c>
      <c r="B1916">
        <v>26.130275726318359</v>
      </c>
      <c r="D1916">
        <v>41.207695007324219</v>
      </c>
      <c r="E1916">
        <v>19.08232498168945</v>
      </c>
      <c r="F1916">
        <v>27.413900375366211</v>
      </c>
      <c r="G1916">
        <v>19.70500564575195</v>
      </c>
      <c r="H1916">
        <v>17.467159271240231</v>
      </c>
      <c r="I1916">
        <v>21.83872032165527</v>
      </c>
      <c r="J1916">
        <v>25.676412582397461</v>
      </c>
      <c r="K1916">
        <v>28.468320846557621</v>
      </c>
      <c r="L1916">
        <f t="shared" si="58"/>
        <v>12.467159271240231</v>
      </c>
      <c r="M1916">
        <f t="shared" si="59"/>
        <v>16.83872032165527</v>
      </c>
    </row>
    <row r="1917" spans="1:13" x14ac:dyDescent="0.25">
      <c r="A1917">
        <v>39310</v>
      </c>
      <c r="B1917">
        <v>25.776210784912109</v>
      </c>
      <c r="D1917">
        <v>40.956043243408203</v>
      </c>
      <c r="E1917">
        <v>19.65752029418945</v>
      </c>
      <c r="F1917">
        <v>27.428483963012699</v>
      </c>
      <c r="G1917">
        <v>19.577617645263668</v>
      </c>
      <c r="H1917">
        <v>17.513385772705082</v>
      </c>
      <c r="I1917">
        <v>21.993766784667969</v>
      </c>
      <c r="J1917">
        <v>25.684053421020511</v>
      </c>
      <c r="K1917">
        <v>28.508695602416989</v>
      </c>
      <c r="L1917">
        <f t="shared" si="58"/>
        <v>12.513385772705082</v>
      </c>
      <c r="M1917">
        <f t="shared" si="59"/>
        <v>16.993766784667969</v>
      </c>
    </row>
    <row r="1918" spans="1:13" x14ac:dyDescent="0.25">
      <c r="A1918">
        <v>39311</v>
      </c>
      <c r="B1918">
        <v>26.130275726318359</v>
      </c>
      <c r="D1918">
        <v>42.465946197509773</v>
      </c>
      <c r="E1918">
        <v>20.45805549621582</v>
      </c>
      <c r="F1918">
        <v>27.70553016662598</v>
      </c>
      <c r="G1918">
        <v>19.768684387207031</v>
      </c>
      <c r="H1918">
        <v>17.599237442016602</v>
      </c>
      <c r="I1918">
        <v>22.183259963989261</v>
      </c>
      <c r="J1918">
        <v>25.745109558105469</v>
      </c>
      <c r="K1918">
        <v>28.710599899291989</v>
      </c>
      <c r="L1918">
        <f t="shared" si="58"/>
        <v>12.599237442016602</v>
      </c>
      <c r="M1918">
        <f t="shared" si="59"/>
        <v>17.183259963989261</v>
      </c>
    </row>
    <row r="1919" spans="1:13" x14ac:dyDescent="0.25">
      <c r="A1919">
        <v>39314</v>
      </c>
      <c r="B1919">
        <v>26.618888854980469</v>
      </c>
      <c r="D1919">
        <v>42.371562957763672</v>
      </c>
      <c r="E1919">
        <v>20.185285568237301</v>
      </c>
      <c r="F1919">
        <v>28.10654449462891</v>
      </c>
      <c r="G1919">
        <v>19.840347290039059</v>
      </c>
      <c r="H1919">
        <v>17.731315612792969</v>
      </c>
      <c r="I1919">
        <v>22.303850173950199</v>
      </c>
      <c r="J1919">
        <v>25.86722564697266</v>
      </c>
      <c r="K1919">
        <v>28.864046096801761</v>
      </c>
      <c r="L1919">
        <f t="shared" si="58"/>
        <v>12.731315612792969</v>
      </c>
      <c r="M1919">
        <f t="shared" si="59"/>
        <v>17.303850173950199</v>
      </c>
    </row>
    <row r="1920" spans="1:13" x14ac:dyDescent="0.25">
      <c r="A1920">
        <v>39315</v>
      </c>
      <c r="B1920">
        <v>26.78176116943359</v>
      </c>
      <c r="D1920">
        <v>41.773918151855469</v>
      </c>
      <c r="E1920">
        <v>20.327590942382809</v>
      </c>
      <c r="F1920">
        <v>27.997182846069339</v>
      </c>
      <c r="G1920">
        <v>19.904043197631839</v>
      </c>
      <c r="H1920">
        <v>17.731315612792969</v>
      </c>
      <c r="I1920">
        <v>22.280879974365231</v>
      </c>
      <c r="J1920">
        <v>25.935916900634769</v>
      </c>
      <c r="K1920">
        <v>29.057868957519531</v>
      </c>
      <c r="L1920">
        <f t="shared" si="58"/>
        <v>12.731315612792969</v>
      </c>
      <c r="M1920">
        <f t="shared" si="59"/>
        <v>17.280879974365231</v>
      </c>
    </row>
    <row r="1921" spans="1:13" x14ac:dyDescent="0.25">
      <c r="A1921">
        <v>39316</v>
      </c>
      <c r="B1921">
        <v>27.794399261474609</v>
      </c>
      <c r="D1921">
        <v>42.277210235595703</v>
      </c>
      <c r="E1921">
        <v>20.380964279174801</v>
      </c>
      <c r="F1921">
        <v>28.500265121459961</v>
      </c>
      <c r="G1921">
        <v>20.16677284240723</v>
      </c>
      <c r="H1921">
        <v>17.777542114257809</v>
      </c>
      <c r="I1921">
        <v>22.539297103881839</v>
      </c>
      <c r="J1921">
        <v>26.065694808959961</v>
      </c>
      <c r="K1921">
        <v>29.445529937744141</v>
      </c>
      <c r="L1921">
        <f t="shared" si="58"/>
        <v>12.777542114257809</v>
      </c>
      <c r="M1921">
        <f t="shared" si="59"/>
        <v>17.539297103881839</v>
      </c>
    </row>
    <row r="1922" spans="1:13" x14ac:dyDescent="0.25">
      <c r="A1922">
        <v>39317</v>
      </c>
      <c r="B1922">
        <v>27.263296127319339</v>
      </c>
      <c r="D1922">
        <v>42.654693603515618</v>
      </c>
      <c r="E1922">
        <v>20.410610198974609</v>
      </c>
      <c r="F1922">
        <v>28.347137451171879</v>
      </c>
      <c r="G1922">
        <v>20.222501754760739</v>
      </c>
      <c r="H1922">
        <v>17.784151077270511</v>
      </c>
      <c r="I1922">
        <v>22.608205795288089</v>
      </c>
      <c r="J1922">
        <v>26.233598709106449</v>
      </c>
      <c r="K1922">
        <v>29.332452774047852</v>
      </c>
      <c r="L1922">
        <f t="shared" ref="L1922:L1985" si="60">H1922-5</f>
        <v>12.784151077270511</v>
      </c>
      <c r="M1922">
        <f t="shared" ref="M1922:M1985" si="61">I1922-5</f>
        <v>17.608205795288089</v>
      </c>
    </row>
    <row r="1923" spans="1:13" x14ac:dyDescent="0.25">
      <c r="A1923">
        <v>39318</v>
      </c>
      <c r="B1923">
        <v>27.900630950927731</v>
      </c>
      <c r="D1923">
        <v>43.566913604736328</v>
      </c>
      <c r="E1923">
        <v>20.481771469116211</v>
      </c>
      <c r="F1923">
        <v>28.580446243286129</v>
      </c>
      <c r="G1923">
        <v>20.50911903381348</v>
      </c>
      <c r="H1923">
        <v>17.90961837768555</v>
      </c>
      <c r="I1923">
        <v>22.746026992797852</v>
      </c>
      <c r="J1923">
        <v>26.393886566162109</v>
      </c>
      <c r="K1923">
        <v>29.922025680541989</v>
      </c>
      <c r="L1923">
        <f t="shared" si="60"/>
        <v>12.90961837768555</v>
      </c>
      <c r="M1923">
        <f t="shared" si="61"/>
        <v>17.746026992797852</v>
      </c>
    </row>
    <row r="1924" spans="1:13" x14ac:dyDescent="0.25">
      <c r="A1924">
        <v>39321</v>
      </c>
      <c r="B1924">
        <v>27.652767181396481</v>
      </c>
      <c r="D1924">
        <v>43.032157897949219</v>
      </c>
      <c r="E1924">
        <v>20.24457931518555</v>
      </c>
      <c r="F1924">
        <v>28.514841079711911</v>
      </c>
      <c r="G1924">
        <v>20.397665023803711</v>
      </c>
      <c r="H1924">
        <v>17.83036994934082</v>
      </c>
      <c r="I1924">
        <v>22.166030883789059</v>
      </c>
      <c r="J1924">
        <v>26.210702896118161</v>
      </c>
      <c r="K1924">
        <v>29.510133743286129</v>
      </c>
      <c r="L1924">
        <f t="shared" si="60"/>
        <v>12.83036994934082</v>
      </c>
      <c r="M1924">
        <f t="shared" si="61"/>
        <v>17.166030883789059</v>
      </c>
    </row>
    <row r="1925" spans="1:13" x14ac:dyDescent="0.25">
      <c r="A1925">
        <v>39322</v>
      </c>
      <c r="B1925">
        <v>27.015447616577148</v>
      </c>
      <c r="D1925">
        <v>41.994110107421882</v>
      </c>
      <c r="E1925">
        <v>19.639728546142582</v>
      </c>
      <c r="F1925">
        <v>27.82949066162109</v>
      </c>
      <c r="G1925">
        <v>20.031425476074219</v>
      </c>
      <c r="H1925">
        <v>17.62564849853516</v>
      </c>
      <c r="I1925">
        <v>21.821491241455082</v>
      </c>
      <c r="J1925">
        <v>25.943561553955082</v>
      </c>
      <c r="K1925">
        <v>28.799430847167969</v>
      </c>
      <c r="L1925">
        <f t="shared" si="60"/>
        <v>12.62564849853516</v>
      </c>
      <c r="M1925">
        <f t="shared" si="61"/>
        <v>16.821491241455082</v>
      </c>
    </row>
    <row r="1926" spans="1:13" x14ac:dyDescent="0.25">
      <c r="A1926">
        <v>39323</v>
      </c>
      <c r="B1926">
        <v>27.546552658081051</v>
      </c>
      <c r="D1926">
        <v>43.384475708007813</v>
      </c>
      <c r="E1926">
        <v>19.876935958862301</v>
      </c>
      <c r="F1926">
        <v>28.48567008972168</v>
      </c>
      <c r="G1926">
        <v>20.50911903381348</v>
      </c>
      <c r="H1926">
        <v>17.777542114257809</v>
      </c>
      <c r="I1926">
        <v>22.252182006835941</v>
      </c>
      <c r="J1926">
        <v>26.134372711181641</v>
      </c>
      <c r="K1926">
        <v>29.70395660400391</v>
      </c>
      <c r="L1926">
        <f t="shared" si="60"/>
        <v>12.777542114257809</v>
      </c>
      <c r="M1926">
        <f t="shared" si="61"/>
        <v>17.252182006835941</v>
      </c>
    </row>
    <row r="1927" spans="1:13" x14ac:dyDescent="0.25">
      <c r="A1927">
        <v>39324</v>
      </c>
      <c r="B1927">
        <v>27.475728988647461</v>
      </c>
      <c r="D1927">
        <v>43.359298706054688</v>
      </c>
      <c r="E1927">
        <v>19.75240325927734</v>
      </c>
      <c r="F1927">
        <v>28.310678482055661</v>
      </c>
      <c r="G1927">
        <v>20.59670448303223</v>
      </c>
      <c r="H1927">
        <v>17.718111038208011</v>
      </c>
      <c r="I1927">
        <v>22.211977005004879</v>
      </c>
      <c r="J1927">
        <v>26.134372711181641</v>
      </c>
      <c r="K1927">
        <v>29.582820892333981</v>
      </c>
      <c r="L1927">
        <f t="shared" si="60"/>
        <v>12.718111038208011</v>
      </c>
      <c r="M1927">
        <f t="shared" si="61"/>
        <v>17.211977005004879</v>
      </c>
    </row>
    <row r="1928" spans="1:13" x14ac:dyDescent="0.25">
      <c r="A1928">
        <v>39325</v>
      </c>
      <c r="B1928">
        <v>27.723587036132809</v>
      </c>
      <c r="D1928">
        <v>43.931800842285163</v>
      </c>
      <c r="E1928">
        <v>20.0133171081543</v>
      </c>
      <c r="F1928">
        <v>28.740850448608398</v>
      </c>
      <c r="G1928">
        <v>20.73204231262207</v>
      </c>
      <c r="H1928">
        <v>17.76432991027832</v>
      </c>
      <c r="I1928">
        <v>22.166030883789059</v>
      </c>
      <c r="J1928">
        <v>26.256502151489261</v>
      </c>
      <c r="K1928">
        <v>30.067390441894531</v>
      </c>
      <c r="L1928">
        <f t="shared" si="60"/>
        <v>12.76432991027832</v>
      </c>
      <c r="M1928">
        <f t="shared" si="61"/>
        <v>17.166030883789059</v>
      </c>
    </row>
    <row r="1929" spans="1:13" x14ac:dyDescent="0.25">
      <c r="A1929">
        <v>39329</v>
      </c>
      <c r="B1929">
        <v>28.11305999755859</v>
      </c>
      <c r="D1929">
        <v>44.730792999267578</v>
      </c>
      <c r="E1929">
        <v>20.167490005493161</v>
      </c>
      <c r="F1929">
        <v>28.87209320068359</v>
      </c>
      <c r="G1929">
        <v>21.05051422119141</v>
      </c>
      <c r="H1929">
        <v>17.95584678649902</v>
      </c>
      <c r="I1929">
        <v>22.59672927856445</v>
      </c>
      <c r="J1929">
        <v>26.4854736328125</v>
      </c>
      <c r="K1929">
        <v>30.10776329040527</v>
      </c>
      <c r="L1929">
        <f t="shared" si="60"/>
        <v>12.95584678649902</v>
      </c>
      <c r="M1929">
        <f t="shared" si="61"/>
        <v>17.59672927856445</v>
      </c>
    </row>
    <row r="1930" spans="1:13" x14ac:dyDescent="0.25">
      <c r="A1930">
        <v>39330</v>
      </c>
      <c r="B1930">
        <v>27.865217208862301</v>
      </c>
      <c r="D1930">
        <v>44.491729736328118</v>
      </c>
      <c r="E1930">
        <v>19.924362182617191</v>
      </c>
      <c r="F1930">
        <v>28.580446243286129</v>
      </c>
      <c r="G1930">
        <v>20.827590942382809</v>
      </c>
      <c r="H1930">
        <v>17.790752410888668</v>
      </c>
      <c r="I1930">
        <v>22.539297103881839</v>
      </c>
      <c r="J1930">
        <v>26.43205451965332</v>
      </c>
      <c r="K1930">
        <v>29.631280899047852</v>
      </c>
      <c r="L1930">
        <f t="shared" si="60"/>
        <v>12.790752410888668</v>
      </c>
      <c r="M1930">
        <f t="shared" si="61"/>
        <v>17.539297103881839</v>
      </c>
    </row>
    <row r="1931" spans="1:13" x14ac:dyDescent="0.25">
      <c r="A1931">
        <v>39331</v>
      </c>
      <c r="B1931">
        <v>28.006839752197269</v>
      </c>
      <c r="D1931">
        <v>45.171199798583977</v>
      </c>
      <c r="E1931">
        <v>19.7761116027832</v>
      </c>
      <c r="F1931">
        <v>28.813764572143551</v>
      </c>
      <c r="G1931">
        <v>20.931089401245121</v>
      </c>
      <c r="H1931">
        <v>17.744525909423832</v>
      </c>
      <c r="I1931">
        <v>22.56801605224609</v>
      </c>
      <c r="J1931">
        <v>26.516012191772461</v>
      </c>
      <c r="K1931">
        <v>29.70395660400391</v>
      </c>
      <c r="L1931">
        <f t="shared" si="60"/>
        <v>12.744525909423832</v>
      </c>
      <c r="M1931">
        <f t="shared" si="61"/>
        <v>17.56801605224609</v>
      </c>
    </row>
    <row r="1932" spans="1:13" x14ac:dyDescent="0.25">
      <c r="A1932">
        <v>39332</v>
      </c>
      <c r="B1932">
        <v>27.348274230957031</v>
      </c>
      <c r="D1932">
        <v>44.202346801757813</v>
      </c>
      <c r="E1932">
        <v>19.57449913024902</v>
      </c>
      <c r="F1932">
        <v>28.22319412231445</v>
      </c>
      <c r="G1932">
        <v>20.501167297363281</v>
      </c>
      <c r="H1932">
        <v>17.665279388427731</v>
      </c>
      <c r="I1932">
        <v>22.401470184326168</v>
      </c>
      <c r="J1932">
        <v>26.233598709106449</v>
      </c>
      <c r="K1932">
        <v>28.993267059326168</v>
      </c>
      <c r="L1932">
        <f t="shared" si="60"/>
        <v>12.665279388427731</v>
      </c>
      <c r="M1932">
        <f t="shared" si="61"/>
        <v>17.401470184326168</v>
      </c>
    </row>
    <row r="1933" spans="1:13" x14ac:dyDescent="0.25">
      <c r="A1933">
        <v>39335</v>
      </c>
      <c r="B1933">
        <v>27.1783332824707</v>
      </c>
      <c r="D1933">
        <v>44.133129119873047</v>
      </c>
      <c r="E1933">
        <v>19.509269714355469</v>
      </c>
      <c r="F1933">
        <v>28.245065689086911</v>
      </c>
      <c r="G1933">
        <v>20.46135139465332</v>
      </c>
      <c r="H1933">
        <v>17.711502075195309</v>
      </c>
      <c r="I1933">
        <v>22.418704986572269</v>
      </c>
      <c r="J1933">
        <v>26.256502151489261</v>
      </c>
      <c r="K1933">
        <v>28.839824676513668</v>
      </c>
      <c r="L1933">
        <f t="shared" si="60"/>
        <v>12.711502075195309</v>
      </c>
      <c r="M1933">
        <f t="shared" si="61"/>
        <v>17.418704986572269</v>
      </c>
    </row>
    <row r="1934" spans="1:13" x14ac:dyDescent="0.25">
      <c r="A1934">
        <v>39336</v>
      </c>
      <c r="B1934">
        <v>27.532388687133789</v>
      </c>
      <c r="D1934">
        <v>44.888080596923828</v>
      </c>
      <c r="E1934">
        <v>19.710891723632809</v>
      </c>
      <c r="F1934">
        <v>28.500265121459961</v>
      </c>
      <c r="G1934">
        <v>20.755935668945309</v>
      </c>
      <c r="H1934">
        <v>17.83036994934082</v>
      </c>
      <c r="I1934">
        <v>22.56801605224609</v>
      </c>
      <c r="J1934">
        <v>26.4549446105957</v>
      </c>
      <c r="K1934">
        <v>29.162858963012699</v>
      </c>
      <c r="L1934">
        <f t="shared" si="60"/>
        <v>12.83036994934082</v>
      </c>
      <c r="M1934">
        <f t="shared" si="61"/>
        <v>17.56801605224609</v>
      </c>
    </row>
    <row r="1935" spans="1:13" x14ac:dyDescent="0.25">
      <c r="A1935">
        <v>39337</v>
      </c>
      <c r="B1935">
        <v>27.688177108764648</v>
      </c>
      <c r="D1935">
        <v>45.202632904052727</v>
      </c>
      <c r="E1935">
        <v>19.75240325927734</v>
      </c>
      <c r="F1935">
        <v>28.47838020324707</v>
      </c>
      <c r="G1935">
        <v>20.7002067565918</v>
      </c>
      <c r="H1935">
        <v>17.922824859619141</v>
      </c>
      <c r="I1935">
        <v>22.757516860961911</v>
      </c>
      <c r="J1935">
        <v>26.569440841674801</v>
      </c>
      <c r="K1935">
        <v>29.179018020629879</v>
      </c>
      <c r="L1935">
        <f t="shared" si="60"/>
        <v>12.922824859619141</v>
      </c>
      <c r="M1935">
        <f t="shared" si="61"/>
        <v>17.757516860961911</v>
      </c>
    </row>
    <row r="1936" spans="1:13" x14ac:dyDescent="0.25">
      <c r="A1936">
        <v>39338</v>
      </c>
      <c r="B1936">
        <v>27.780239105224609</v>
      </c>
      <c r="D1936">
        <v>45.485740661621087</v>
      </c>
      <c r="E1936">
        <v>20.078542709350589</v>
      </c>
      <c r="F1936">
        <v>28.77730560302734</v>
      </c>
      <c r="G1936">
        <v>20.7002067565918</v>
      </c>
      <c r="H1936">
        <v>17.975656509399411</v>
      </c>
      <c r="I1936">
        <v>22.803449630737301</v>
      </c>
      <c r="J1936">
        <v>26.6305046081543</v>
      </c>
      <c r="K1936">
        <v>29.582820892333981</v>
      </c>
      <c r="L1936">
        <f t="shared" si="60"/>
        <v>12.975656509399411</v>
      </c>
      <c r="M1936">
        <f t="shared" si="61"/>
        <v>17.803449630737301</v>
      </c>
    </row>
    <row r="1937" spans="1:13" x14ac:dyDescent="0.25">
      <c r="A1937">
        <v>39339</v>
      </c>
      <c r="B1937">
        <v>27.971429824829102</v>
      </c>
      <c r="D1937">
        <v>45.611576080322273</v>
      </c>
      <c r="E1937">
        <v>20.149698257446289</v>
      </c>
      <c r="F1937">
        <v>28.828338623046879</v>
      </c>
      <c r="G1937">
        <v>20.59670448303223</v>
      </c>
      <c r="H1937">
        <v>18.081317901611332</v>
      </c>
      <c r="I1937">
        <v>22.797708511352539</v>
      </c>
      <c r="J1937">
        <v>26.554166793823239</v>
      </c>
      <c r="K1937">
        <v>29.776645660400391</v>
      </c>
      <c r="L1937">
        <f t="shared" si="60"/>
        <v>13.081317901611332</v>
      </c>
      <c r="M1937">
        <f t="shared" si="61"/>
        <v>17.797708511352539</v>
      </c>
    </row>
    <row r="1938" spans="1:13" x14ac:dyDescent="0.25">
      <c r="A1938">
        <v>39342</v>
      </c>
      <c r="B1938">
        <v>27.943111419677731</v>
      </c>
      <c r="D1938">
        <v>45.705951690673828</v>
      </c>
      <c r="E1938">
        <v>19.959941864013668</v>
      </c>
      <c r="F1938">
        <v>28.580446243286129</v>
      </c>
      <c r="G1938">
        <v>20.588729858398441</v>
      </c>
      <c r="H1938">
        <v>17.975656509399411</v>
      </c>
      <c r="I1938">
        <v>22.814935684204102</v>
      </c>
      <c r="J1938">
        <v>26.470216751098629</v>
      </c>
      <c r="K1938">
        <v>29.4132080078125</v>
      </c>
      <c r="L1938">
        <f t="shared" si="60"/>
        <v>12.975656509399411</v>
      </c>
      <c r="M1938">
        <f t="shared" si="61"/>
        <v>17.814935684204102</v>
      </c>
    </row>
    <row r="1939" spans="1:13" x14ac:dyDescent="0.25">
      <c r="A1939">
        <v>39343</v>
      </c>
      <c r="B1939">
        <v>29.246078491210941</v>
      </c>
      <c r="D1939">
        <v>47.090003967285163</v>
      </c>
      <c r="E1939">
        <v>20.713043212890621</v>
      </c>
      <c r="F1939">
        <v>29.506414413452148</v>
      </c>
      <c r="G1939">
        <v>20.99478721618652</v>
      </c>
      <c r="H1939">
        <v>18.32565879821777</v>
      </c>
      <c r="I1939">
        <v>23.343246459960941</v>
      </c>
      <c r="J1939">
        <v>26.943450927734379</v>
      </c>
      <c r="K1939">
        <v>30.56003570556641</v>
      </c>
      <c r="L1939">
        <f t="shared" si="60"/>
        <v>13.32565879821777</v>
      </c>
      <c r="M1939">
        <f t="shared" si="61"/>
        <v>18.343246459960941</v>
      </c>
    </row>
    <row r="1940" spans="1:13" x14ac:dyDescent="0.25">
      <c r="A1940">
        <v>39344</v>
      </c>
      <c r="B1940">
        <v>29.57889556884766</v>
      </c>
      <c r="D1940">
        <v>47.498943328857422</v>
      </c>
      <c r="E1940">
        <v>20.843496322631839</v>
      </c>
      <c r="F1940">
        <v>29.81990814208984</v>
      </c>
      <c r="G1940">
        <v>21.074396133422852</v>
      </c>
      <c r="H1940">
        <v>18.338861465454102</v>
      </c>
      <c r="I1940">
        <v>23.601663589477539</v>
      </c>
      <c r="J1940">
        <v>27.050298690795898</v>
      </c>
      <c r="K1940">
        <v>30.61655426025391</v>
      </c>
      <c r="L1940">
        <f t="shared" si="60"/>
        <v>13.338861465454102</v>
      </c>
      <c r="M1940">
        <f t="shared" si="61"/>
        <v>18.601663589477539</v>
      </c>
    </row>
    <row r="1941" spans="1:13" x14ac:dyDescent="0.25">
      <c r="A1941">
        <v>39345</v>
      </c>
      <c r="B1941">
        <v>29.486848831176761</v>
      </c>
      <c r="D1941">
        <v>47.467491149902337</v>
      </c>
      <c r="E1941">
        <v>20.5885124206543</v>
      </c>
      <c r="F1941">
        <v>29.572025299072269</v>
      </c>
      <c r="G1941">
        <v>21.15401649475098</v>
      </c>
      <c r="H1941">
        <v>18.358682632446289</v>
      </c>
      <c r="I1941">
        <v>23.280082702636719</v>
      </c>
      <c r="J1941">
        <v>27.0197639465332</v>
      </c>
      <c r="K1941">
        <v>30.01085090637207</v>
      </c>
      <c r="L1941">
        <f t="shared" si="60"/>
        <v>13.358682632446289</v>
      </c>
      <c r="M1941">
        <f t="shared" si="61"/>
        <v>18.280082702636719</v>
      </c>
    </row>
    <row r="1942" spans="1:13" x14ac:dyDescent="0.25">
      <c r="A1942">
        <v>39346</v>
      </c>
      <c r="B1942">
        <v>29.572208404541019</v>
      </c>
      <c r="D1942">
        <v>47.750083923339837</v>
      </c>
      <c r="E1942">
        <v>20.669155120849609</v>
      </c>
      <c r="F1942">
        <v>29.772796630859379</v>
      </c>
      <c r="G1942">
        <v>21.315958023071289</v>
      </c>
      <c r="H1942">
        <v>18.367979049682621</v>
      </c>
      <c r="I1942">
        <v>23.31709098815918</v>
      </c>
      <c r="J1942">
        <v>27.152275085449219</v>
      </c>
      <c r="K1942">
        <v>30.02137565612793</v>
      </c>
      <c r="L1942">
        <f t="shared" si="60"/>
        <v>13.367979049682621</v>
      </c>
      <c r="M1942">
        <f t="shared" si="61"/>
        <v>18.31709098815918</v>
      </c>
    </row>
    <row r="1943" spans="1:13" x14ac:dyDescent="0.25">
      <c r="A1943">
        <v>39349</v>
      </c>
      <c r="B1943">
        <v>29.607780456542969</v>
      </c>
      <c r="D1943">
        <v>47.661758422851563</v>
      </c>
      <c r="E1943">
        <v>20.38241004943848</v>
      </c>
      <c r="F1943">
        <v>29.487020492553711</v>
      </c>
      <c r="G1943">
        <v>21.26011848449707</v>
      </c>
      <c r="H1943">
        <v>18.354692459106449</v>
      </c>
      <c r="I1943">
        <v>23.403842926025391</v>
      </c>
      <c r="J1943">
        <v>27.098663330078121</v>
      </c>
      <c r="K1943">
        <v>29.7705192565918</v>
      </c>
      <c r="L1943">
        <f t="shared" si="60"/>
        <v>13.354692459106449</v>
      </c>
      <c r="M1943">
        <f t="shared" si="61"/>
        <v>18.403842926025391</v>
      </c>
    </row>
    <row r="1944" spans="1:13" x14ac:dyDescent="0.25">
      <c r="A1944">
        <v>39350</v>
      </c>
      <c r="B1944">
        <v>29.508186340332031</v>
      </c>
      <c r="D1944">
        <v>46.879600524902337</v>
      </c>
      <c r="E1944">
        <v>20.34060096740723</v>
      </c>
      <c r="F1944">
        <v>29.604269027709961</v>
      </c>
      <c r="G1944">
        <v>21.47551345825195</v>
      </c>
      <c r="H1944">
        <v>18.32813835144043</v>
      </c>
      <c r="I1944">
        <v>23.432754516601559</v>
      </c>
      <c r="J1944">
        <v>27.006748199462891</v>
      </c>
      <c r="K1944">
        <v>29.382112503051761</v>
      </c>
      <c r="L1944">
        <f t="shared" si="60"/>
        <v>13.32813835144043</v>
      </c>
      <c r="M1944">
        <f t="shared" si="61"/>
        <v>18.432754516601559</v>
      </c>
    </row>
    <row r="1945" spans="1:13" x14ac:dyDescent="0.25">
      <c r="A1945">
        <v>39351</v>
      </c>
      <c r="B1945">
        <v>29.878118515014648</v>
      </c>
      <c r="D1945">
        <v>47.012081146240227</v>
      </c>
      <c r="E1945">
        <v>20.346574783325199</v>
      </c>
      <c r="F1945">
        <v>29.8094367980957</v>
      </c>
      <c r="G1945">
        <v>21.611125946044918</v>
      </c>
      <c r="H1945">
        <v>18.454303741455082</v>
      </c>
      <c r="I1945">
        <v>23.548418045043949</v>
      </c>
      <c r="J1945">
        <v>27.15993690490723</v>
      </c>
      <c r="K1945">
        <v>29.80289459228516</v>
      </c>
      <c r="L1945">
        <f t="shared" si="60"/>
        <v>13.454303741455082</v>
      </c>
      <c r="M1945">
        <f t="shared" si="61"/>
        <v>18.548418045043949</v>
      </c>
    </row>
    <row r="1946" spans="1:13" x14ac:dyDescent="0.25">
      <c r="A1946">
        <v>39352</v>
      </c>
      <c r="B1946">
        <v>30.226686477661129</v>
      </c>
      <c r="D1946">
        <v>47.623920440673828</v>
      </c>
      <c r="E1946">
        <v>20.585525512695309</v>
      </c>
      <c r="F1946">
        <v>29.941335678100589</v>
      </c>
      <c r="G1946">
        <v>21.595170974731449</v>
      </c>
      <c r="H1946">
        <v>18.520711898803711</v>
      </c>
      <c r="I1946">
        <v>23.38070106506348</v>
      </c>
      <c r="J1946">
        <v>27.267158508300781</v>
      </c>
      <c r="K1946">
        <v>29.657230377197269</v>
      </c>
      <c r="L1946">
        <f t="shared" si="60"/>
        <v>13.520711898803711</v>
      </c>
      <c r="M1946">
        <f t="shared" si="61"/>
        <v>18.38070106506348</v>
      </c>
    </row>
    <row r="1947" spans="1:13" x14ac:dyDescent="0.25">
      <c r="A1947">
        <v>39353</v>
      </c>
      <c r="B1947">
        <v>29.956342697143551</v>
      </c>
      <c r="D1947">
        <v>47.182369232177727</v>
      </c>
      <c r="E1947">
        <v>20.501893997192379</v>
      </c>
      <c r="F1947">
        <v>30.102546691894531</v>
      </c>
      <c r="G1947">
        <v>21.51539421081543</v>
      </c>
      <c r="H1947">
        <v>18.580472946166989</v>
      </c>
      <c r="I1947">
        <v>23.016372680664059</v>
      </c>
      <c r="J1947">
        <v>27.075677871704102</v>
      </c>
      <c r="K1947">
        <v>29.80289459228516</v>
      </c>
      <c r="L1947">
        <f t="shared" si="60"/>
        <v>13.580472946166989</v>
      </c>
      <c r="M1947">
        <f t="shared" si="61"/>
        <v>18.016372680664059</v>
      </c>
    </row>
    <row r="1948" spans="1:13" x14ac:dyDescent="0.25">
      <c r="A1948">
        <v>39356</v>
      </c>
      <c r="B1948">
        <v>30.518342971801761</v>
      </c>
      <c r="D1948">
        <v>48.002388000488281</v>
      </c>
      <c r="E1948">
        <v>20.89018440246582</v>
      </c>
      <c r="F1948">
        <v>30.490922927856449</v>
      </c>
      <c r="G1948">
        <v>21.74675369262695</v>
      </c>
      <c r="H1948">
        <v>18.527349472045898</v>
      </c>
      <c r="I1948">
        <v>23.328659057617191</v>
      </c>
      <c r="J1948">
        <v>27.48928070068359</v>
      </c>
      <c r="K1948">
        <v>30.191303253173832</v>
      </c>
      <c r="L1948">
        <f t="shared" si="60"/>
        <v>13.527349472045898</v>
      </c>
      <c r="M1948">
        <f t="shared" si="61"/>
        <v>18.328659057617191</v>
      </c>
    </row>
    <row r="1949" spans="1:13" x14ac:dyDescent="0.25">
      <c r="A1949">
        <v>39357</v>
      </c>
      <c r="B1949">
        <v>30.304931640625</v>
      </c>
      <c r="D1949">
        <v>47.25177001953125</v>
      </c>
      <c r="E1949">
        <v>21.129140853881839</v>
      </c>
      <c r="F1949">
        <v>30.241775512695309</v>
      </c>
      <c r="G1949">
        <v>21.826520919799801</v>
      </c>
      <c r="H1949">
        <v>18.533994674682621</v>
      </c>
      <c r="I1949">
        <v>23.415401458740231</v>
      </c>
      <c r="J1949">
        <v>27.336093902587891</v>
      </c>
      <c r="K1949">
        <v>30.1832160949707</v>
      </c>
      <c r="L1949">
        <f t="shared" si="60"/>
        <v>13.533994674682621</v>
      </c>
      <c r="M1949">
        <f t="shared" si="61"/>
        <v>18.415401458740231</v>
      </c>
    </row>
    <row r="1950" spans="1:13" x14ac:dyDescent="0.25">
      <c r="A1950">
        <v>39358</v>
      </c>
      <c r="B1950">
        <v>29.91367340087891</v>
      </c>
      <c r="D1950">
        <v>46.974212646484382</v>
      </c>
      <c r="E1950">
        <v>21.081344604492191</v>
      </c>
      <c r="F1950">
        <v>30.036603927612301</v>
      </c>
      <c r="G1950">
        <v>21.571243286132809</v>
      </c>
      <c r="H1950">
        <v>18.487506866455082</v>
      </c>
      <c r="I1950">
        <v>23.340229034423832</v>
      </c>
      <c r="J1950">
        <v>27.443328857421879</v>
      </c>
      <c r="K1950">
        <v>30.3531494140625</v>
      </c>
      <c r="L1950">
        <f t="shared" si="60"/>
        <v>13.487506866455082</v>
      </c>
      <c r="M1950">
        <f t="shared" si="61"/>
        <v>18.340229034423832</v>
      </c>
    </row>
    <row r="1951" spans="1:13" x14ac:dyDescent="0.25">
      <c r="A1951">
        <v>39359</v>
      </c>
      <c r="B1951">
        <v>30.04171180725098</v>
      </c>
      <c r="D1951">
        <v>47.150840759277337</v>
      </c>
      <c r="E1951">
        <v>21.206790924072269</v>
      </c>
      <c r="F1951">
        <v>30.139190673828121</v>
      </c>
      <c r="G1951">
        <v>21.6270866394043</v>
      </c>
      <c r="H1951">
        <v>18.527349472045898</v>
      </c>
      <c r="I1951">
        <v>23.46745681762695</v>
      </c>
      <c r="J1951">
        <v>27.412700653076168</v>
      </c>
      <c r="K1951">
        <v>30.199394226074219</v>
      </c>
      <c r="L1951">
        <f t="shared" si="60"/>
        <v>13.527349472045898</v>
      </c>
      <c r="M1951">
        <f t="shared" si="61"/>
        <v>18.46745681762695</v>
      </c>
    </row>
    <row r="1952" spans="1:13" x14ac:dyDescent="0.25">
      <c r="A1952">
        <v>39360</v>
      </c>
      <c r="B1952">
        <v>30.55391693115234</v>
      </c>
      <c r="D1952">
        <v>47.377922058105469</v>
      </c>
      <c r="E1952">
        <v>21.439765930175781</v>
      </c>
      <c r="F1952">
        <v>30.468931198120121</v>
      </c>
      <c r="G1952">
        <v>21.858432769775391</v>
      </c>
      <c r="H1952">
        <v>18.59376335144043</v>
      </c>
      <c r="I1952">
        <v>23.652505874633789</v>
      </c>
      <c r="J1952">
        <v>27.765022277832031</v>
      </c>
      <c r="K1952">
        <v>30.871042251586911</v>
      </c>
      <c r="L1952">
        <f t="shared" si="60"/>
        <v>13.59376335144043</v>
      </c>
      <c r="M1952">
        <f t="shared" si="61"/>
        <v>18.652505874633789</v>
      </c>
    </row>
    <row r="1953" spans="1:13" x14ac:dyDescent="0.25">
      <c r="A1953">
        <v>39363</v>
      </c>
      <c r="B1953">
        <v>30.376070022583011</v>
      </c>
      <c r="D1953">
        <v>46.898532867431641</v>
      </c>
      <c r="E1953">
        <v>21.147052764892582</v>
      </c>
      <c r="F1953">
        <v>30.417648315429691</v>
      </c>
      <c r="G1953">
        <v>21.898323059082031</v>
      </c>
      <c r="H1953">
        <v>18.474227905273441</v>
      </c>
      <c r="I1953">
        <v>23.617805480957031</v>
      </c>
      <c r="J1953">
        <v>27.57353591918945</v>
      </c>
      <c r="K1953">
        <v>30.668743133544918</v>
      </c>
      <c r="L1953">
        <f t="shared" si="60"/>
        <v>13.474227905273441</v>
      </c>
      <c r="M1953">
        <f t="shared" si="61"/>
        <v>18.617805480957031</v>
      </c>
    </row>
    <row r="1954" spans="1:13" x14ac:dyDescent="0.25">
      <c r="A1954">
        <v>39364</v>
      </c>
      <c r="B1954">
        <v>30.945186614990231</v>
      </c>
      <c r="D1954">
        <v>47.844680786132813</v>
      </c>
      <c r="E1954">
        <v>21.326265335083011</v>
      </c>
      <c r="F1954">
        <v>30.703437805175781</v>
      </c>
      <c r="G1954">
        <v>22.057867050170898</v>
      </c>
      <c r="H1954">
        <v>18.580472946166989</v>
      </c>
      <c r="I1954">
        <v>23.8780517578125</v>
      </c>
      <c r="J1954">
        <v>27.80332183837891</v>
      </c>
      <c r="K1954">
        <v>30.717288970947269</v>
      </c>
      <c r="L1954">
        <f t="shared" si="60"/>
        <v>13.580472946166989</v>
      </c>
      <c r="M1954">
        <f t="shared" si="61"/>
        <v>18.8780517578125</v>
      </c>
    </row>
    <row r="1955" spans="1:13" x14ac:dyDescent="0.25">
      <c r="A1955">
        <v>39365</v>
      </c>
      <c r="B1955">
        <v>30.76020622253418</v>
      </c>
      <c r="D1955">
        <v>48.462844848632813</v>
      </c>
      <c r="E1955">
        <v>21.206790924072269</v>
      </c>
      <c r="F1955">
        <v>30.366348266601559</v>
      </c>
      <c r="G1955">
        <v>22.129665374755859</v>
      </c>
      <c r="H1955">
        <v>18.660160064697269</v>
      </c>
      <c r="I1955">
        <v>23.69877815246582</v>
      </c>
      <c r="J1955">
        <v>27.84927940368652</v>
      </c>
      <c r="K1955">
        <v>30.587812423706051</v>
      </c>
      <c r="L1955">
        <f t="shared" si="60"/>
        <v>13.660160064697269</v>
      </c>
      <c r="M1955">
        <f t="shared" si="61"/>
        <v>18.69877815246582</v>
      </c>
    </row>
    <row r="1956" spans="1:13" x14ac:dyDescent="0.25">
      <c r="A1956">
        <v>39366</v>
      </c>
      <c r="B1956">
        <v>30.589494705200199</v>
      </c>
      <c r="D1956">
        <v>48.223152160644531</v>
      </c>
      <c r="E1956">
        <v>21.093292236328121</v>
      </c>
      <c r="F1956">
        <v>30.146514892578121</v>
      </c>
      <c r="G1956">
        <v>21.89034271240234</v>
      </c>
      <c r="H1956">
        <v>18.706649780273441</v>
      </c>
      <c r="I1956">
        <v>23.941654205322269</v>
      </c>
      <c r="J1956">
        <v>27.611837387084961</v>
      </c>
      <c r="K1956">
        <v>30.450237274169918</v>
      </c>
      <c r="L1956">
        <f t="shared" si="60"/>
        <v>13.706649780273441</v>
      </c>
      <c r="M1956">
        <f t="shared" si="61"/>
        <v>18.941654205322269</v>
      </c>
    </row>
    <row r="1957" spans="1:13" x14ac:dyDescent="0.25">
      <c r="A1957">
        <v>39367</v>
      </c>
      <c r="B1957">
        <v>30.838470458984379</v>
      </c>
      <c r="D1957">
        <v>48.677333831787109</v>
      </c>
      <c r="E1957">
        <v>21.23069000244141</v>
      </c>
      <c r="F1957">
        <v>30.27840614318848</v>
      </c>
      <c r="G1957">
        <v>22.105731964111332</v>
      </c>
      <c r="H1957">
        <v>18.746492385864261</v>
      </c>
      <c r="I1957">
        <v>23.8780517578125</v>
      </c>
      <c r="J1957">
        <v>27.765022277832031</v>
      </c>
      <c r="K1957">
        <v>30.604000091552731</v>
      </c>
      <c r="L1957">
        <f t="shared" si="60"/>
        <v>13.746492385864261</v>
      </c>
      <c r="M1957">
        <f t="shared" si="61"/>
        <v>18.8780517578125</v>
      </c>
    </row>
    <row r="1958" spans="1:13" x14ac:dyDescent="0.25">
      <c r="A1958">
        <v>39370</v>
      </c>
      <c r="B1958">
        <v>30.660625457763668</v>
      </c>
      <c r="D1958">
        <v>49.07470703125</v>
      </c>
      <c r="E1958">
        <v>20.80058479309082</v>
      </c>
      <c r="F1958">
        <v>30.0439338684082</v>
      </c>
      <c r="G1958">
        <v>21.946187973022461</v>
      </c>
      <c r="H1958">
        <v>18.68673133850098</v>
      </c>
      <c r="I1958">
        <v>23.704563140869141</v>
      </c>
      <c r="J1958">
        <v>27.466306686401371</v>
      </c>
      <c r="K1958">
        <v>30.118473052978519</v>
      </c>
      <c r="L1958">
        <f t="shared" si="60"/>
        <v>13.68673133850098</v>
      </c>
      <c r="M1958">
        <f t="shared" si="61"/>
        <v>18.704563140869141</v>
      </c>
    </row>
    <row r="1959" spans="1:13" x14ac:dyDescent="0.25">
      <c r="A1959">
        <v>39371</v>
      </c>
      <c r="B1959">
        <v>30.119976043701168</v>
      </c>
      <c r="D1959">
        <v>49.200885772705078</v>
      </c>
      <c r="E1959">
        <v>20.412284851074219</v>
      </c>
      <c r="F1959">
        <v>29.91202354431152</v>
      </c>
      <c r="G1959">
        <v>21.946187973022461</v>
      </c>
      <c r="H1959">
        <v>18.60704231262207</v>
      </c>
      <c r="I1959">
        <v>23.646718978881839</v>
      </c>
      <c r="J1959">
        <v>27.2595100402832</v>
      </c>
      <c r="K1959">
        <v>30.02137565612793</v>
      </c>
      <c r="L1959">
        <f t="shared" si="60"/>
        <v>13.60704231262207</v>
      </c>
      <c r="M1959">
        <f t="shared" si="61"/>
        <v>18.646718978881839</v>
      </c>
    </row>
    <row r="1960" spans="1:13" x14ac:dyDescent="0.25">
      <c r="A1960">
        <v>39372</v>
      </c>
      <c r="B1960">
        <v>30.10574913024902</v>
      </c>
      <c r="D1960">
        <v>48.885505676269531</v>
      </c>
      <c r="E1960">
        <v>20.400337219238281</v>
      </c>
      <c r="F1960">
        <v>29.99263954162598</v>
      </c>
      <c r="G1960">
        <v>22.129665374755859</v>
      </c>
      <c r="H1960">
        <v>18.673442840576168</v>
      </c>
      <c r="I1960">
        <v>23.7103385925293</v>
      </c>
      <c r="J1960">
        <v>27.282487869262699</v>
      </c>
      <c r="K1960">
        <v>30.05375862121582</v>
      </c>
      <c r="L1960">
        <f t="shared" si="60"/>
        <v>13.673442840576168</v>
      </c>
      <c r="M1960">
        <f t="shared" si="61"/>
        <v>18.7103385925293</v>
      </c>
    </row>
    <row r="1961" spans="1:13" x14ac:dyDescent="0.25">
      <c r="A1961">
        <v>39373</v>
      </c>
      <c r="B1961">
        <v>30.340505599975589</v>
      </c>
      <c r="D1961">
        <v>49.263954162597663</v>
      </c>
      <c r="E1961">
        <v>20.14346885681152</v>
      </c>
      <c r="F1961">
        <v>30.073232650756839</v>
      </c>
      <c r="G1961">
        <v>22.185516357421879</v>
      </c>
      <c r="H1961">
        <v>18.60704231262207</v>
      </c>
      <c r="I1961">
        <v>23.50214958190918</v>
      </c>
      <c r="J1961">
        <v>27.2901496887207</v>
      </c>
      <c r="K1961">
        <v>29.778615951538089</v>
      </c>
      <c r="L1961">
        <f t="shared" si="60"/>
        <v>13.60704231262207</v>
      </c>
      <c r="M1961">
        <f t="shared" si="61"/>
        <v>18.50214958190918</v>
      </c>
    </row>
    <row r="1962" spans="1:13" x14ac:dyDescent="0.25">
      <c r="A1962">
        <v>39374</v>
      </c>
      <c r="B1962">
        <v>29.678922653198239</v>
      </c>
      <c r="D1962">
        <v>46.930072784423828</v>
      </c>
      <c r="E1962">
        <v>19.47440338134766</v>
      </c>
      <c r="F1962">
        <v>29.237874984741211</v>
      </c>
      <c r="G1962">
        <v>21.658992767333981</v>
      </c>
      <c r="H1962">
        <v>18.41446495056152</v>
      </c>
      <c r="I1962">
        <v>22.981685638427731</v>
      </c>
      <c r="J1962">
        <v>26.960796356201168</v>
      </c>
      <c r="K1962">
        <v>29.115060806274411</v>
      </c>
      <c r="L1962">
        <f t="shared" si="60"/>
        <v>13.41446495056152</v>
      </c>
      <c r="M1962">
        <f t="shared" si="61"/>
        <v>17.981685638427731</v>
      </c>
    </row>
    <row r="1963" spans="1:13" x14ac:dyDescent="0.25">
      <c r="A1963">
        <v>39377</v>
      </c>
      <c r="B1963">
        <v>29.458391189575199</v>
      </c>
      <c r="D1963">
        <v>46.3939208984375</v>
      </c>
      <c r="E1963">
        <v>19.713361740112301</v>
      </c>
      <c r="F1963">
        <v>29.347784042358398</v>
      </c>
      <c r="G1963">
        <v>21.794612884521481</v>
      </c>
      <c r="H1963">
        <v>18.533994674682621</v>
      </c>
      <c r="I1963">
        <v>23.14360427856445</v>
      </c>
      <c r="J1963">
        <v>26.960796356201168</v>
      </c>
      <c r="K1963">
        <v>29.37401008605957</v>
      </c>
      <c r="L1963">
        <f t="shared" si="60"/>
        <v>13.533994674682621</v>
      </c>
      <c r="M1963">
        <f t="shared" si="61"/>
        <v>18.14360427856445</v>
      </c>
    </row>
    <row r="1964" spans="1:13" x14ac:dyDescent="0.25">
      <c r="A1964">
        <v>39378</v>
      </c>
      <c r="B1964">
        <v>29.927909851074219</v>
      </c>
      <c r="D1964">
        <v>47.056217193603523</v>
      </c>
      <c r="E1964">
        <v>19.82088470458984</v>
      </c>
      <c r="F1964">
        <v>29.545637130737301</v>
      </c>
      <c r="G1964">
        <v>22.033935546875</v>
      </c>
      <c r="H1964">
        <v>18.59376335144043</v>
      </c>
      <c r="I1964">
        <v>23.155166625976559</v>
      </c>
      <c r="J1964">
        <v>27.27482795715332</v>
      </c>
      <c r="K1964">
        <v>29.511575698852539</v>
      </c>
      <c r="L1964">
        <f t="shared" si="60"/>
        <v>13.59376335144043</v>
      </c>
      <c r="M1964">
        <f t="shared" si="61"/>
        <v>18.155166625976559</v>
      </c>
    </row>
    <row r="1965" spans="1:13" x14ac:dyDescent="0.25">
      <c r="A1965">
        <v>39379</v>
      </c>
      <c r="B1965">
        <v>29.98481369018555</v>
      </c>
      <c r="D1965">
        <v>47.365299224853523</v>
      </c>
      <c r="E1965">
        <v>19.671541213989261</v>
      </c>
      <c r="F1965">
        <v>29.45771598815918</v>
      </c>
      <c r="G1965">
        <v>21.810565948486332</v>
      </c>
      <c r="H1965">
        <v>18.540634155273441</v>
      </c>
      <c r="I1965">
        <v>23.132038116455082</v>
      </c>
      <c r="J1965">
        <v>27.075677871704102</v>
      </c>
      <c r="K1965">
        <v>29.414468765258789</v>
      </c>
      <c r="L1965">
        <f t="shared" si="60"/>
        <v>13.540634155273441</v>
      </c>
      <c r="M1965">
        <f t="shared" si="61"/>
        <v>18.132038116455082</v>
      </c>
    </row>
    <row r="1966" spans="1:13" x14ac:dyDescent="0.25">
      <c r="A1966">
        <v>39380</v>
      </c>
      <c r="B1966">
        <v>30.219562530517582</v>
      </c>
      <c r="D1966">
        <v>47.813167572021477</v>
      </c>
      <c r="E1966">
        <v>19.65362548828125</v>
      </c>
      <c r="F1966">
        <v>29.508991241455082</v>
      </c>
      <c r="G1966">
        <v>21.994045257568359</v>
      </c>
      <c r="H1966">
        <v>18.693367004394531</v>
      </c>
      <c r="I1966">
        <v>23.69877815246582</v>
      </c>
      <c r="J1966">
        <v>27.23653411865234</v>
      </c>
      <c r="K1966">
        <v>29.236459732055661</v>
      </c>
      <c r="L1966">
        <f t="shared" si="60"/>
        <v>13.693367004394531</v>
      </c>
      <c r="M1966">
        <f t="shared" si="61"/>
        <v>18.69877815246582</v>
      </c>
    </row>
    <row r="1967" spans="1:13" x14ac:dyDescent="0.25">
      <c r="A1967">
        <v>39381</v>
      </c>
      <c r="B1967">
        <v>30.788665771484379</v>
      </c>
      <c r="D1967">
        <v>48.538539886474609</v>
      </c>
      <c r="E1967">
        <v>20.13151931762695</v>
      </c>
      <c r="F1967">
        <v>29.530988693237301</v>
      </c>
      <c r="G1967">
        <v>22.289224624633789</v>
      </c>
      <c r="H1967">
        <v>18.81954193115234</v>
      </c>
      <c r="I1967">
        <v>24.022615432739261</v>
      </c>
      <c r="J1967">
        <v>27.328433990478519</v>
      </c>
      <c r="K1967">
        <v>29.576303482055661</v>
      </c>
      <c r="L1967">
        <f t="shared" si="60"/>
        <v>13.81954193115234</v>
      </c>
      <c r="M1967">
        <f t="shared" si="61"/>
        <v>19.022615432739261</v>
      </c>
    </row>
    <row r="1968" spans="1:13" x14ac:dyDescent="0.25">
      <c r="A1968">
        <v>39384</v>
      </c>
      <c r="B1968">
        <v>31.130136489868161</v>
      </c>
      <c r="D1968">
        <v>48.771949768066413</v>
      </c>
      <c r="E1968">
        <v>20.191257476806641</v>
      </c>
      <c r="F1968">
        <v>29.72150802612305</v>
      </c>
      <c r="G1968">
        <v>22.35304069519043</v>
      </c>
      <c r="H1968">
        <v>18.8261833190918</v>
      </c>
      <c r="I1968">
        <v>24.23659515380859</v>
      </c>
      <c r="J1968">
        <v>27.443328857421879</v>
      </c>
      <c r="K1968">
        <v>29.657230377197269</v>
      </c>
      <c r="L1968">
        <f t="shared" si="60"/>
        <v>13.8261833190918</v>
      </c>
      <c r="M1968">
        <f t="shared" si="61"/>
        <v>19.23659515380859</v>
      </c>
    </row>
    <row r="1969" spans="1:13" x14ac:dyDescent="0.25">
      <c r="A1969">
        <v>39385</v>
      </c>
      <c r="B1969">
        <v>30.397426605224609</v>
      </c>
      <c r="D1969">
        <v>47.113006591796882</v>
      </c>
      <c r="E1969">
        <v>19.880617141723629</v>
      </c>
      <c r="F1969">
        <v>29.45771598815918</v>
      </c>
      <c r="G1969">
        <v>22.392927169799801</v>
      </c>
      <c r="H1969">
        <v>18.746492385864261</v>
      </c>
      <c r="I1969">
        <v>24.265506744384769</v>
      </c>
      <c r="J1969">
        <v>27.412700653076168</v>
      </c>
      <c r="K1969">
        <v>29.568222045898441</v>
      </c>
      <c r="L1969">
        <f t="shared" si="60"/>
        <v>13.746492385864261</v>
      </c>
      <c r="M1969">
        <f t="shared" si="61"/>
        <v>19.265506744384769</v>
      </c>
    </row>
    <row r="1970" spans="1:13" x14ac:dyDescent="0.25">
      <c r="A1970">
        <v>39386</v>
      </c>
      <c r="B1970">
        <v>31.201274871826168</v>
      </c>
      <c r="D1970">
        <v>48.380859375</v>
      </c>
      <c r="E1970">
        <v>20.149446487426761</v>
      </c>
      <c r="F1970">
        <v>29.714176177978519</v>
      </c>
      <c r="G1970">
        <v>22.656187057495121</v>
      </c>
      <c r="H1970">
        <v>18.866031646728519</v>
      </c>
      <c r="I1970">
        <v>24.548868179321289</v>
      </c>
      <c r="J1970">
        <v>27.581197738647461</v>
      </c>
      <c r="K1970">
        <v>29.657230377197269</v>
      </c>
      <c r="L1970">
        <f t="shared" si="60"/>
        <v>13.866031646728519</v>
      </c>
      <c r="M1970">
        <f t="shared" si="61"/>
        <v>19.548868179321289</v>
      </c>
    </row>
    <row r="1971" spans="1:13" x14ac:dyDescent="0.25">
      <c r="A1971">
        <v>39387</v>
      </c>
      <c r="B1971">
        <v>30.119976043701168</v>
      </c>
      <c r="D1971">
        <v>46.961612701416023</v>
      </c>
      <c r="E1971">
        <v>19.11598014831543</v>
      </c>
      <c r="F1971">
        <v>29.208555221557621</v>
      </c>
      <c r="G1971">
        <v>22.408880233764648</v>
      </c>
      <c r="H1971">
        <v>18.494150161743161</v>
      </c>
      <c r="I1971">
        <v>24.04575347900391</v>
      </c>
      <c r="J1971">
        <v>27.198234558105469</v>
      </c>
      <c r="K1971">
        <v>28.904670715332031</v>
      </c>
      <c r="L1971">
        <f t="shared" si="60"/>
        <v>13.494150161743161</v>
      </c>
      <c r="M1971">
        <f t="shared" si="61"/>
        <v>19.04575347900391</v>
      </c>
    </row>
    <row r="1972" spans="1:13" x14ac:dyDescent="0.25">
      <c r="A1972">
        <v>39388</v>
      </c>
      <c r="B1972">
        <v>30.39029693603516</v>
      </c>
      <c r="D1972">
        <v>47.844680786132813</v>
      </c>
      <c r="E1972">
        <v>19.020402908325199</v>
      </c>
      <c r="F1972">
        <v>29.472372055053711</v>
      </c>
      <c r="G1972">
        <v>22.456745147705082</v>
      </c>
      <c r="H1972">
        <v>18.613681793212891</v>
      </c>
      <c r="I1972">
        <v>24.24238204956055</v>
      </c>
      <c r="J1972">
        <v>27.121639251708981</v>
      </c>
      <c r="K1972">
        <v>28.888492584228519</v>
      </c>
      <c r="L1972">
        <f t="shared" si="60"/>
        <v>13.613681793212891</v>
      </c>
      <c r="M1972">
        <f t="shared" si="61"/>
        <v>19.24238204956055</v>
      </c>
    </row>
    <row r="1973" spans="1:13" x14ac:dyDescent="0.25">
      <c r="A1973">
        <v>39391</v>
      </c>
      <c r="B1973">
        <v>30.034612655639648</v>
      </c>
      <c r="D1973">
        <v>47.459911346435547</v>
      </c>
      <c r="E1973">
        <v>18.679901123046879</v>
      </c>
      <c r="F1973">
        <v>29.347784042358398</v>
      </c>
      <c r="G1973">
        <v>22.424835205078121</v>
      </c>
      <c r="H1973">
        <v>18.640241622924801</v>
      </c>
      <c r="I1973">
        <v>24.50838661193848</v>
      </c>
      <c r="J1973">
        <v>27.10630989074707</v>
      </c>
      <c r="K1973">
        <v>28.50007247924805</v>
      </c>
      <c r="L1973">
        <f t="shared" si="60"/>
        <v>13.640241622924801</v>
      </c>
      <c r="M1973">
        <f t="shared" si="61"/>
        <v>19.50838661193848</v>
      </c>
    </row>
    <row r="1974" spans="1:13" x14ac:dyDescent="0.25">
      <c r="A1974">
        <v>39392</v>
      </c>
      <c r="B1974">
        <v>30.73887825012207</v>
      </c>
      <c r="D1974">
        <v>49.043186187744141</v>
      </c>
      <c r="E1974">
        <v>18.996505737304691</v>
      </c>
      <c r="F1974">
        <v>29.8094367980957</v>
      </c>
      <c r="G1974">
        <v>22.544500350952148</v>
      </c>
      <c r="H1974">
        <v>18.766412734985352</v>
      </c>
      <c r="I1974">
        <v>24.531528472900391</v>
      </c>
      <c r="J1974">
        <v>27.251846313476559</v>
      </c>
      <c r="K1974">
        <v>28.750930786132809</v>
      </c>
      <c r="L1974">
        <f t="shared" si="60"/>
        <v>13.766412734985352</v>
      </c>
      <c r="M1974">
        <f t="shared" si="61"/>
        <v>19.531528472900391</v>
      </c>
    </row>
    <row r="1975" spans="1:13" x14ac:dyDescent="0.25">
      <c r="A1975">
        <v>39393</v>
      </c>
      <c r="B1975">
        <v>29.878118515014648</v>
      </c>
      <c r="D1975">
        <v>47.024681091308587</v>
      </c>
      <c r="E1975">
        <v>17.957075119018551</v>
      </c>
      <c r="F1975">
        <v>29.091327667236332</v>
      </c>
      <c r="G1975">
        <v>21.938213348388668</v>
      </c>
      <c r="H1975">
        <v>18.560552597045898</v>
      </c>
      <c r="I1975">
        <v>23.97056770324707</v>
      </c>
      <c r="J1975">
        <v>26.631439208984379</v>
      </c>
      <c r="K1975">
        <v>28.160207748413089</v>
      </c>
      <c r="L1975">
        <f t="shared" si="60"/>
        <v>13.560552597045898</v>
      </c>
      <c r="M1975">
        <f t="shared" si="61"/>
        <v>18.97056770324707</v>
      </c>
    </row>
    <row r="1976" spans="1:13" x14ac:dyDescent="0.25">
      <c r="A1976">
        <v>39394</v>
      </c>
      <c r="B1976">
        <v>30.162652969360352</v>
      </c>
      <c r="D1976">
        <v>47.844680786132813</v>
      </c>
      <c r="E1976">
        <v>18.142265319824219</v>
      </c>
      <c r="F1976">
        <v>29.0986442565918</v>
      </c>
      <c r="G1976">
        <v>21.156412124633789</v>
      </c>
      <c r="H1976">
        <v>18.693367004394531</v>
      </c>
      <c r="I1976">
        <v>24.438997268676761</v>
      </c>
      <c r="J1976">
        <v>26.807619094848629</v>
      </c>
      <c r="K1976">
        <v>28.079292297363281</v>
      </c>
      <c r="L1976">
        <f t="shared" si="60"/>
        <v>13.693367004394531</v>
      </c>
      <c r="M1976">
        <f t="shared" si="61"/>
        <v>19.438997268676761</v>
      </c>
    </row>
    <row r="1977" spans="1:13" x14ac:dyDescent="0.25">
      <c r="A1977">
        <v>39395</v>
      </c>
      <c r="B1977">
        <v>29.543760299682621</v>
      </c>
      <c r="D1977">
        <v>46.961612701416023</v>
      </c>
      <c r="E1977">
        <v>18.004865646362301</v>
      </c>
      <c r="F1977">
        <v>28.51975059509277</v>
      </c>
      <c r="G1977">
        <v>20.717645645141602</v>
      </c>
      <c r="H1977">
        <v>18.514070510864261</v>
      </c>
      <c r="I1977">
        <v>24.2481689453125</v>
      </c>
      <c r="J1977">
        <v>26.738676071166989</v>
      </c>
      <c r="K1977">
        <v>27.440021514892582</v>
      </c>
      <c r="L1977">
        <f t="shared" si="60"/>
        <v>13.514070510864261</v>
      </c>
      <c r="M1977">
        <f t="shared" si="61"/>
        <v>19.2481689453125</v>
      </c>
    </row>
    <row r="1978" spans="1:13" x14ac:dyDescent="0.25">
      <c r="A1978">
        <v>39398</v>
      </c>
      <c r="B1978">
        <v>28.362850189208981</v>
      </c>
      <c r="D1978">
        <v>44.690799713134773</v>
      </c>
      <c r="E1978">
        <v>18.07057952880859</v>
      </c>
      <c r="F1978">
        <v>28.211992263793949</v>
      </c>
      <c r="G1978">
        <v>20.382589340209961</v>
      </c>
      <c r="H1978">
        <v>18.527349472045898</v>
      </c>
      <c r="I1978">
        <v>23.825998306274411</v>
      </c>
      <c r="J1978">
        <v>26.807619094848629</v>
      </c>
      <c r="K1978">
        <v>27.48048210144043</v>
      </c>
      <c r="L1978">
        <f t="shared" si="60"/>
        <v>13.527349472045898</v>
      </c>
      <c r="M1978">
        <f t="shared" si="61"/>
        <v>18.825998306274411</v>
      </c>
    </row>
    <row r="1979" spans="1:13" x14ac:dyDescent="0.25">
      <c r="A1979">
        <v>39399</v>
      </c>
      <c r="B1979">
        <v>29.116926193237301</v>
      </c>
      <c r="D1979">
        <v>46.267745971679688</v>
      </c>
      <c r="E1979">
        <v>18.918855667114261</v>
      </c>
      <c r="F1979">
        <v>28.930097579956051</v>
      </c>
      <c r="G1979">
        <v>21.07663726806641</v>
      </c>
      <c r="H1979">
        <v>18.80626106262207</v>
      </c>
      <c r="I1979">
        <v>24.02840423583984</v>
      </c>
      <c r="J1979">
        <v>27.15993690490723</v>
      </c>
      <c r="K1979">
        <v>28.241132736206051</v>
      </c>
      <c r="L1979">
        <f t="shared" si="60"/>
        <v>13.80626106262207</v>
      </c>
      <c r="M1979">
        <f t="shared" si="61"/>
        <v>19.02840423583984</v>
      </c>
    </row>
    <row r="1980" spans="1:13" x14ac:dyDescent="0.25">
      <c r="A1980">
        <v>39400</v>
      </c>
      <c r="B1980">
        <v>29.26630973815918</v>
      </c>
      <c r="D1980">
        <v>46.198356628417969</v>
      </c>
      <c r="E1980">
        <v>18.847166061401371</v>
      </c>
      <c r="F1980">
        <v>28.834836959838871</v>
      </c>
      <c r="G1980">
        <v>20.956975936889648</v>
      </c>
      <c r="H1980">
        <v>18.899227142333981</v>
      </c>
      <c r="I1980">
        <v>23.88382720947266</v>
      </c>
      <c r="J1980">
        <v>27.267158508300781</v>
      </c>
      <c r="K1980">
        <v>27.796062469482418</v>
      </c>
      <c r="L1980">
        <f t="shared" si="60"/>
        <v>13.899227142333981</v>
      </c>
      <c r="M1980">
        <f t="shared" si="61"/>
        <v>18.88382720947266</v>
      </c>
    </row>
    <row r="1981" spans="1:13" x14ac:dyDescent="0.25">
      <c r="A1981">
        <v>39401</v>
      </c>
      <c r="B1981">
        <v>28.633188247680661</v>
      </c>
      <c r="D1981">
        <v>44.659259796142578</v>
      </c>
      <c r="E1981">
        <v>18.3692626953125</v>
      </c>
      <c r="F1981">
        <v>28.431821823120121</v>
      </c>
      <c r="G1981">
        <v>20.701690673828121</v>
      </c>
      <c r="H1981">
        <v>18.885940551757809</v>
      </c>
      <c r="I1981">
        <v>24.09780311584473</v>
      </c>
      <c r="J1981">
        <v>27.098663330078121</v>
      </c>
      <c r="K1981">
        <v>27.529037475585941</v>
      </c>
      <c r="L1981">
        <f t="shared" si="60"/>
        <v>13.885940551757809</v>
      </c>
      <c r="M1981">
        <f t="shared" si="61"/>
        <v>19.09780311584473</v>
      </c>
    </row>
    <row r="1982" spans="1:13" x14ac:dyDescent="0.25">
      <c r="A1982">
        <v>39402</v>
      </c>
      <c r="B1982">
        <v>28.57627105712891</v>
      </c>
      <c r="D1982">
        <v>45.832500457763672</v>
      </c>
      <c r="E1982">
        <v>18.22590446472168</v>
      </c>
      <c r="F1982">
        <v>28.439146041870121</v>
      </c>
      <c r="G1982">
        <v>20.996856689453121</v>
      </c>
      <c r="H1982">
        <v>18.972269058227539</v>
      </c>
      <c r="I1982">
        <v>24.103580474853519</v>
      </c>
      <c r="J1982">
        <v>27.221208572387699</v>
      </c>
      <c r="K1982">
        <v>27.520938873291019</v>
      </c>
      <c r="L1982">
        <f t="shared" si="60"/>
        <v>13.972269058227539</v>
      </c>
      <c r="M1982">
        <f t="shared" si="61"/>
        <v>19.103580474853519</v>
      </c>
    </row>
    <row r="1983" spans="1:13" x14ac:dyDescent="0.25">
      <c r="A1983">
        <v>39405</v>
      </c>
      <c r="B1983">
        <v>27.829319000244141</v>
      </c>
      <c r="D1983">
        <v>45.069259643554688</v>
      </c>
      <c r="E1983">
        <v>17.73604774475098</v>
      </c>
      <c r="F1983">
        <v>28.02879524230957</v>
      </c>
      <c r="G1983">
        <v>20.5820198059082</v>
      </c>
      <c r="H1983">
        <v>18.83946418762207</v>
      </c>
      <c r="I1983">
        <v>24.17298698425293</v>
      </c>
      <c r="J1983">
        <v>27.06801795959473</v>
      </c>
      <c r="K1983">
        <v>26.91403961181641</v>
      </c>
      <c r="L1983">
        <f t="shared" si="60"/>
        <v>13.83946418762207</v>
      </c>
      <c r="M1983">
        <f t="shared" si="61"/>
        <v>19.17298698425293</v>
      </c>
    </row>
    <row r="1984" spans="1:13" x14ac:dyDescent="0.25">
      <c r="A1984">
        <v>39406</v>
      </c>
      <c r="B1984">
        <v>28.25615310668945</v>
      </c>
      <c r="D1984">
        <v>46.520042419433587</v>
      </c>
      <c r="E1984">
        <v>17.34775352478027</v>
      </c>
      <c r="F1984">
        <v>28.072761535644531</v>
      </c>
      <c r="G1984">
        <v>20.757528305053711</v>
      </c>
      <c r="H1984">
        <v>18.992195129394531</v>
      </c>
      <c r="I1984">
        <v>24.467910766601559</v>
      </c>
      <c r="J1984">
        <v>27.121639251708981</v>
      </c>
      <c r="K1984">
        <v>26.938314437866211</v>
      </c>
      <c r="L1984">
        <f t="shared" si="60"/>
        <v>13.992195129394531</v>
      </c>
      <c r="M1984">
        <f t="shared" si="61"/>
        <v>19.467910766601559</v>
      </c>
    </row>
    <row r="1985" spans="1:13" x14ac:dyDescent="0.25">
      <c r="A1985">
        <v>39407</v>
      </c>
      <c r="B1985">
        <v>27.701265335083011</v>
      </c>
      <c r="D1985">
        <v>45.510799407958977</v>
      </c>
      <c r="E1985">
        <v>17.078935623168949</v>
      </c>
      <c r="F1985">
        <v>27.60377311706543</v>
      </c>
      <c r="G1985">
        <v>20.366630554199219</v>
      </c>
      <c r="H1985">
        <v>18.759775161743161</v>
      </c>
      <c r="I1985">
        <v>24.265506744384769</v>
      </c>
      <c r="J1985">
        <v>26.516542434692379</v>
      </c>
      <c r="K1985">
        <v>26.67936897277832</v>
      </c>
      <c r="L1985">
        <f t="shared" si="60"/>
        <v>13.759775161743161</v>
      </c>
      <c r="M1985">
        <f t="shared" si="61"/>
        <v>19.265506744384769</v>
      </c>
    </row>
    <row r="1986" spans="1:13" x14ac:dyDescent="0.25">
      <c r="A1986">
        <v>39409</v>
      </c>
      <c r="B1986">
        <v>28.11387825012207</v>
      </c>
      <c r="D1986">
        <v>46.709300994873047</v>
      </c>
      <c r="E1986">
        <v>17.485147476196289</v>
      </c>
      <c r="F1986">
        <v>27.970163345336911</v>
      </c>
      <c r="G1986">
        <v>20.566080093383789</v>
      </c>
      <c r="H1986">
        <v>18.95234298706055</v>
      </c>
      <c r="I1986">
        <v>24.24238204956055</v>
      </c>
      <c r="J1986">
        <v>26.945476531982418</v>
      </c>
      <c r="K1986">
        <v>27.14870452880859</v>
      </c>
      <c r="L1986">
        <f t="shared" ref="L1986:L2049" si="62">H1986-5</f>
        <v>13.95234298706055</v>
      </c>
      <c r="M1986">
        <f t="shared" ref="M1986:M2049" si="63">I1986-5</f>
        <v>19.24238204956055</v>
      </c>
    </row>
    <row r="1987" spans="1:13" x14ac:dyDescent="0.25">
      <c r="A1987">
        <v>39412</v>
      </c>
      <c r="B1987">
        <v>27.523435592651371</v>
      </c>
      <c r="D1987">
        <v>45.094501495361328</v>
      </c>
      <c r="E1987">
        <v>16.899723052978519</v>
      </c>
      <c r="F1987">
        <v>27.53049278259277</v>
      </c>
      <c r="G1987">
        <v>20.135280609130859</v>
      </c>
      <c r="H1987">
        <v>18.759775161743161</v>
      </c>
      <c r="I1987">
        <v>24.201889038085941</v>
      </c>
      <c r="J1987">
        <v>26.738676071166989</v>
      </c>
      <c r="K1987">
        <v>26.444705963134769</v>
      </c>
      <c r="L1987">
        <f t="shared" si="62"/>
        <v>13.759775161743161</v>
      </c>
      <c r="M1987">
        <f t="shared" si="63"/>
        <v>19.201889038085941</v>
      </c>
    </row>
    <row r="1988" spans="1:13" x14ac:dyDescent="0.25">
      <c r="A1988">
        <v>39413</v>
      </c>
      <c r="B1988">
        <v>27.743961334228519</v>
      </c>
      <c r="D1988">
        <v>44.596176147460938</v>
      </c>
      <c r="E1988">
        <v>17.20438194274902</v>
      </c>
      <c r="F1988">
        <v>28.08009147644043</v>
      </c>
      <c r="G1988">
        <v>20.358657836914059</v>
      </c>
      <c r="H1988">
        <v>18.958992004394531</v>
      </c>
      <c r="I1988">
        <v>24.2944221496582</v>
      </c>
      <c r="J1988">
        <v>27.083343505859379</v>
      </c>
      <c r="K1988">
        <v>26.865486145019531</v>
      </c>
      <c r="L1988">
        <f t="shared" si="62"/>
        <v>13.958992004394531</v>
      </c>
      <c r="M1988">
        <f t="shared" si="63"/>
        <v>19.2944221496582</v>
      </c>
    </row>
    <row r="1989" spans="1:13" x14ac:dyDescent="0.25">
      <c r="A1989">
        <v>39414</v>
      </c>
      <c r="B1989">
        <v>29.06001091003418</v>
      </c>
      <c r="D1989">
        <v>45.700016021728523</v>
      </c>
      <c r="E1989">
        <v>18.231868743896481</v>
      </c>
      <c r="F1989">
        <v>28.761564254760739</v>
      </c>
      <c r="G1989">
        <v>20.956975936889648</v>
      </c>
      <c r="H1989">
        <v>19.25782585144043</v>
      </c>
      <c r="I1989">
        <v>24.71656608581543</v>
      </c>
      <c r="J1989">
        <v>27.726728439331051</v>
      </c>
      <c r="K1989">
        <v>27.909355163574219</v>
      </c>
      <c r="L1989">
        <f t="shared" si="62"/>
        <v>14.25782585144043</v>
      </c>
      <c r="M1989">
        <f t="shared" si="63"/>
        <v>19.71656608581543</v>
      </c>
    </row>
    <row r="1990" spans="1:13" x14ac:dyDescent="0.25">
      <c r="A1990">
        <v>39415</v>
      </c>
      <c r="B1990">
        <v>29.351692199707031</v>
      </c>
      <c r="D1990">
        <v>46.204669952392578</v>
      </c>
      <c r="E1990">
        <v>18.07057952880859</v>
      </c>
      <c r="F1990">
        <v>28.761564254760739</v>
      </c>
      <c r="G1990">
        <v>21.060678482055661</v>
      </c>
      <c r="H1990">
        <v>19.357429504394531</v>
      </c>
      <c r="I1990">
        <v>24.548868179321289</v>
      </c>
      <c r="J1990">
        <v>27.895223617553711</v>
      </c>
      <c r="K1990">
        <v>27.634237289428711</v>
      </c>
      <c r="L1990">
        <f t="shared" si="62"/>
        <v>14.357429504394531</v>
      </c>
      <c r="M1990">
        <f t="shared" si="63"/>
        <v>19.548868179321289</v>
      </c>
    </row>
    <row r="1991" spans="1:13" x14ac:dyDescent="0.25">
      <c r="A1991">
        <v>39416</v>
      </c>
      <c r="B1991">
        <v>29.62912750244141</v>
      </c>
      <c r="D1991">
        <v>46.343429565429688</v>
      </c>
      <c r="E1991">
        <v>18.518610000610352</v>
      </c>
      <c r="F1991">
        <v>28.871488571166989</v>
      </c>
      <c r="G1991">
        <v>20.948995590209961</v>
      </c>
      <c r="H1991">
        <v>19.383993148803711</v>
      </c>
      <c r="I1991">
        <v>24.7108039855957</v>
      </c>
      <c r="J1991">
        <v>27.933525085449219</v>
      </c>
      <c r="K1991">
        <v>28.038824081420898</v>
      </c>
      <c r="L1991">
        <f t="shared" si="62"/>
        <v>14.383993148803711</v>
      </c>
      <c r="M1991">
        <f t="shared" si="63"/>
        <v>19.7108039855957</v>
      </c>
    </row>
    <row r="1992" spans="1:13" x14ac:dyDescent="0.25">
      <c r="A1992">
        <v>39419</v>
      </c>
      <c r="B1992">
        <v>29.479740142822269</v>
      </c>
      <c r="D1992">
        <v>46.520042419433587</v>
      </c>
      <c r="E1992">
        <v>18.3692626953125</v>
      </c>
      <c r="F1992">
        <v>28.578386306762699</v>
      </c>
      <c r="G1992">
        <v>20.821344375610352</v>
      </c>
      <c r="H1992">
        <v>19.31094932556152</v>
      </c>
      <c r="I1992">
        <v>24.953689575195309</v>
      </c>
      <c r="J1992">
        <v>27.757354736328121</v>
      </c>
      <c r="K1992">
        <v>27.893184661865231</v>
      </c>
      <c r="L1992">
        <f t="shared" si="62"/>
        <v>14.31094932556152</v>
      </c>
      <c r="M1992">
        <f t="shared" si="63"/>
        <v>19.953689575195309</v>
      </c>
    </row>
    <row r="1993" spans="1:13" x14ac:dyDescent="0.25">
      <c r="A1993">
        <v>39420</v>
      </c>
      <c r="B1993">
        <v>29.301883697509769</v>
      </c>
      <c r="D1993">
        <v>46.046977996826172</v>
      </c>
      <c r="E1993">
        <v>18.028766632080082</v>
      </c>
      <c r="F1993">
        <v>28.512420654296879</v>
      </c>
      <c r="G1993">
        <v>20.741567611694339</v>
      </c>
      <c r="H1993">
        <v>19.284381866455082</v>
      </c>
      <c r="I1993">
        <v>25.132955551147461</v>
      </c>
      <c r="J1993">
        <v>27.749702453613281</v>
      </c>
      <c r="K1993">
        <v>27.80416107177734</v>
      </c>
      <c r="L1993">
        <f t="shared" si="62"/>
        <v>14.284381866455082</v>
      </c>
      <c r="M1993">
        <f t="shared" si="63"/>
        <v>20.132955551147461</v>
      </c>
    </row>
    <row r="1994" spans="1:13" x14ac:dyDescent="0.25">
      <c r="A1994">
        <v>39421</v>
      </c>
      <c r="B1994">
        <v>29.84254264831543</v>
      </c>
      <c r="D1994">
        <v>47.062534332275391</v>
      </c>
      <c r="E1994">
        <v>18.297586441040039</v>
      </c>
      <c r="F1994">
        <v>28.981401443481449</v>
      </c>
      <c r="G1994">
        <v>21.22022819519043</v>
      </c>
      <c r="H1994">
        <v>19.364070892333981</v>
      </c>
      <c r="I1994">
        <v>25.566682815551761</v>
      </c>
      <c r="J1994">
        <v>27.971820831298832</v>
      </c>
      <c r="K1994">
        <v>27.763700485229489</v>
      </c>
      <c r="L1994">
        <f t="shared" si="62"/>
        <v>14.364070892333981</v>
      </c>
      <c r="M1994">
        <f t="shared" si="63"/>
        <v>20.566682815551761</v>
      </c>
    </row>
    <row r="1995" spans="1:13" x14ac:dyDescent="0.25">
      <c r="A1995">
        <v>39422</v>
      </c>
      <c r="B1995">
        <v>30.319160461425781</v>
      </c>
      <c r="D1995">
        <v>48.349315643310547</v>
      </c>
      <c r="E1995">
        <v>18.888986587524411</v>
      </c>
      <c r="F1995">
        <v>29.311162948608398</v>
      </c>
      <c r="G1995">
        <v>21.43563079833984</v>
      </c>
      <c r="H1995">
        <v>19.357429504394531</v>
      </c>
      <c r="I1995">
        <v>25.41632080078125</v>
      </c>
      <c r="J1995">
        <v>28.163309097290039</v>
      </c>
      <c r="K1995">
        <v>28.006460189819339</v>
      </c>
      <c r="L1995">
        <f t="shared" si="62"/>
        <v>14.357429504394531</v>
      </c>
      <c r="M1995">
        <f t="shared" si="63"/>
        <v>20.41632080078125</v>
      </c>
    </row>
    <row r="1996" spans="1:13" x14ac:dyDescent="0.25">
      <c r="A1996">
        <v>39423</v>
      </c>
      <c r="B1996">
        <v>30.60371208190918</v>
      </c>
      <c r="D1996">
        <v>48.052875518798828</v>
      </c>
      <c r="E1996">
        <v>18.638088226318359</v>
      </c>
      <c r="F1996">
        <v>29.530988693237301</v>
      </c>
      <c r="G1996">
        <v>21.459550857543949</v>
      </c>
      <c r="H1996">
        <v>19.56328201293945</v>
      </c>
      <c r="I1996">
        <v>25.549331665039059</v>
      </c>
      <c r="J1996">
        <v>28.14798545837402</v>
      </c>
      <c r="K1996">
        <v>28.241132736206051</v>
      </c>
      <c r="L1996">
        <f t="shared" si="62"/>
        <v>14.56328201293945</v>
      </c>
      <c r="M1996">
        <f t="shared" si="63"/>
        <v>20.549331665039059</v>
      </c>
    </row>
    <row r="1997" spans="1:13" x14ac:dyDescent="0.25">
      <c r="A1997">
        <v>39426</v>
      </c>
      <c r="B1997">
        <v>31.03765869140625</v>
      </c>
      <c r="D1997">
        <v>48.538539886474609</v>
      </c>
      <c r="E1997">
        <v>19.032356262207031</v>
      </c>
      <c r="F1997">
        <v>29.670209884643551</v>
      </c>
      <c r="G1997">
        <v>21.563259124755859</v>
      </c>
      <c r="H1997">
        <v>19.583209991455082</v>
      </c>
      <c r="I1997">
        <v>25.664987564086911</v>
      </c>
      <c r="J1997">
        <v>28.201601028442379</v>
      </c>
      <c r="K1997">
        <v>28.257320404052731</v>
      </c>
      <c r="L1997">
        <f t="shared" si="62"/>
        <v>14.583209991455082</v>
      </c>
      <c r="M1997">
        <f t="shared" si="63"/>
        <v>20.664987564086911</v>
      </c>
    </row>
    <row r="1998" spans="1:13" x14ac:dyDescent="0.25">
      <c r="A1998">
        <v>39427</v>
      </c>
      <c r="B1998">
        <v>29.750057220458981</v>
      </c>
      <c r="D1998">
        <v>47.340076446533203</v>
      </c>
      <c r="E1998">
        <v>18.07057952880859</v>
      </c>
      <c r="F1998">
        <v>28.724924087524411</v>
      </c>
      <c r="G1998">
        <v>21.228204727172852</v>
      </c>
      <c r="H1998">
        <v>19.370708465576168</v>
      </c>
      <c r="I1998">
        <v>25.069345474243161</v>
      </c>
      <c r="J1998">
        <v>27.765022277832031</v>
      </c>
      <c r="K1998">
        <v>27.351009368896481</v>
      </c>
      <c r="L1998">
        <f t="shared" si="62"/>
        <v>14.370708465576168</v>
      </c>
      <c r="M1998">
        <f t="shared" si="63"/>
        <v>20.069345474243161</v>
      </c>
    </row>
    <row r="1999" spans="1:13" x14ac:dyDescent="0.25">
      <c r="A1999">
        <v>39428</v>
      </c>
      <c r="B1999">
        <v>30.1484260559082</v>
      </c>
      <c r="D1999">
        <v>48.885505676269531</v>
      </c>
      <c r="E1999">
        <v>17.93318939208984</v>
      </c>
      <c r="F1999">
        <v>29.091327667236332</v>
      </c>
      <c r="G1999">
        <v>21.595170974731449</v>
      </c>
      <c r="H1999">
        <v>19.423830032348629</v>
      </c>
      <c r="I1999">
        <v>25.075139999389648</v>
      </c>
      <c r="J1999">
        <v>27.780336380004879</v>
      </c>
      <c r="K1999">
        <v>27.440021514892582</v>
      </c>
      <c r="L1999">
        <f t="shared" si="62"/>
        <v>14.423830032348629</v>
      </c>
      <c r="M1999">
        <f t="shared" si="63"/>
        <v>20.075139999389648</v>
      </c>
    </row>
    <row r="2000" spans="1:13" x14ac:dyDescent="0.25">
      <c r="A2000">
        <v>39429</v>
      </c>
      <c r="B2000">
        <v>30.383188247680661</v>
      </c>
      <c r="D2000">
        <v>49.005329132080078</v>
      </c>
      <c r="E2000">
        <v>17.927200317382809</v>
      </c>
      <c r="F2000">
        <v>29.237874984741211</v>
      </c>
      <c r="G2000">
        <v>21.483493804931641</v>
      </c>
      <c r="H2000">
        <v>19.510160446166989</v>
      </c>
      <c r="I2000">
        <v>25.445245742797852</v>
      </c>
      <c r="J2000">
        <v>27.765022277832031</v>
      </c>
      <c r="K2000">
        <v>27.26198577880859</v>
      </c>
      <c r="L2000">
        <f t="shared" si="62"/>
        <v>14.510160446166989</v>
      </c>
      <c r="M2000">
        <f t="shared" si="63"/>
        <v>20.445245742797852</v>
      </c>
    </row>
    <row r="2001" spans="1:13" x14ac:dyDescent="0.25">
      <c r="A2001">
        <v>39430</v>
      </c>
      <c r="B2001">
        <v>29.84965705871582</v>
      </c>
      <c r="D2001">
        <v>48.223152160644531</v>
      </c>
      <c r="E2001">
        <v>17.532943725585941</v>
      </c>
      <c r="F2001">
        <v>28.91544342041016</v>
      </c>
      <c r="G2001">
        <v>21.347869873046879</v>
      </c>
      <c r="H2001">
        <v>19.271102905273441</v>
      </c>
      <c r="I2001">
        <v>24.971036911010739</v>
      </c>
      <c r="J2001">
        <v>27.343769073486332</v>
      </c>
      <c r="K2001">
        <v>26.905952453613281</v>
      </c>
      <c r="L2001">
        <f t="shared" si="62"/>
        <v>14.271102905273441</v>
      </c>
      <c r="M2001">
        <f t="shared" si="63"/>
        <v>19.971036911010739</v>
      </c>
    </row>
    <row r="2002" spans="1:13" x14ac:dyDescent="0.25">
      <c r="A2002">
        <v>39433</v>
      </c>
      <c r="B2002">
        <v>28.789682388305661</v>
      </c>
      <c r="D2002">
        <v>47.358966827392578</v>
      </c>
      <c r="E2002">
        <v>17.34775352478027</v>
      </c>
      <c r="F2002">
        <v>28.395172119140621</v>
      </c>
      <c r="G2002">
        <v>20.94101524353027</v>
      </c>
      <c r="H2002">
        <v>19.138284683227539</v>
      </c>
      <c r="I2002">
        <v>24.739719390869141</v>
      </c>
      <c r="J2002">
        <v>27.05271148681641</v>
      </c>
      <c r="K2002">
        <v>26.655092239379879</v>
      </c>
      <c r="L2002">
        <f t="shared" si="62"/>
        <v>14.138284683227539</v>
      </c>
      <c r="M2002">
        <f t="shared" si="63"/>
        <v>19.739719390869141</v>
      </c>
    </row>
    <row r="2003" spans="1:13" x14ac:dyDescent="0.25">
      <c r="A2003">
        <v>39434</v>
      </c>
      <c r="B2003">
        <v>29.109807968139648</v>
      </c>
      <c r="D2003">
        <v>47.813167572021477</v>
      </c>
      <c r="E2003">
        <v>17.359699249267582</v>
      </c>
      <c r="F2003">
        <v>28.475778579711911</v>
      </c>
      <c r="G2003">
        <v>20.94101524353027</v>
      </c>
      <c r="H2003">
        <v>19.051961898803711</v>
      </c>
      <c r="I2003">
        <v>24.9594612121582</v>
      </c>
      <c r="J2003">
        <v>27.2595100402832</v>
      </c>
      <c r="K2003">
        <v>26.905952453613281</v>
      </c>
      <c r="L2003">
        <f t="shared" si="62"/>
        <v>14.051961898803711</v>
      </c>
      <c r="M2003">
        <f t="shared" si="63"/>
        <v>19.9594612121582</v>
      </c>
    </row>
    <row r="2004" spans="1:13" x14ac:dyDescent="0.25">
      <c r="A2004">
        <v>39435</v>
      </c>
      <c r="B2004">
        <v>29.067129135131839</v>
      </c>
      <c r="D2004">
        <v>48.273632049560547</v>
      </c>
      <c r="E2004">
        <v>17.461250305175781</v>
      </c>
      <c r="F2004">
        <v>28.380523681640621</v>
      </c>
      <c r="G2004">
        <v>21.07663726806641</v>
      </c>
      <c r="H2004">
        <v>19.21133995056152</v>
      </c>
      <c r="I2004">
        <v>24.89585113525391</v>
      </c>
      <c r="J2004">
        <v>27.24419021606445</v>
      </c>
      <c r="K2004">
        <v>26.66318321228027</v>
      </c>
      <c r="L2004">
        <f t="shared" si="62"/>
        <v>14.21133995056152</v>
      </c>
      <c r="M2004">
        <f t="shared" si="63"/>
        <v>19.89585113525391</v>
      </c>
    </row>
    <row r="2005" spans="1:13" x14ac:dyDescent="0.25">
      <c r="A2005">
        <v>39436</v>
      </c>
      <c r="B2005">
        <v>29.600673675537109</v>
      </c>
      <c r="D2005">
        <v>48.885505676269531</v>
      </c>
      <c r="E2005">
        <v>17.335809707641602</v>
      </c>
      <c r="F2005">
        <v>28.615005493164059</v>
      </c>
      <c r="G2005">
        <v>21.379781723022461</v>
      </c>
      <c r="H2005">
        <v>19.125015258789059</v>
      </c>
      <c r="I2005">
        <v>25.0057373046875</v>
      </c>
      <c r="J2005">
        <v>27.405029296875</v>
      </c>
      <c r="K2005">
        <v>26.792671203613281</v>
      </c>
      <c r="L2005">
        <f t="shared" si="62"/>
        <v>14.125015258789059</v>
      </c>
      <c r="M2005">
        <f t="shared" si="63"/>
        <v>20.0057373046875</v>
      </c>
    </row>
    <row r="2006" spans="1:13" x14ac:dyDescent="0.25">
      <c r="A2006">
        <v>39437</v>
      </c>
      <c r="B2006">
        <v>30.24124908447266</v>
      </c>
      <c r="D2006">
        <v>50.149650573730469</v>
      </c>
      <c r="E2006">
        <v>17.656499862670898</v>
      </c>
      <c r="F2006">
        <v>29.12010383605957</v>
      </c>
      <c r="G2006">
        <v>21.654664993286129</v>
      </c>
      <c r="H2006">
        <v>19.58355712890625</v>
      </c>
      <c r="I2006">
        <v>25.056423187255859</v>
      </c>
      <c r="J2006">
        <v>27.574150085449219</v>
      </c>
      <c r="K2006">
        <v>26.84563064575195</v>
      </c>
      <c r="L2006">
        <f t="shared" si="62"/>
        <v>14.58355712890625</v>
      </c>
      <c r="M2006">
        <f t="shared" si="63"/>
        <v>20.056423187255859</v>
      </c>
    </row>
    <row r="2007" spans="1:13" x14ac:dyDescent="0.25">
      <c r="A2007">
        <v>39440</v>
      </c>
      <c r="B2007">
        <v>30.521333694458011</v>
      </c>
      <c r="D2007">
        <v>50.377338409423828</v>
      </c>
      <c r="E2007">
        <v>17.97599983215332</v>
      </c>
      <c r="F2007">
        <v>29.444070816040039</v>
      </c>
      <c r="G2007">
        <v>21.814962387084961</v>
      </c>
      <c r="H2007">
        <v>19.55685997009277</v>
      </c>
      <c r="I2007">
        <v>25.17879486083984</v>
      </c>
      <c r="J2007">
        <v>27.666402816772461</v>
      </c>
      <c r="K2007">
        <v>27.342777252197269</v>
      </c>
      <c r="L2007">
        <f t="shared" si="62"/>
        <v>14.55685997009277</v>
      </c>
      <c r="M2007">
        <f t="shared" si="63"/>
        <v>20.17879486083984</v>
      </c>
    </row>
    <row r="2008" spans="1:13" x14ac:dyDescent="0.25">
      <c r="A2008">
        <v>39442</v>
      </c>
      <c r="B2008">
        <v>30.679323196411129</v>
      </c>
      <c r="D2008">
        <v>50.940166473388672</v>
      </c>
      <c r="E2008">
        <v>17.849409103393551</v>
      </c>
      <c r="F2008">
        <v>29.333635330200199</v>
      </c>
      <c r="G2008">
        <v>21.935173034667969</v>
      </c>
      <c r="H2008">
        <v>19.490118026733398</v>
      </c>
      <c r="I2008">
        <v>25.05059814453125</v>
      </c>
      <c r="J2008">
        <v>27.635648727416989</v>
      </c>
      <c r="K2008">
        <v>27.253129959106449</v>
      </c>
      <c r="L2008">
        <f t="shared" si="62"/>
        <v>14.490118026733398</v>
      </c>
      <c r="M2008">
        <f t="shared" si="63"/>
        <v>20.05059814453125</v>
      </c>
    </row>
    <row r="2009" spans="1:13" x14ac:dyDescent="0.25">
      <c r="A2009">
        <v>39443</v>
      </c>
      <c r="B2009">
        <v>30.10479736328125</v>
      </c>
      <c r="D2009">
        <v>50.402622222900391</v>
      </c>
      <c r="E2009">
        <v>17.48771858215332</v>
      </c>
      <c r="F2009">
        <v>28.994930267333981</v>
      </c>
      <c r="G2009">
        <v>21.630622863769531</v>
      </c>
      <c r="H2009">
        <v>19.303224563598629</v>
      </c>
      <c r="I2009">
        <v>24.829177856445309</v>
      </c>
      <c r="J2009">
        <v>27.35122108459473</v>
      </c>
      <c r="K2009">
        <v>26.870086669921879</v>
      </c>
      <c r="L2009">
        <f t="shared" si="62"/>
        <v>14.303224563598629</v>
      </c>
      <c r="M2009">
        <f t="shared" si="63"/>
        <v>19.829177856445309</v>
      </c>
    </row>
    <row r="2010" spans="1:13" x14ac:dyDescent="0.25">
      <c r="A2010">
        <v>39444</v>
      </c>
      <c r="B2010">
        <v>30.126348495483398</v>
      </c>
      <c r="D2010">
        <v>50.826328277587891</v>
      </c>
      <c r="E2010">
        <v>17.44551849365234</v>
      </c>
      <c r="F2010">
        <v>28.965488433837891</v>
      </c>
      <c r="G2010">
        <v>21.52644157409668</v>
      </c>
      <c r="H2010">
        <v>19.376644134521481</v>
      </c>
      <c r="I2010">
        <v>25.009817123413089</v>
      </c>
      <c r="J2010">
        <v>27.243598937988281</v>
      </c>
      <c r="K2010">
        <v>26.747842788696289</v>
      </c>
      <c r="L2010">
        <f t="shared" si="62"/>
        <v>14.376644134521481</v>
      </c>
      <c r="M2010">
        <f t="shared" si="63"/>
        <v>20.009817123413089</v>
      </c>
    </row>
    <row r="2011" spans="1:13" x14ac:dyDescent="0.25">
      <c r="A2011">
        <v>39447</v>
      </c>
      <c r="B2011">
        <v>29.94680213928223</v>
      </c>
      <c r="D2011">
        <v>50.181278228759773</v>
      </c>
      <c r="E2011">
        <v>17.439487457275391</v>
      </c>
      <c r="F2011">
        <v>28.832950592041019</v>
      </c>
      <c r="G2011">
        <v>21.366155624389648</v>
      </c>
      <c r="H2011">
        <v>19.223125457763668</v>
      </c>
      <c r="I2011">
        <v>24.666013717651371</v>
      </c>
      <c r="J2011">
        <v>27.143674850463871</v>
      </c>
      <c r="K2011">
        <v>26.65003776550293</v>
      </c>
      <c r="L2011">
        <f t="shared" si="62"/>
        <v>14.223125457763668</v>
      </c>
      <c r="M2011">
        <f t="shared" si="63"/>
        <v>19.666013717651371</v>
      </c>
    </row>
    <row r="2012" spans="1:13" x14ac:dyDescent="0.25">
      <c r="A2012">
        <v>39449</v>
      </c>
      <c r="B2012">
        <v>29.659555435180661</v>
      </c>
      <c r="D2012">
        <v>50.276130676269531</v>
      </c>
      <c r="E2012">
        <v>17.095891952514648</v>
      </c>
      <c r="F2012">
        <v>28.354364395141602</v>
      </c>
      <c r="G2012">
        <v>20.93338584899902</v>
      </c>
      <c r="H2012">
        <v>18.949459075927731</v>
      </c>
      <c r="I2012">
        <v>24.52615928649902</v>
      </c>
      <c r="J2012">
        <v>26.859235763549801</v>
      </c>
      <c r="K2012">
        <v>26.242547988891602</v>
      </c>
      <c r="L2012">
        <f t="shared" si="62"/>
        <v>13.949459075927731</v>
      </c>
      <c r="M2012">
        <f t="shared" si="63"/>
        <v>19.52615928649902</v>
      </c>
    </row>
    <row r="2013" spans="1:13" x14ac:dyDescent="0.25">
      <c r="A2013">
        <v>39450</v>
      </c>
      <c r="B2013">
        <v>30.198163986206051</v>
      </c>
      <c r="D2013">
        <v>50.870597839355469</v>
      </c>
      <c r="E2013">
        <v>16.987373352050781</v>
      </c>
      <c r="F2013">
        <v>28.376443862915039</v>
      </c>
      <c r="G2013">
        <v>20.965444564819339</v>
      </c>
      <c r="H2013">
        <v>18.849348068237301</v>
      </c>
      <c r="I2013">
        <v>24.49119758605957</v>
      </c>
      <c r="J2013">
        <v>27.020669937133789</v>
      </c>
      <c r="K2013">
        <v>25.94914627075195</v>
      </c>
      <c r="L2013">
        <f t="shared" si="62"/>
        <v>13.849348068237301</v>
      </c>
      <c r="M2013">
        <f t="shared" si="63"/>
        <v>19.49119758605957</v>
      </c>
    </row>
    <row r="2014" spans="1:13" x14ac:dyDescent="0.25">
      <c r="A2014">
        <v>39451</v>
      </c>
      <c r="B2014">
        <v>29.28610801696777</v>
      </c>
      <c r="D2014">
        <v>49.011325836181641</v>
      </c>
      <c r="E2014">
        <v>16.505121231079102</v>
      </c>
      <c r="F2014">
        <v>27.79478645324707</v>
      </c>
      <c r="G2014">
        <v>20.147983551025391</v>
      </c>
      <c r="H2014">
        <v>18.769245147705082</v>
      </c>
      <c r="I2014">
        <v>24.67765998840332</v>
      </c>
      <c r="J2014">
        <v>26.743925094604489</v>
      </c>
      <c r="K2014">
        <v>25.134153366088871</v>
      </c>
      <c r="L2014">
        <f t="shared" si="62"/>
        <v>13.769245147705082</v>
      </c>
      <c r="M2014">
        <f t="shared" si="63"/>
        <v>19.67765998840332</v>
      </c>
    </row>
    <row r="2015" spans="1:13" x14ac:dyDescent="0.25">
      <c r="A2015">
        <v>39454</v>
      </c>
      <c r="B2015">
        <v>28.88394927978516</v>
      </c>
      <c r="D2015">
        <v>48.821617126464837</v>
      </c>
      <c r="E2015">
        <v>16.54732513427734</v>
      </c>
      <c r="F2015">
        <v>27.4487419128418</v>
      </c>
      <c r="G2015">
        <v>19.9716682434082</v>
      </c>
      <c r="H2015">
        <v>18.9895133972168</v>
      </c>
      <c r="I2015">
        <v>25.190458297729489</v>
      </c>
      <c r="J2015">
        <v>27.274349212646481</v>
      </c>
      <c r="K2015">
        <v>25.223812103271481</v>
      </c>
      <c r="L2015">
        <f t="shared" si="62"/>
        <v>13.9895133972168</v>
      </c>
      <c r="M2015">
        <f t="shared" si="63"/>
        <v>20.190458297729489</v>
      </c>
    </row>
    <row r="2016" spans="1:13" x14ac:dyDescent="0.25">
      <c r="A2016">
        <v>39455</v>
      </c>
      <c r="B2016">
        <v>28.43869781494141</v>
      </c>
      <c r="D2016">
        <v>47.967853546142578</v>
      </c>
      <c r="E2016">
        <v>15.94450569152832</v>
      </c>
      <c r="F2016">
        <v>26.837614059448239</v>
      </c>
      <c r="G2016">
        <v>19.442720413208011</v>
      </c>
      <c r="H2016">
        <v>18.849348068237301</v>
      </c>
      <c r="I2016">
        <v>25.196281433105469</v>
      </c>
      <c r="J2016">
        <v>27.49727630615234</v>
      </c>
      <c r="K2016">
        <v>24.734823226928711</v>
      </c>
      <c r="L2016">
        <f t="shared" si="62"/>
        <v>13.849348068237301</v>
      </c>
      <c r="M2016">
        <f t="shared" si="63"/>
        <v>20.196281433105469</v>
      </c>
    </row>
    <row r="2017" spans="1:13" x14ac:dyDescent="0.25">
      <c r="A2017">
        <v>39456</v>
      </c>
      <c r="B2017">
        <v>28.61823654174805</v>
      </c>
      <c r="D2017">
        <v>48.600292205810547</v>
      </c>
      <c r="E2017">
        <v>16.245912551879879</v>
      </c>
      <c r="F2017">
        <v>26.918605804443359</v>
      </c>
      <c r="G2017">
        <v>19.715204238891602</v>
      </c>
      <c r="H2017">
        <v>19.102987289428711</v>
      </c>
      <c r="I2017">
        <v>25.470155715942379</v>
      </c>
      <c r="J2017">
        <v>27.989265441894531</v>
      </c>
      <c r="K2017">
        <v>24.914119720458981</v>
      </c>
      <c r="L2017">
        <f t="shared" si="62"/>
        <v>14.102987289428711</v>
      </c>
      <c r="M2017">
        <f t="shared" si="63"/>
        <v>20.470155715942379</v>
      </c>
    </row>
    <row r="2018" spans="1:13" x14ac:dyDescent="0.25">
      <c r="A2018">
        <v>39457</v>
      </c>
      <c r="B2018">
        <v>29.006040573120121</v>
      </c>
      <c r="D2018">
        <v>48.397911071777337</v>
      </c>
      <c r="E2018">
        <v>16.523212432861332</v>
      </c>
      <c r="F2018">
        <v>27.294109344482418</v>
      </c>
      <c r="G2018">
        <v>19.74726676940918</v>
      </c>
      <c r="H2018">
        <v>19.136356353759769</v>
      </c>
      <c r="I2018">
        <v>25.31281661987305</v>
      </c>
      <c r="J2018">
        <v>27.950832366943359</v>
      </c>
      <c r="K2018">
        <v>25.26456260681152</v>
      </c>
      <c r="L2018">
        <f t="shared" si="62"/>
        <v>14.136356353759769</v>
      </c>
      <c r="M2018">
        <f t="shared" si="63"/>
        <v>20.31281661987305</v>
      </c>
    </row>
    <row r="2019" spans="1:13" x14ac:dyDescent="0.25">
      <c r="A2019">
        <v>39458</v>
      </c>
      <c r="B2019">
        <v>28.711606979370121</v>
      </c>
      <c r="D2019">
        <v>47.809761047363281</v>
      </c>
      <c r="E2019">
        <v>16.577461242675781</v>
      </c>
      <c r="F2019">
        <v>26.830255508422852</v>
      </c>
      <c r="G2019">
        <v>19.458749771118161</v>
      </c>
      <c r="H2019">
        <v>18.869363784790039</v>
      </c>
      <c r="I2019">
        <v>25.3069953918457</v>
      </c>
      <c r="J2019">
        <v>28.035390853881839</v>
      </c>
      <c r="K2019">
        <v>24.66147613525391</v>
      </c>
      <c r="L2019">
        <f t="shared" si="62"/>
        <v>13.869363784790039</v>
      </c>
      <c r="M2019">
        <f t="shared" si="63"/>
        <v>20.3069953918457</v>
      </c>
    </row>
    <row r="2020" spans="1:13" x14ac:dyDescent="0.25">
      <c r="A2020">
        <v>39461</v>
      </c>
      <c r="B2020">
        <v>29.67391395568848</v>
      </c>
      <c r="D2020">
        <v>48.758365631103523</v>
      </c>
      <c r="E2020">
        <v>16.806533813476559</v>
      </c>
      <c r="F2020">
        <v>27.161577224731449</v>
      </c>
      <c r="G2020">
        <v>19.85145378112793</v>
      </c>
      <c r="H2020">
        <v>18.789266586303711</v>
      </c>
      <c r="I2020">
        <v>25.341953277587891</v>
      </c>
      <c r="J2020">
        <v>27.820148468017582</v>
      </c>
      <c r="K2020">
        <v>24.897821426391602</v>
      </c>
      <c r="L2020">
        <f t="shared" si="62"/>
        <v>13.789266586303711</v>
      </c>
      <c r="M2020">
        <f t="shared" si="63"/>
        <v>20.341953277587891</v>
      </c>
    </row>
    <row r="2021" spans="1:13" x14ac:dyDescent="0.25">
      <c r="A2021">
        <v>39462</v>
      </c>
      <c r="B2021">
        <v>28.862407684326168</v>
      </c>
      <c r="D2021">
        <v>46.740993499755859</v>
      </c>
      <c r="E2021">
        <v>16.113290786743161</v>
      </c>
      <c r="F2021">
        <v>26.594650268554691</v>
      </c>
      <c r="G2021">
        <v>19.43470573425293</v>
      </c>
      <c r="H2021">
        <v>18.589035034179691</v>
      </c>
      <c r="I2021">
        <v>25.073911666870121</v>
      </c>
      <c r="J2021">
        <v>27.50496673583984</v>
      </c>
      <c r="K2021">
        <v>24.44142913818359</v>
      </c>
      <c r="L2021">
        <f t="shared" si="62"/>
        <v>13.589035034179691</v>
      </c>
      <c r="M2021">
        <f t="shared" si="63"/>
        <v>20.073911666870121</v>
      </c>
    </row>
    <row r="2022" spans="1:13" x14ac:dyDescent="0.25">
      <c r="A2022">
        <v>39463</v>
      </c>
      <c r="B2022">
        <v>27.900087356567379</v>
      </c>
      <c r="D2022">
        <v>45.185291290283203</v>
      </c>
      <c r="E2022">
        <v>16.384563446044918</v>
      </c>
      <c r="F2022">
        <v>26.285406112670898</v>
      </c>
      <c r="G2022">
        <v>19.009944915771481</v>
      </c>
      <c r="H2022">
        <v>18.522274017333981</v>
      </c>
      <c r="I2022">
        <v>24.625228881835941</v>
      </c>
      <c r="J2022">
        <v>27.574150085449219</v>
      </c>
      <c r="K2022">
        <v>24.57996940612793</v>
      </c>
      <c r="L2022">
        <f t="shared" si="62"/>
        <v>13.522274017333981</v>
      </c>
      <c r="M2022">
        <f t="shared" si="63"/>
        <v>19.625228881835941</v>
      </c>
    </row>
    <row r="2023" spans="1:13" x14ac:dyDescent="0.25">
      <c r="A2023">
        <v>39464</v>
      </c>
      <c r="B2023">
        <v>26.521242141723629</v>
      </c>
      <c r="D2023">
        <v>43.477794647216797</v>
      </c>
      <c r="E2023">
        <v>15.55268001556396</v>
      </c>
      <c r="F2023">
        <v>25.585922241210941</v>
      </c>
      <c r="G2023">
        <v>18.84165191650391</v>
      </c>
      <c r="H2023">
        <v>18.388790130615231</v>
      </c>
      <c r="I2023">
        <v>23.675418853759769</v>
      </c>
      <c r="J2023">
        <v>27.043731689453121</v>
      </c>
      <c r="K2023">
        <v>24.172477722167969</v>
      </c>
      <c r="L2023">
        <f t="shared" si="62"/>
        <v>13.388790130615231</v>
      </c>
      <c r="M2023">
        <f t="shared" si="63"/>
        <v>18.675418853759769</v>
      </c>
    </row>
    <row r="2024" spans="1:13" x14ac:dyDescent="0.25">
      <c r="A2024">
        <v>39465</v>
      </c>
      <c r="B2024">
        <v>26.822866439819339</v>
      </c>
      <c r="D2024">
        <v>43.572654724121087</v>
      </c>
      <c r="E2024">
        <v>15.371828079223629</v>
      </c>
      <c r="F2024">
        <v>25.534389495849609</v>
      </c>
      <c r="G2024">
        <v>18.5130615234375</v>
      </c>
      <c r="H2024">
        <v>18.121797561645511</v>
      </c>
      <c r="I2024">
        <v>23.325790405273441</v>
      </c>
      <c r="J2024">
        <v>26.651687622070309</v>
      </c>
      <c r="K2024">
        <v>24.058389663696289</v>
      </c>
      <c r="L2024">
        <f t="shared" si="62"/>
        <v>13.121797561645511</v>
      </c>
      <c r="M2024">
        <f t="shared" si="63"/>
        <v>18.325790405273441</v>
      </c>
    </row>
    <row r="2025" spans="1:13" x14ac:dyDescent="0.25">
      <c r="A2025">
        <v>39469</v>
      </c>
      <c r="B2025">
        <v>26.578689575195309</v>
      </c>
      <c r="D2025">
        <v>42.3394775390625</v>
      </c>
      <c r="E2025">
        <v>15.70338249206543</v>
      </c>
      <c r="F2025">
        <v>25.622749328613281</v>
      </c>
      <c r="G2025">
        <v>18.168449401855469</v>
      </c>
      <c r="H2025">
        <v>17.934909820556641</v>
      </c>
      <c r="I2025">
        <v>22.521652221679691</v>
      </c>
      <c r="J2025">
        <v>25.683090209960941</v>
      </c>
      <c r="K2025">
        <v>24.531076431274411</v>
      </c>
      <c r="L2025">
        <f t="shared" si="62"/>
        <v>12.934909820556641</v>
      </c>
      <c r="M2025">
        <f t="shared" si="63"/>
        <v>17.521652221679691</v>
      </c>
    </row>
    <row r="2026" spans="1:13" x14ac:dyDescent="0.25">
      <c r="A2026">
        <v>39470</v>
      </c>
      <c r="B2026">
        <v>27.038314819335941</v>
      </c>
      <c r="D2026">
        <v>42.731548309326172</v>
      </c>
      <c r="E2026">
        <v>16.818586349487301</v>
      </c>
      <c r="F2026">
        <v>26.32221603393555</v>
      </c>
      <c r="G2026">
        <v>18.3287239074707</v>
      </c>
      <c r="H2026">
        <v>18.155170440673832</v>
      </c>
      <c r="I2026">
        <v>23.121841430664059</v>
      </c>
      <c r="J2026">
        <v>25.867588043212891</v>
      </c>
      <c r="K2026">
        <v>25.427566528320309</v>
      </c>
      <c r="L2026">
        <f t="shared" si="62"/>
        <v>13.155170440673832</v>
      </c>
      <c r="M2026">
        <f t="shared" si="63"/>
        <v>18.121841430664059</v>
      </c>
    </row>
    <row r="2027" spans="1:13" x14ac:dyDescent="0.25">
      <c r="A2027">
        <v>39471</v>
      </c>
      <c r="B2027">
        <v>27.469198226928711</v>
      </c>
      <c r="D2027">
        <v>44.236686706542969</v>
      </c>
      <c r="E2027">
        <v>16.824615478515621</v>
      </c>
      <c r="F2027">
        <v>26.476837158203121</v>
      </c>
      <c r="G2027">
        <v>18.593202590942379</v>
      </c>
      <c r="H2027">
        <v>18.06840705871582</v>
      </c>
      <c r="I2027">
        <v>22.492511749267582</v>
      </c>
      <c r="J2027">
        <v>25.767654418945309</v>
      </c>
      <c r="K2027">
        <v>25.680196762084961</v>
      </c>
      <c r="L2027">
        <f t="shared" si="62"/>
        <v>13.06840705871582</v>
      </c>
      <c r="M2027">
        <f t="shared" si="63"/>
        <v>17.492511749267582</v>
      </c>
    </row>
    <row r="2028" spans="1:13" x14ac:dyDescent="0.25">
      <c r="A2028">
        <v>39472</v>
      </c>
      <c r="B2028">
        <v>27.605644226074219</v>
      </c>
      <c r="D2028">
        <v>43.446174621582031</v>
      </c>
      <c r="E2028">
        <v>16.384563446044918</v>
      </c>
      <c r="F2028">
        <v>26.35903167724609</v>
      </c>
      <c r="G2028">
        <v>18.3046875</v>
      </c>
      <c r="H2028">
        <v>17.821439743041989</v>
      </c>
      <c r="I2028">
        <v>22.24777793884277</v>
      </c>
      <c r="J2028">
        <v>25.360223770141602</v>
      </c>
      <c r="K2028">
        <v>25.15046310424805</v>
      </c>
      <c r="L2028">
        <f t="shared" si="62"/>
        <v>12.821439743041989</v>
      </c>
      <c r="M2028">
        <f t="shared" si="63"/>
        <v>17.24777793884277</v>
      </c>
    </row>
    <row r="2029" spans="1:13" x14ac:dyDescent="0.25">
      <c r="A2029">
        <v>39475</v>
      </c>
      <c r="B2029">
        <v>28.151437759399411</v>
      </c>
      <c r="D2029">
        <v>44.432720184326172</v>
      </c>
      <c r="E2029">
        <v>16.969295501708981</v>
      </c>
      <c r="F2029">
        <v>26.749267578125</v>
      </c>
      <c r="G2029">
        <v>18.384828567504879</v>
      </c>
      <c r="H2029">
        <v>17.961610794067379</v>
      </c>
      <c r="I2029">
        <v>22.597396850585941</v>
      </c>
      <c r="J2029">
        <v>25.683090209960941</v>
      </c>
      <c r="K2029">
        <v>25.566108703613281</v>
      </c>
      <c r="L2029">
        <f t="shared" si="62"/>
        <v>12.961610794067379</v>
      </c>
      <c r="M2029">
        <f t="shared" si="63"/>
        <v>17.597396850585941</v>
      </c>
    </row>
    <row r="2030" spans="1:13" x14ac:dyDescent="0.25">
      <c r="A2030">
        <v>39476</v>
      </c>
      <c r="B2030">
        <v>28.295076370239261</v>
      </c>
      <c r="D2030">
        <v>44.932323455810547</v>
      </c>
      <c r="E2030">
        <v>17.228507995605469</v>
      </c>
      <c r="F2030">
        <v>26.984882354736332</v>
      </c>
      <c r="G2030">
        <v>18.545124053955082</v>
      </c>
      <c r="H2030">
        <v>18.015005111694339</v>
      </c>
      <c r="I2030">
        <v>22.673149108886719</v>
      </c>
      <c r="J2030">
        <v>25.75228118896484</v>
      </c>
      <c r="K2030">
        <v>25.647609710693359</v>
      </c>
      <c r="L2030">
        <f t="shared" si="62"/>
        <v>13.015005111694339</v>
      </c>
      <c r="M2030">
        <f t="shared" si="63"/>
        <v>17.673149108886719</v>
      </c>
    </row>
    <row r="2031" spans="1:13" x14ac:dyDescent="0.25">
      <c r="A2031">
        <v>39477</v>
      </c>
      <c r="B2031">
        <v>28.187337875366211</v>
      </c>
      <c r="D2031">
        <v>44.369487762451172</v>
      </c>
      <c r="E2031">
        <v>16.878871917724609</v>
      </c>
      <c r="F2031">
        <v>27.095319747924801</v>
      </c>
      <c r="G2031">
        <v>18.400863647460941</v>
      </c>
      <c r="H2031">
        <v>17.888187408447269</v>
      </c>
      <c r="I2031">
        <v>22.556613922119141</v>
      </c>
      <c r="J2031">
        <v>25.452482223510739</v>
      </c>
      <c r="K2031">
        <v>25.484611511230469</v>
      </c>
      <c r="L2031">
        <f t="shared" si="62"/>
        <v>12.888187408447269</v>
      </c>
      <c r="M2031">
        <f t="shared" si="63"/>
        <v>17.556613922119141</v>
      </c>
    </row>
    <row r="2032" spans="1:13" x14ac:dyDescent="0.25">
      <c r="A2032">
        <v>39478</v>
      </c>
      <c r="B2032">
        <v>28.690053939819339</v>
      </c>
      <c r="D2032">
        <v>44.015346527099609</v>
      </c>
      <c r="E2032">
        <v>17.56608772277832</v>
      </c>
      <c r="F2032">
        <v>27.242574691772461</v>
      </c>
      <c r="G2032">
        <v>18.63327598571777</v>
      </c>
      <c r="H2032">
        <v>18.155170440673832</v>
      </c>
      <c r="I2032">
        <v>22.853794097900391</v>
      </c>
      <c r="J2032">
        <v>25.906021118164059</v>
      </c>
      <c r="K2032">
        <v>26.552236557006839</v>
      </c>
      <c r="L2032">
        <f t="shared" si="62"/>
        <v>13.155170440673832</v>
      </c>
      <c r="M2032">
        <f t="shared" si="63"/>
        <v>17.853794097900391</v>
      </c>
    </row>
    <row r="2033" spans="1:13" x14ac:dyDescent="0.25">
      <c r="A2033">
        <v>39479</v>
      </c>
      <c r="B2033">
        <v>29.38665771484375</v>
      </c>
      <c r="D2033">
        <v>45.122055053710938</v>
      </c>
      <c r="E2033">
        <v>17.8916015625</v>
      </c>
      <c r="F2033">
        <v>27.868413925170898</v>
      </c>
      <c r="G2033">
        <v>18.953842163085941</v>
      </c>
      <c r="H2033">
        <v>18.335395812988281</v>
      </c>
      <c r="I2033">
        <v>23.448154449462891</v>
      </c>
      <c r="J2033">
        <v>26.029008865356449</v>
      </c>
      <c r="K2033">
        <v>26.788589477539059</v>
      </c>
      <c r="L2033">
        <f t="shared" si="62"/>
        <v>13.335395812988281</v>
      </c>
      <c r="M2033">
        <f t="shared" si="63"/>
        <v>18.448154449462891</v>
      </c>
    </row>
    <row r="2034" spans="1:13" x14ac:dyDescent="0.25">
      <c r="A2034">
        <v>39482</v>
      </c>
      <c r="B2034">
        <v>28.927045822143551</v>
      </c>
      <c r="D2034">
        <v>45.153667449951172</v>
      </c>
      <c r="E2034">
        <v>17.373178482055661</v>
      </c>
      <c r="F2034">
        <v>27.566535949707031</v>
      </c>
      <c r="G2034">
        <v>18.5611457824707</v>
      </c>
      <c r="H2034">
        <v>18.221923828125</v>
      </c>
      <c r="I2034">
        <v>23.78611946105957</v>
      </c>
      <c r="J2034">
        <v>26.121261596679691</v>
      </c>
      <c r="K2034">
        <v>26.405548095703121</v>
      </c>
      <c r="L2034">
        <f t="shared" si="62"/>
        <v>13.221923828125</v>
      </c>
      <c r="M2034">
        <f t="shared" si="63"/>
        <v>18.78611946105957</v>
      </c>
    </row>
    <row r="2035" spans="1:13" x14ac:dyDescent="0.25">
      <c r="A2035">
        <v>39483</v>
      </c>
      <c r="B2035">
        <v>28.093996047973629</v>
      </c>
      <c r="D2035">
        <v>43.288066864013672</v>
      </c>
      <c r="E2035">
        <v>16.667886734008789</v>
      </c>
      <c r="F2035">
        <v>26.867073059082031</v>
      </c>
      <c r="G2035">
        <v>18.096319198608398</v>
      </c>
      <c r="H2035">
        <v>17.974956512451168</v>
      </c>
      <c r="I2035">
        <v>23.069389343261719</v>
      </c>
      <c r="J2035">
        <v>25.644647598266602</v>
      </c>
      <c r="K2035">
        <v>25.66390419006348</v>
      </c>
      <c r="L2035">
        <f t="shared" si="62"/>
        <v>12.974956512451168</v>
      </c>
      <c r="M2035">
        <f t="shared" si="63"/>
        <v>18.069389343261719</v>
      </c>
    </row>
    <row r="2036" spans="1:13" x14ac:dyDescent="0.25">
      <c r="A2036">
        <v>39484</v>
      </c>
      <c r="B2036">
        <v>27.900087356567379</v>
      </c>
      <c r="D2036">
        <v>42.693611145019531</v>
      </c>
      <c r="E2036">
        <v>16.47498893737793</v>
      </c>
      <c r="F2036">
        <v>26.822885513305661</v>
      </c>
      <c r="G2036">
        <v>17.895963668823239</v>
      </c>
      <c r="H2036">
        <v>17.901535034179691</v>
      </c>
      <c r="I2036">
        <v>23.028604507446289</v>
      </c>
      <c r="J2036">
        <v>25.713838577270511</v>
      </c>
      <c r="K2036">
        <v>25.386800765991211</v>
      </c>
      <c r="L2036">
        <f t="shared" si="62"/>
        <v>12.901535034179691</v>
      </c>
      <c r="M2036">
        <f t="shared" si="63"/>
        <v>18.028604507446289</v>
      </c>
    </row>
    <row r="2037" spans="1:13" x14ac:dyDescent="0.25">
      <c r="A2037">
        <v>39485</v>
      </c>
      <c r="B2037">
        <v>28.007818222045898</v>
      </c>
      <c r="D2037">
        <v>43.534706115722663</v>
      </c>
      <c r="E2037">
        <v>16.625690460205082</v>
      </c>
      <c r="F2037">
        <v>26.830255508422852</v>
      </c>
      <c r="G2037">
        <v>18.008157730102539</v>
      </c>
      <c r="H2037">
        <v>18.088422775268551</v>
      </c>
      <c r="I2037">
        <v>22.906240463256839</v>
      </c>
      <c r="J2037">
        <v>25.613899230957031</v>
      </c>
      <c r="K2037">
        <v>25.875797271728519</v>
      </c>
      <c r="L2037">
        <f t="shared" si="62"/>
        <v>13.088422775268551</v>
      </c>
      <c r="M2037">
        <f t="shared" si="63"/>
        <v>17.906240463256839</v>
      </c>
    </row>
    <row r="2038" spans="1:13" x14ac:dyDescent="0.25">
      <c r="A2038">
        <v>39486</v>
      </c>
      <c r="B2038">
        <v>28.603885650634769</v>
      </c>
      <c r="D2038">
        <v>44.173442840576172</v>
      </c>
      <c r="E2038">
        <v>16.348396301269531</v>
      </c>
      <c r="F2038">
        <v>26.631454467773441</v>
      </c>
      <c r="G2038">
        <v>17.871915817260739</v>
      </c>
      <c r="H2038">
        <v>17.888187408447269</v>
      </c>
      <c r="I2038">
        <v>22.72559928894043</v>
      </c>
      <c r="J2038">
        <v>25.452482223510739</v>
      </c>
      <c r="K2038">
        <v>25.729093551635739</v>
      </c>
      <c r="L2038">
        <f t="shared" si="62"/>
        <v>12.888187408447269</v>
      </c>
      <c r="M2038">
        <f t="shared" si="63"/>
        <v>17.72559928894043</v>
      </c>
    </row>
    <row r="2039" spans="1:13" x14ac:dyDescent="0.25">
      <c r="A2039">
        <v>39489</v>
      </c>
      <c r="B2039">
        <v>28.704414367675781</v>
      </c>
      <c r="D2039">
        <v>45.311771392822273</v>
      </c>
      <c r="E2039">
        <v>15.986701965332029</v>
      </c>
      <c r="F2039">
        <v>26.896524429321289</v>
      </c>
      <c r="G2039">
        <v>18.18447113037109</v>
      </c>
      <c r="H2039">
        <v>18.115129470825199</v>
      </c>
      <c r="I2039">
        <v>22.912069320678711</v>
      </c>
      <c r="J2039">
        <v>25.37559700012207</v>
      </c>
      <c r="K2039">
        <v>25.998050689697269</v>
      </c>
      <c r="L2039">
        <f t="shared" si="62"/>
        <v>13.115129470825199</v>
      </c>
      <c r="M2039">
        <f t="shared" si="63"/>
        <v>17.912069320678711</v>
      </c>
    </row>
    <row r="2040" spans="1:13" x14ac:dyDescent="0.25">
      <c r="A2040">
        <v>39490</v>
      </c>
      <c r="B2040">
        <v>29.221488952636719</v>
      </c>
      <c r="D2040">
        <v>45.286460876464837</v>
      </c>
      <c r="E2040">
        <v>16.426759719848629</v>
      </c>
      <c r="F2040">
        <v>27.168947219848629</v>
      </c>
      <c r="G2040">
        <v>18.22453498840332</v>
      </c>
      <c r="H2040">
        <v>18.355417251586911</v>
      </c>
      <c r="I2040">
        <v>23.30247688293457</v>
      </c>
      <c r="J2040">
        <v>25.74459266662598</v>
      </c>
      <c r="K2040">
        <v>26.04694938659668</v>
      </c>
      <c r="L2040">
        <f t="shared" si="62"/>
        <v>13.355417251586911</v>
      </c>
      <c r="M2040">
        <f t="shared" si="63"/>
        <v>18.30247688293457</v>
      </c>
    </row>
    <row r="2041" spans="1:13" x14ac:dyDescent="0.25">
      <c r="A2041">
        <v>39491</v>
      </c>
      <c r="B2041">
        <v>29.099395751953121</v>
      </c>
      <c r="D2041">
        <v>46.386856079101563</v>
      </c>
      <c r="E2041">
        <v>16.366483688354489</v>
      </c>
      <c r="F2041">
        <v>27.654888153076168</v>
      </c>
      <c r="G2041">
        <v>18.641290664672852</v>
      </c>
      <c r="H2041">
        <v>18.268646240234379</v>
      </c>
      <c r="I2041">
        <v>23.191757202148441</v>
      </c>
      <c r="J2041">
        <v>25.706150054931641</v>
      </c>
      <c r="K2041">
        <v>26.381093978881839</v>
      </c>
      <c r="L2041">
        <f t="shared" si="62"/>
        <v>13.268646240234379</v>
      </c>
      <c r="M2041">
        <f t="shared" si="63"/>
        <v>18.191757202148441</v>
      </c>
    </row>
    <row r="2042" spans="1:13" x14ac:dyDescent="0.25">
      <c r="A2042">
        <v>39492</v>
      </c>
      <c r="B2042">
        <v>28.725959777832031</v>
      </c>
      <c r="D2042">
        <v>45.988445281982422</v>
      </c>
      <c r="E2042">
        <v>15.920390129089361</v>
      </c>
      <c r="F2042">
        <v>27.242574691772461</v>
      </c>
      <c r="G2042">
        <v>18.272634506225589</v>
      </c>
      <c r="H2042">
        <v>18.175201416015621</v>
      </c>
      <c r="I2042">
        <v>22.900417327880859</v>
      </c>
      <c r="J2042">
        <v>25.598529815673832</v>
      </c>
      <c r="K2042">
        <v>26.128448486328121</v>
      </c>
      <c r="L2042">
        <f t="shared" si="62"/>
        <v>13.175201416015621</v>
      </c>
      <c r="M2042">
        <f t="shared" si="63"/>
        <v>17.900417327880859</v>
      </c>
    </row>
    <row r="2043" spans="1:13" x14ac:dyDescent="0.25">
      <c r="A2043">
        <v>39493</v>
      </c>
      <c r="B2043">
        <v>28.9055061340332</v>
      </c>
      <c r="D2043">
        <v>46.070636749267578</v>
      </c>
      <c r="E2043">
        <v>16.173576354980469</v>
      </c>
      <c r="F2043">
        <v>27.073234558105469</v>
      </c>
      <c r="G2043">
        <v>18.208517074584961</v>
      </c>
      <c r="H2043">
        <v>18.255302429199219</v>
      </c>
      <c r="I2043">
        <v>23.22089958190918</v>
      </c>
      <c r="J2043">
        <v>25.621585845947269</v>
      </c>
      <c r="K2043">
        <v>26.267000198364261</v>
      </c>
      <c r="L2043">
        <f t="shared" si="62"/>
        <v>13.255302429199219</v>
      </c>
      <c r="M2043">
        <f t="shared" si="63"/>
        <v>18.22089958190918</v>
      </c>
    </row>
    <row r="2044" spans="1:13" x14ac:dyDescent="0.25">
      <c r="A2044">
        <v>39497</v>
      </c>
      <c r="B2044">
        <v>29.623651504516602</v>
      </c>
      <c r="D2044">
        <v>47.588436126708977</v>
      </c>
      <c r="E2044">
        <v>16.149465560913089</v>
      </c>
      <c r="F2044">
        <v>27.205764770507809</v>
      </c>
      <c r="G2044">
        <v>18.040224075317379</v>
      </c>
      <c r="H2044">
        <v>18.548978805541989</v>
      </c>
      <c r="I2044">
        <v>23.034431457519531</v>
      </c>
      <c r="J2044">
        <v>25.944448471069339</v>
      </c>
      <c r="K2044">
        <v>25.965457916259769</v>
      </c>
      <c r="L2044">
        <f t="shared" si="62"/>
        <v>13.548978805541989</v>
      </c>
      <c r="M2044">
        <f t="shared" si="63"/>
        <v>18.034431457519531</v>
      </c>
    </row>
    <row r="2045" spans="1:13" x14ac:dyDescent="0.25">
      <c r="A2045">
        <v>39498</v>
      </c>
      <c r="B2045">
        <v>29.796012878417969</v>
      </c>
      <c r="D2045">
        <v>48.1575927734375</v>
      </c>
      <c r="E2045">
        <v>16.33633995056152</v>
      </c>
      <c r="F2045">
        <v>27.294109344482418</v>
      </c>
      <c r="G2045">
        <v>18.072273254394531</v>
      </c>
      <c r="H2045">
        <v>18.155170440673832</v>
      </c>
      <c r="I2045">
        <v>23.081050872802731</v>
      </c>
      <c r="J2045">
        <v>25.867588043212891</v>
      </c>
      <c r="K2045">
        <v>26.324043273925781</v>
      </c>
      <c r="L2045">
        <f t="shared" si="62"/>
        <v>13.155170440673832</v>
      </c>
      <c r="M2045">
        <f t="shared" si="63"/>
        <v>18.081050872802731</v>
      </c>
    </row>
    <row r="2046" spans="1:13" x14ac:dyDescent="0.25">
      <c r="A2046">
        <v>39499</v>
      </c>
      <c r="B2046">
        <v>29.39383506774902</v>
      </c>
      <c r="D2046">
        <v>46.83587646484375</v>
      </c>
      <c r="E2046">
        <v>16.0469856262207</v>
      </c>
      <c r="F2046">
        <v>27.080585479736332</v>
      </c>
      <c r="G2046">
        <v>18.040224075317379</v>
      </c>
      <c r="H2046">
        <v>18.221923828125</v>
      </c>
      <c r="I2046">
        <v>22.574089050292969</v>
      </c>
      <c r="J2046">
        <v>25.598529815673832</v>
      </c>
      <c r="K2046">
        <v>25.696504592895511</v>
      </c>
      <c r="L2046">
        <f t="shared" si="62"/>
        <v>13.221923828125</v>
      </c>
      <c r="M2046">
        <f t="shared" si="63"/>
        <v>17.574089050292969</v>
      </c>
    </row>
    <row r="2047" spans="1:13" x14ac:dyDescent="0.25">
      <c r="A2047">
        <v>39500</v>
      </c>
      <c r="B2047">
        <v>29.67391395568848</v>
      </c>
      <c r="D2047">
        <v>47.367073059082031</v>
      </c>
      <c r="E2047">
        <v>16.396621704101559</v>
      </c>
      <c r="F2047">
        <v>27.353021621704102</v>
      </c>
      <c r="G2047">
        <v>18.024185180664059</v>
      </c>
      <c r="H2047">
        <v>18.42216682434082</v>
      </c>
      <c r="I2047">
        <v>22.9703369140625</v>
      </c>
      <c r="J2047">
        <v>25.652338027954102</v>
      </c>
      <c r="K2047">
        <v>26.25885009765625</v>
      </c>
      <c r="L2047">
        <f t="shared" si="62"/>
        <v>13.42216682434082</v>
      </c>
      <c r="M2047">
        <f t="shared" si="63"/>
        <v>17.9703369140625</v>
      </c>
    </row>
    <row r="2048" spans="1:13" x14ac:dyDescent="0.25">
      <c r="A2048">
        <v>39503</v>
      </c>
      <c r="B2048">
        <v>30.356157302856449</v>
      </c>
      <c r="D2048">
        <v>48.720436096191413</v>
      </c>
      <c r="E2048">
        <v>16.396621704101559</v>
      </c>
      <c r="F2048">
        <v>27.566535949707031</v>
      </c>
      <c r="G2048">
        <v>18.128377914428711</v>
      </c>
      <c r="H2048">
        <v>18.448856353759769</v>
      </c>
      <c r="I2048">
        <v>22.993644714355469</v>
      </c>
      <c r="J2048">
        <v>25.98289680480957</v>
      </c>
      <c r="K2048">
        <v>26.60928916931152</v>
      </c>
      <c r="L2048">
        <f t="shared" si="62"/>
        <v>13.448856353759769</v>
      </c>
      <c r="M2048">
        <f t="shared" si="63"/>
        <v>17.993644714355469</v>
      </c>
    </row>
    <row r="2049" spans="1:13" x14ac:dyDescent="0.25">
      <c r="A2049">
        <v>39504</v>
      </c>
      <c r="B2049">
        <v>30.499790191650391</v>
      </c>
      <c r="D2049">
        <v>49.548858642578118</v>
      </c>
      <c r="E2049">
        <v>16.541292190551761</v>
      </c>
      <c r="F2049">
        <v>27.588632583618161</v>
      </c>
      <c r="G2049">
        <v>18.33674240112305</v>
      </c>
      <c r="H2049">
        <v>18.675800323486332</v>
      </c>
      <c r="I2049">
        <v>23.290826797485352</v>
      </c>
      <c r="J2049">
        <v>25.75228118896484</v>
      </c>
      <c r="K2049">
        <v>26.870086669921879</v>
      </c>
      <c r="L2049">
        <f t="shared" si="62"/>
        <v>13.675800323486332</v>
      </c>
      <c r="M2049">
        <f t="shared" si="63"/>
        <v>18.290826797485352</v>
      </c>
    </row>
    <row r="2050" spans="1:13" x14ac:dyDescent="0.25">
      <c r="A2050">
        <v>39505</v>
      </c>
      <c r="B2050">
        <v>30.492612838745121</v>
      </c>
      <c r="D2050">
        <v>48.903820037841797</v>
      </c>
      <c r="E2050">
        <v>16.61363410949707</v>
      </c>
      <c r="F2050">
        <v>27.640171051025391</v>
      </c>
      <c r="G2050">
        <v>18.35276985168457</v>
      </c>
      <c r="H2050">
        <v>18.42216682434082</v>
      </c>
      <c r="I2050">
        <v>22.731412887573239</v>
      </c>
      <c r="J2050">
        <v>25.867588043212891</v>
      </c>
      <c r="K2050">
        <v>26.81303596496582</v>
      </c>
      <c r="L2050">
        <f t="shared" ref="L2050:L2113" si="64">H2050-5</f>
        <v>13.42216682434082</v>
      </c>
      <c r="M2050">
        <f t="shared" ref="M2050:M2113" si="65">I2050-5</f>
        <v>17.731412887573239</v>
      </c>
    </row>
    <row r="2051" spans="1:13" x14ac:dyDescent="0.25">
      <c r="A2051">
        <v>39506</v>
      </c>
      <c r="B2051">
        <v>30.32741737365723</v>
      </c>
      <c r="D2051">
        <v>49.744918823242188</v>
      </c>
      <c r="E2051">
        <v>16.095207214355469</v>
      </c>
      <c r="F2051">
        <v>27.44137001037598</v>
      </c>
      <c r="G2051">
        <v>18.120367050170898</v>
      </c>
      <c r="H2051">
        <v>18.455539703369141</v>
      </c>
      <c r="I2051">
        <v>22.579925537109379</v>
      </c>
      <c r="J2051">
        <v>25.567781448364261</v>
      </c>
      <c r="K2051">
        <v>26.177339553833011</v>
      </c>
      <c r="L2051">
        <f t="shared" si="64"/>
        <v>13.455539703369141</v>
      </c>
      <c r="M2051">
        <f t="shared" si="65"/>
        <v>17.579925537109379</v>
      </c>
    </row>
    <row r="2052" spans="1:13" x14ac:dyDescent="0.25">
      <c r="A2052">
        <v>39507</v>
      </c>
      <c r="B2052">
        <v>29.350751876831051</v>
      </c>
      <c r="D2052">
        <v>48.094337463378913</v>
      </c>
      <c r="E2052">
        <v>15.570765495300289</v>
      </c>
      <c r="F2052">
        <v>26.690359115600589</v>
      </c>
      <c r="G2052">
        <v>17.751701354980469</v>
      </c>
      <c r="H2052">
        <v>18.108455657958981</v>
      </c>
      <c r="I2052">
        <v>21.9156379699707</v>
      </c>
      <c r="J2052">
        <v>25.214170455932621</v>
      </c>
      <c r="K2052">
        <v>25.525363922119141</v>
      </c>
      <c r="L2052">
        <f t="shared" si="64"/>
        <v>13.108455657958981</v>
      </c>
      <c r="M2052">
        <f t="shared" si="65"/>
        <v>16.9156379699707</v>
      </c>
    </row>
    <row r="2053" spans="1:13" x14ac:dyDescent="0.25">
      <c r="A2053">
        <v>39510</v>
      </c>
      <c r="B2053">
        <v>29.839076995849609</v>
      </c>
      <c r="D2053">
        <v>48.695137023925781</v>
      </c>
      <c r="E2053">
        <v>15.35977268218994</v>
      </c>
      <c r="F2053">
        <v>27.080585479736332</v>
      </c>
      <c r="G2053">
        <v>17.743686676025391</v>
      </c>
      <c r="H2053">
        <v>18.288669586181641</v>
      </c>
      <c r="I2053">
        <v>22.24777793884277</v>
      </c>
      <c r="J2053">
        <v>25.206480026245121</v>
      </c>
      <c r="K2053">
        <v>25.468307495117191</v>
      </c>
      <c r="L2053">
        <f t="shared" si="64"/>
        <v>13.288669586181641</v>
      </c>
      <c r="M2053">
        <f t="shared" si="65"/>
        <v>17.24777793884277</v>
      </c>
    </row>
    <row r="2054" spans="1:13" x14ac:dyDescent="0.25">
      <c r="A2054">
        <v>39511</v>
      </c>
      <c r="B2054">
        <v>29.120937347412109</v>
      </c>
      <c r="D2054">
        <v>47.746517181396477</v>
      </c>
      <c r="E2054">
        <v>15.27537631988525</v>
      </c>
      <c r="F2054">
        <v>26.763986587524411</v>
      </c>
      <c r="G2054">
        <v>17.767728805541989</v>
      </c>
      <c r="H2054">
        <v>18.27531814575195</v>
      </c>
      <c r="I2054">
        <v>22.63236045837402</v>
      </c>
      <c r="J2054">
        <v>25.237237930297852</v>
      </c>
      <c r="K2054">
        <v>25.427566528320309</v>
      </c>
      <c r="L2054">
        <f t="shared" si="64"/>
        <v>13.27531814575195</v>
      </c>
      <c r="M2054">
        <f t="shared" si="65"/>
        <v>17.63236045837402</v>
      </c>
    </row>
    <row r="2055" spans="1:13" x14ac:dyDescent="0.25">
      <c r="A2055">
        <v>39512</v>
      </c>
      <c r="B2055">
        <v>29.93963623046875</v>
      </c>
      <c r="D2055">
        <v>48.948093414306641</v>
      </c>
      <c r="E2055">
        <v>15.154818534851071</v>
      </c>
      <c r="F2055">
        <v>27.117414474487301</v>
      </c>
      <c r="G2055">
        <v>17.895963668823239</v>
      </c>
      <c r="H2055">
        <v>18.32204437255859</v>
      </c>
      <c r="I2055">
        <v>22.568269729614261</v>
      </c>
      <c r="J2055">
        <v>25.19111251831055</v>
      </c>
      <c r="K2055">
        <v>25.435708999633789</v>
      </c>
      <c r="L2055">
        <f t="shared" si="64"/>
        <v>13.32204437255859</v>
      </c>
      <c r="M2055">
        <f t="shared" si="65"/>
        <v>17.568269729614261</v>
      </c>
    </row>
    <row r="2056" spans="1:13" x14ac:dyDescent="0.25">
      <c r="A2056">
        <v>39513</v>
      </c>
      <c r="B2056">
        <v>29.67391395568848</v>
      </c>
      <c r="D2056">
        <v>47.967853546142578</v>
      </c>
      <c r="E2056">
        <v>14.63036060333252</v>
      </c>
      <c r="F2056">
        <v>26.602008819580082</v>
      </c>
      <c r="G2056">
        <v>17.647512435913089</v>
      </c>
      <c r="H2056">
        <v>18.155170440673832</v>
      </c>
      <c r="I2056">
        <v>22.107927322387699</v>
      </c>
      <c r="J2056">
        <v>24.683757781982418</v>
      </c>
      <c r="K2056">
        <v>24.81632041931152</v>
      </c>
      <c r="L2056">
        <f t="shared" si="64"/>
        <v>13.155170440673832</v>
      </c>
      <c r="M2056">
        <f t="shared" si="65"/>
        <v>17.107927322387699</v>
      </c>
    </row>
    <row r="2057" spans="1:13" x14ac:dyDescent="0.25">
      <c r="A2057">
        <v>39514</v>
      </c>
      <c r="B2057">
        <v>28.431512832641602</v>
      </c>
      <c r="D2057">
        <v>46.646141052246087</v>
      </c>
      <c r="E2057">
        <v>14.660507202148439</v>
      </c>
      <c r="F2057">
        <v>26.219135284423832</v>
      </c>
      <c r="G2057">
        <v>17.647512435913089</v>
      </c>
      <c r="H2057">
        <v>18.06840705871582</v>
      </c>
      <c r="I2057">
        <v>21.968082427978519</v>
      </c>
      <c r="J2057">
        <v>24.399320602416989</v>
      </c>
      <c r="K2057">
        <v>24.57996940612793</v>
      </c>
      <c r="L2057">
        <f t="shared" si="64"/>
        <v>13.06840705871582</v>
      </c>
      <c r="M2057">
        <f t="shared" si="65"/>
        <v>16.968082427978519</v>
      </c>
    </row>
    <row r="2058" spans="1:13" x14ac:dyDescent="0.25">
      <c r="A2058">
        <v>39517</v>
      </c>
      <c r="B2058">
        <v>27.821086883544918</v>
      </c>
      <c r="D2058">
        <v>46.070636749267578</v>
      </c>
      <c r="E2058">
        <v>14.244564056396481</v>
      </c>
      <c r="F2058">
        <v>25.799455642700199</v>
      </c>
      <c r="G2058">
        <v>17.455167770385739</v>
      </c>
      <c r="H2058">
        <v>17.974956512451168</v>
      </c>
      <c r="I2058">
        <v>21.938949584960941</v>
      </c>
      <c r="J2058">
        <v>23.830465316772461</v>
      </c>
      <c r="K2058">
        <v>24.294729232788089</v>
      </c>
      <c r="L2058">
        <f t="shared" si="64"/>
        <v>12.974956512451168</v>
      </c>
      <c r="M2058">
        <f t="shared" si="65"/>
        <v>16.938949584960941</v>
      </c>
    </row>
    <row r="2059" spans="1:13" x14ac:dyDescent="0.25">
      <c r="A2059">
        <v>39518</v>
      </c>
      <c r="B2059">
        <v>29.515928268432621</v>
      </c>
      <c r="D2059">
        <v>48.442169189453118</v>
      </c>
      <c r="E2059">
        <v>15.17893123626709</v>
      </c>
      <c r="F2059">
        <v>26.675643920898441</v>
      </c>
      <c r="G2059">
        <v>18.072273254394531</v>
      </c>
      <c r="H2059">
        <v>18.355417251586911</v>
      </c>
      <c r="I2059">
        <v>22.317707061767582</v>
      </c>
      <c r="J2059">
        <v>24.061079025268551</v>
      </c>
      <c r="K2059">
        <v>24.954868316650391</v>
      </c>
      <c r="L2059">
        <f t="shared" si="64"/>
        <v>13.355417251586911</v>
      </c>
      <c r="M2059">
        <f t="shared" si="65"/>
        <v>17.317707061767582</v>
      </c>
    </row>
    <row r="2060" spans="1:13" x14ac:dyDescent="0.25">
      <c r="A2060">
        <v>39519</v>
      </c>
      <c r="B2060">
        <v>29.092205047607418</v>
      </c>
      <c r="D2060">
        <v>47.367073059082031</v>
      </c>
      <c r="E2060">
        <v>14.925747871398929</v>
      </c>
      <c r="F2060">
        <v>26.624090194702148</v>
      </c>
      <c r="G2060">
        <v>17.887939453125</v>
      </c>
      <c r="H2060">
        <v>18.30869293212891</v>
      </c>
      <c r="I2060">
        <v>22.317707061767582</v>
      </c>
      <c r="J2060">
        <v>24.061079025268551</v>
      </c>
      <c r="K2060">
        <v>24.81632041931152</v>
      </c>
      <c r="L2060">
        <f t="shared" si="64"/>
        <v>13.30869293212891</v>
      </c>
      <c r="M2060">
        <f t="shared" si="65"/>
        <v>17.317707061767582</v>
      </c>
    </row>
    <row r="2061" spans="1:13" x14ac:dyDescent="0.25">
      <c r="A2061">
        <v>39520</v>
      </c>
      <c r="B2061">
        <v>29.803194046020511</v>
      </c>
      <c r="D2061">
        <v>48.1575927734375</v>
      </c>
      <c r="E2061">
        <v>14.88957595825195</v>
      </c>
      <c r="F2061">
        <v>26.992240905761719</v>
      </c>
      <c r="G2061">
        <v>17.815814971923832</v>
      </c>
      <c r="H2061">
        <v>18.30869293212891</v>
      </c>
      <c r="I2061">
        <v>22.24777793884277</v>
      </c>
      <c r="J2061">
        <v>24.030330657958981</v>
      </c>
      <c r="K2061">
        <v>24.84077072143555</v>
      </c>
      <c r="L2061">
        <f t="shared" si="64"/>
        <v>13.30869293212891</v>
      </c>
      <c r="M2061">
        <f t="shared" si="65"/>
        <v>17.24777793884277</v>
      </c>
    </row>
    <row r="2062" spans="1:13" x14ac:dyDescent="0.25">
      <c r="A2062">
        <v>39521</v>
      </c>
      <c r="B2062">
        <v>29.278928756713871</v>
      </c>
      <c r="D2062">
        <v>47.278533935546882</v>
      </c>
      <c r="E2062">
        <v>14.467605590820311</v>
      </c>
      <c r="F2062">
        <v>26.565193176269531</v>
      </c>
      <c r="G2062">
        <v>17.591413497924801</v>
      </c>
      <c r="H2062">
        <v>17.994987487792969</v>
      </c>
      <c r="I2062">
        <v>22.084621429443359</v>
      </c>
      <c r="J2062">
        <v>23.584474563598629</v>
      </c>
      <c r="K2062">
        <v>24.482175827026371</v>
      </c>
      <c r="L2062">
        <f t="shared" si="64"/>
        <v>12.994987487792969</v>
      </c>
      <c r="M2062">
        <f t="shared" si="65"/>
        <v>17.084621429443359</v>
      </c>
    </row>
    <row r="2063" spans="1:13" x14ac:dyDescent="0.25">
      <c r="A2063">
        <v>39524</v>
      </c>
      <c r="B2063">
        <v>28.690053939819339</v>
      </c>
      <c r="D2063">
        <v>45.627971649169922</v>
      </c>
      <c r="E2063">
        <v>14.13604736328125</v>
      </c>
      <c r="F2063">
        <v>26.43266677856445</v>
      </c>
      <c r="G2063">
        <v>17.511270523071289</v>
      </c>
      <c r="H2063">
        <v>17.894866943359379</v>
      </c>
      <c r="I2063">
        <v>22.096267700195309</v>
      </c>
      <c r="J2063">
        <v>23.553720474243161</v>
      </c>
      <c r="K2063">
        <v>24.156173706054691</v>
      </c>
      <c r="L2063">
        <f t="shared" si="64"/>
        <v>12.894866943359379</v>
      </c>
      <c r="M2063">
        <f t="shared" si="65"/>
        <v>17.096267700195309</v>
      </c>
    </row>
    <row r="2064" spans="1:13" x14ac:dyDescent="0.25">
      <c r="A2064">
        <v>39525</v>
      </c>
      <c r="B2064">
        <v>29.695453643798832</v>
      </c>
      <c r="D2064">
        <v>47.620059967041023</v>
      </c>
      <c r="E2064">
        <v>15.323606491088871</v>
      </c>
      <c r="F2064">
        <v>27.8242301940918</v>
      </c>
      <c r="G2064">
        <v>18.296670913696289</v>
      </c>
      <c r="H2064">
        <v>18.221923828125</v>
      </c>
      <c r="I2064">
        <v>22.486686706542969</v>
      </c>
      <c r="J2064">
        <v>24.291702270507809</v>
      </c>
      <c r="K2064">
        <v>25.10971641540527</v>
      </c>
      <c r="L2064">
        <f t="shared" si="64"/>
        <v>13.221923828125</v>
      </c>
      <c r="M2064">
        <f t="shared" si="65"/>
        <v>17.486686706542969</v>
      </c>
    </row>
    <row r="2065" spans="1:13" x14ac:dyDescent="0.25">
      <c r="A2065">
        <v>39526</v>
      </c>
      <c r="B2065">
        <v>27.684635162353519</v>
      </c>
      <c r="D2065">
        <v>44.710968017578118</v>
      </c>
      <c r="E2065">
        <v>14.91971588134766</v>
      </c>
      <c r="F2065">
        <v>26.808168411254879</v>
      </c>
      <c r="G2065">
        <v>17.751701354980469</v>
      </c>
      <c r="H2065">
        <v>18.32204437255859</v>
      </c>
      <c r="I2065">
        <v>22.04383659362793</v>
      </c>
      <c r="J2065">
        <v>23.976518630981449</v>
      </c>
      <c r="K2065">
        <v>24.775566101074219</v>
      </c>
      <c r="L2065">
        <f t="shared" si="64"/>
        <v>13.32204437255859</v>
      </c>
      <c r="M2065">
        <f t="shared" si="65"/>
        <v>17.04383659362793</v>
      </c>
    </row>
    <row r="2066" spans="1:13" x14ac:dyDescent="0.25">
      <c r="A2066">
        <v>39527</v>
      </c>
      <c r="B2066">
        <v>27.590995788574219</v>
      </c>
      <c r="D2066">
        <v>44.90948486328125</v>
      </c>
      <c r="E2066">
        <v>15.99409770965576</v>
      </c>
      <c r="F2066">
        <v>27.08994293212891</v>
      </c>
      <c r="G2066">
        <v>17.948905944824219</v>
      </c>
      <c r="H2066">
        <v>18.53409576416016</v>
      </c>
      <c r="I2066">
        <v>21.979860305786129</v>
      </c>
      <c r="J2066">
        <v>24.00664138793945</v>
      </c>
      <c r="K2066">
        <v>25.501863479614261</v>
      </c>
      <c r="L2066">
        <f t="shared" si="64"/>
        <v>13.53409576416016</v>
      </c>
      <c r="M2066">
        <f t="shared" si="65"/>
        <v>16.979860305786129</v>
      </c>
    </row>
    <row r="2067" spans="1:13" x14ac:dyDescent="0.25">
      <c r="A2067">
        <v>39531</v>
      </c>
      <c r="B2067">
        <v>28.570724487304691</v>
      </c>
      <c r="D2067">
        <v>45.695953369140618</v>
      </c>
      <c r="E2067">
        <v>16.200704574584961</v>
      </c>
      <c r="F2067">
        <v>27.703767776489261</v>
      </c>
      <c r="G2067">
        <v>18.58221435546875</v>
      </c>
      <c r="H2067">
        <v>18.742111206054691</v>
      </c>
      <c r="I2067">
        <v>22.050289154052731</v>
      </c>
      <c r="J2067">
        <v>24.323225021362301</v>
      </c>
      <c r="K2067">
        <v>26.350555419921879</v>
      </c>
      <c r="L2067">
        <f t="shared" si="64"/>
        <v>13.742111206054691</v>
      </c>
      <c r="M2067">
        <f t="shared" si="65"/>
        <v>17.050289154052731</v>
      </c>
    </row>
    <row r="2068" spans="1:13" x14ac:dyDescent="0.25">
      <c r="A2068">
        <v>39532</v>
      </c>
      <c r="B2068">
        <v>29.427993774414059</v>
      </c>
      <c r="D2068">
        <v>46.152572631835938</v>
      </c>
      <c r="E2068">
        <v>16.152091979980469</v>
      </c>
      <c r="F2068">
        <v>27.87386322021484</v>
      </c>
      <c r="G2068">
        <v>18.598245620727539</v>
      </c>
      <c r="H2068">
        <v>18.78908538818359</v>
      </c>
      <c r="I2068">
        <v>21.98573112487793</v>
      </c>
      <c r="J2068">
        <v>24.36955642700195</v>
      </c>
      <c r="K2068">
        <v>26.138385772705082</v>
      </c>
      <c r="L2068">
        <f t="shared" si="64"/>
        <v>13.78908538818359</v>
      </c>
      <c r="M2068">
        <f t="shared" si="65"/>
        <v>16.98573112487793</v>
      </c>
    </row>
    <row r="2069" spans="1:13" x14ac:dyDescent="0.25">
      <c r="A2069">
        <v>39533</v>
      </c>
      <c r="B2069">
        <v>29.298320770263668</v>
      </c>
      <c r="D2069">
        <v>47.154644012451172</v>
      </c>
      <c r="E2069">
        <v>15.56871509552002</v>
      </c>
      <c r="F2069">
        <v>27.651994705200199</v>
      </c>
      <c r="G2069">
        <v>18.23749923706055</v>
      </c>
      <c r="H2069">
        <v>18.634746551513668</v>
      </c>
      <c r="I2069">
        <v>22.06788444519043</v>
      </c>
      <c r="J2069">
        <v>24.130180358886719</v>
      </c>
      <c r="K2069">
        <v>25.648752212524411</v>
      </c>
      <c r="L2069">
        <f t="shared" si="64"/>
        <v>13.634746551513668</v>
      </c>
      <c r="M2069">
        <f t="shared" si="65"/>
        <v>17.06788444519043</v>
      </c>
    </row>
    <row r="2070" spans="1:13" x14ac:dyDescent="0.25">
      <c r="A2070">
        <v>39534</v>
      </c>
      <c r="B2070">
        <v>29.21907997131348</v>
      </c>
      <c r="D2070">
        <v>46.678985595703118</v>
      </c>
      <c r="E2070">
        <v>15.32564735412598</v>
      </c>
      <c r="F2070">
        <v>27.348783493041989</v>
      </c>
      <c r="G2070">
        <v>18.093208312988281</v>
      </c>
      <c r="H2070">
        <v>18.72869873046875</v>
      </c>
      <c r="I2070">
        <v>22.290924072265621</v>
      </c>
      <c r="J2070">
        <v>24.253740310668949</v>
      </c>
      <c r="K2070">
        <v>25.403921127319339</v>
      </c>
      <c r="L2070">
        <f t="shared" si="64"/>
        <v>13.72869873046875</v>
      </c>
      <c r="M2070">
        <f t="shared" si="65"/>
        <v>17.290924072265621</v>
      </c>
    </row>
    <row r="2071" spans="1:13" x14ac:dyDescent="0.25">
      <c r="A2071">
        <v>39535</v>
      </c>
      <c r="B2071">
        <v>28.97414398193359</v>
      </c>
      <c r="D2071">
        <v>46.552146911621087</v>
      </c>
      <c r="E2071">
        <v>14.97927188873291</v>
      </c>
      <c r="F2071">
        <v>27.245241165161129</v>
      </c>
      <c r="G2071">
        <v>17.980966567993161</v>
      </c>
      <c r="H2071">
        <v>18.708553314208981</v>
      </c>
      <c r="I2071">
        <v>22.085500717163089</v>
      </c>
      <c r="J2071">
        <v>24.191951751708981</v>
      </c>
      <c r="K2071">
        <v>24.914302825927731</v>
      </c>
      <c r="L2071">
        <f t="shared" si="64"/>
        <v>13.708553314208981</v>
      </c>
      <c r="M2071">
        <f t="shared" si="65"/>
        <v>17.085500717163089</v>
      </c>
    </row>
    <row r="2072" spans="1:13" x14ac:dyDescent="0.25">
      <c r="A2072">
        <v>39538</v>
      </c>
      <c r="B2072">
        <v>28.9381217956543</v>
      </c>
      <c r="D2072">
        <v>46.970726013183587</v>
      </c>
      <c r="E2072">
        <v>15.11295700073242</v>
      </c>
      <c r="F2072">
        <v>27.659383773803711</v>
      </c>
      <c r="G2072">
        <v>17.9569206237793</v>
      </c>
      <c r="H2072">
        <v>18.69514083862305</v>
      </c>
      <c r="I2072">
        <v>22.2674446105957</v>
      </c>
      <c r="J2072">
        <v>24.06840896606445</v>
      </c>
      <c r="K2072">
        <v>25.0693473815918</v>
      </c>
      <c r="L2072">
        <f t="shared" si="64"/>
        <v>13.69514083862305</v>
      </c>
      <c r="M2072">
        <f t="shared" si="65"/>
        <v>17.2674446105957</v>
      </c>
    </row>
    <row r="2073" spans="1:13" x14ac:dyDescent="0.25">
      <c r="A2073">
        <v>39539</v>
      </c>
      <c r="B2073">
        <v>29.860225677490231</v>
      </c>
      <c r="D2073">
        <v>47.852302551269531</v>
      </c>
      <c r="E2073">
        <v>16.176399230957031</v>
      </c>
      <c r="F2073">
        <v>28.288021087646481</v>
      </c>
      <c r="G2073">
        <v>18.477998733520511</v>
      </c>
      <c r="H2073">
        <v>18.923297882080082</v>
      </c>
      <c r="I2073">
        <v>22.842618942260739</v>
      </c>
      <c r="J2073">
        <v>24.45449256896973</v>
      </c>
      <c r="K2073">
        <v>26.19550704956055</v>
      </c>
      <c r="L2073">
        <f t="shared" si="64"/>
        <v>13.923297882080082</v>
      </c>
      <c r="M2073">
        <f t="shared" si="65"/>
        <v>17.842618942260739</v>
      </c>
    </row>
    <row r="2074" spans="1:13" x14ac:dyDescent="0.25">
      <c r="A2074">
        <v>39540</v>
      </c>
      <c r="B2074">
        <v>30.06192588806152</v>
      </c>
      <c r="D2074">
        <v>48.518253326416023</v>
      </c>
      <c r="E2074">
        <v>16.164239883422852</v>
      </c>
      <c r="F2074">
        <v>28.41374397277832</v>
      </c>
      <c r="G2074">
        <v>18.702459335327148</v>
      </c>
      <c r="H2074">
        <v>18.930000305175781</v>
      </c>
      <c r="I2074">
        <v>23.136074066162109</v>
      </c>
      <c r="J2074">
        <v>24.284626007080082</v>
      </c>
      <c r="K2074">
        <v>26.19550704956055</v>
      </c>
      <c r="L2074">
        <f t="shared" si="64"/>
        <v>13.930000305175781</v>
      </c>
      <c r="M2074">
        <f t="shared" si="65"/>
        <v>18.136074066162109</v>
      </c>
    </row>
    <row r="2075" spans="1:13" x14ac:dyDescent="0.25">
      <c r="A2075">
        <v>39541</v>
      </c>
      <c r="B2075">
        <v>30.609428405761719</v>
      </c>
      <c r="D2075">
        <v>48.632396697998047</v>
      </c>
      <c r="E2075">
        <v>16.23716926574707</v>
      </c>
      <c r="F2075">
        <v>28.288021087646481</v>
      </c>
      <c r="G2075">
        <v>18.694438934326168</v>
      </c>
      <c r="H2075">
        <v>18.876321792602539</v>
      </c>
      <c r="I2075">
        <v>23.012821197509769</v>
      </c>
      <c r="J2075">
        <v>24.207403182983398</v>
      </c>
      <c r="K2075">
        <v>26.277126312255859</v>
      </c>
      <c r="L2075">
        <f t="shared" si="64"/>
        <v>13.876321792602539</v>
      </c>
      <c r="M2075">
        <f t="shared" si="65"/>
        <v>18.012821197509769</v>
      </c>
    </row>
    <row r="2076" spans="1:13" x14ac:dyDescent="0.25">
      <c r="A2076">
        <v>39542</v>
      </c>
      <c r="B2076">
        <v>30.911994934082031</v>
      </c>
      <c r="D2076">
        <v>49.031955718994141</v>
      </c>
      <c r="E2076">
        <v>16.01839637756348</v>
      </c>
      <c r="F2076">
        <v>28.398952484130859</v>
      </c>
      <c r="G2076">
        <v>18.630308151245121</v>
      </c>
      <c r="H2076">
        <v>19.037368774414059</v>
      </c>
      <c r="I2076">
        <v>22.989349365234379</v>
      </c>
      <c r="J2076">
        <v>24.400442123413089</v>
      </c>
      <c r="K2076">
        <v>26.15471076965332</v>
      </c>
      <c r="L2076">
        <f t="shared" si="64"/>
        <v>14.037368774414059</v>
      </c>
      <c r="M2076">
        <f t="shared" si="65"/>
        <v>17.989349365234379</v>
      </c>
    </row>
    <row r="2077" spans="1:13" x14ac:dyDescent="0.25">
      <c r="A2077">
        <v>39545</v>
      </c>
      <c r="B2077">
        <v>30.74632453918457</v>
      </c>
      <c r="D2077">
        <v>49.291984558105469</v>
      </c>
      <c r="E2077">
        <v>16.115629196166989</v>
      </c>
      <c r="F2077">
        <v>28.22144889831543</v>
      </c>
      <c r="G2077">
        <v>18.64633941650391</v>
      </c>
      <c r="H2077">
        <v>18.91658782958984</v>
      </c>
      <c r="I2077">
        <v>23.089111328125</v>
      </c>
      <c r="J2077">
        <v>24.678421020507809</v>
      </c>
      <c r="K2077">
        <v>26.056783676147461</v>
      </c>
      <c r="L2077">
        <f t="shared" si="64"/>
        <v>13.91658782958984</v>
      </c>
      <c r="M2077">
        <f t="shared" si="65"/>
        <v>18.089111328125</v>
      </c>
    </row>
    <row r="2078" spans="1:13" x14ac:dyDescent="0.25">
      <c r="A2078">
        <v>39546</v>
      </c>
      <c r="B2078">
        <v>31.034458160400391</v>
      </c>
      <c r="D2078">
        <v>49.850128173828118</v>
      </c>
      <c r="E2078">
        <v>15.93332576751709</v>
      </c>
      <c r="F2078">
        <v>28.199272155761719</v>
      </c>
      <c r="G2078">
        <v>18.53410720825195</v>
      </c>
      <c r="H2078">
        <v>18.90987396240234</v>
      </c>
      <c r="I2078">
        <v>23.24171257019043</v>
      </c>
      <c r="J2078">
        <v>24.593479156494141</v>
      </c>
      <c r="K2078">
        <v>25.999666213989261</v>
      </c>
      <c r="L2078">
        <f t="shared" si="64"/>
        <v>13.90987396240234</v>
      </c>
      <c r="M2078">
        <f t="shared" si="65"/>
        <v>18.24171257019043</v>
      </c>
    </row>
    <row r="2079" spans="1:13" x14ac:dyDescent="0.25">
      <c r="A2079">
        <v>39547</v>
      </c>
      <c r="B2079">
        <v>30.703096389770511</v>
      </c>
      <c r="D2079">
        <v>49.945232391357422</v>
      </c>
      <c r="E2079">
        <v>15.665950775146481</v>
      </c>
      <c r="F2079">
        <v>27.92563438415527</v>
      </c>
      <c r="G2079">
        <v>18.453945159912109</v>
      </c>
      <c r="H2079">
        <v>18.721981048583981</v>
      </c>
      <c r="I2079">
        <v>23.183023452758789</v>
      </c>
      <c r="J2079">
        <v>24.4776611328125</v>
      </c>
      <c r="K2079">
        <v>25.428424835205082</v>
      </c>
      <c r="L2079">
        <f t="shared" si="64"/>
        <v>13.721981048583981</v>
      </c>
      <c r="M2079">
        <f t="shared" si="65"/>
        <v>18.183023452758789</v>
      </c>
    </row>
    <row r="2080" spans="1:13" x14ac:dyDescent="0.25">
      <c r="A2080">
        <v>39548</v>
      </c>
      <c r="B2080">
        <v>30.78233528137207</v>
      </c>
      <c r="D2080">
        <v>49.850128173828118</v>
      </c>
      <c r="E2080">
        <v>15.56871509552002</v>
      </c>
      <c r="F2080">
        <v>28.0439567565918</v>
      </c>
      <c r="G2080">
        <v>18.606260299682621</v>
      </c>
      <c r="H2080">
        <v>18.768949508666989</v>
      </c>
      <c r="I2080">
        <v>23.01869010925293</v>
      </c>
      <c r="J2080">
        <v>24.670700073242191</v>
      </c>
      <c r="K2080">
        <v>25.697719573974609</v>
      </c>
      <c r="L2080">
        <f t="shared" si="64"/>
        <v>13.768949508666989</v>
      </c>
      <c r="M2080">
        <f t="shared" si="65"/>
        <v>18.01869010925293</v>
      </c>
    </row>
    <row r="2081" spans="1:13" x14ac:dyDescent="0.25">
      <c r="A2081">
        <v>39549</v>
      </c>
      <c r="B2081">
        <v>30.386116027832031</v>
      </c>
      <c r="D2081">
        <v>49.1524658203125</v>
      </c>
      <c r="E2081">
        <v>15.270951271057131</v>
      </c>
      <c r="F2081">
        <v>26.942020416259769</v>
      </c>
      <c r="G2081">
        <v>18.109231948852539</v>
      </c>
      <c r="H2081">
        <v>18.64817047119141</v>
      </c>
      <c r="I2081">
        <v>23.048036575317379</v>
      </c>
      <c r="J2081">
        <v>24.34638786315918</v>
      </c>
      <c r="K2081">
        <v>25.224405288696289</v>
      </c>
      <c r="L2081">
        <f t="shared" si="64"/>
        <v>13.64817047119141</v>
      </c>
      <c r="M2081">
        <f t="shared" si="65"/>
        <v>18.048036575317379</v>
      </c>
    </row>
    <row r="2082" spans="1:13" x14ac:dyDescent="0.25">
      <c r="A2082">
        <v>39552</v>
      </c>
      <c r="B2082">
        <v>30.234828948974609</v>
      </c>
      <c r="D2082">
        <v>50.281379699707031</v>
      </c>
      <c r="E2082">
        <v>14.912423133850099</v>
      </c>
      <c r="F2082">
        <v>26.956815719604489</v>
      </c>
      <c r="G2082">
        <v>18.03708648681641</v>
      </c>
      <c r="H2082">
        <v>18.64145660400391</v>
      </c>
      <c r="I2082">
        <v>23.012821197509769</v>
      </c>
      <c r="J2082">
        <v>24.238285064697269</v>
      </c>
      <c r="K2082">
        <v>25.044864654541019</v>
      </c>
      <c r="L2082">
        <f t="shared" si="64"/>
        <v>13.64145660400391</v>
      </c>
      <c r="M2082">
        <f t="shared" si="65"/>
        <v>18.012821197509769</v>
      </c>
    </row>
    <row r="2083" spans="1:13" x14ac:dyDescent="0.25">
      <c r="A2083">
        <v>39553</v>
      </c>
      <c r="B2083">
        <v>30.400514602661129</v>
      </c>
      <c r="D2083">
        <v>50.547760009765618</v>
      </c>
      <c r="E2083">
        <v>15.06435012817383</v>
      </c>
      <c r="F2083">
        <v>27.082538604736332</v>
      </c>
      <c r="G2083">
        <v>18.03708648681641</v>
      </c>
      <c r="H2083">
        <v>18.755533218383789</v>
      </c>
      <c r="I2083">
        <v>23.26519775390625</v>
      </c>
      <c r="J2083">
        <v>24.215118408203121</v>
      </c>
      <c r="K2083">
        <v>25.01222038269043</v>
      </c>
      <c r="L2083">
        <f t="shared" si="64"/>
        <v>13.755533218383789</v>
      </c>
      <c r="M2083">
        <f t="shared" si="65"/>
        <v>18.26519775390625</v>
      </c>
    </row>
    <row r="2084" spans="1:13" x14ac:dyDescent="0.25">
      <c r="A2084">
        <v>39554</v>
      </c>
      <c r="B2084">
        <v>31.855718612670898</v>
      </c>
      <c r="D2084">
        <v>52.260169982910163</v>
      </c>
      <c r="E2084">
        <v>15.471492767333981</v>
      </c>
      <c r="F2084">
        <v>27.83689117431641</v>
      </c>
      <c r="G2084">
        <v>18.77461051940918</v>
      </c>
      <c r="H2084">
        <v>18.86290168762207</v>
      </c>
      <c r="I2084">
        <v>23.75233268737793</v>
      </c>
      <c r="J2084">
        <v>24.34638786315918</v>
      </c>
      <c r="K2084">
        <v>25.567142486572269</v>
      </c>
      <c r="L2084">
        <f t="shared" si="64"/>
        <v>13.86290168762207</v>
      </c>
      <c r="M2084">
        <f t="shared" si="65"/>
        <v>18.75233268737793</v>
      </c>
    </row>
    <row r="2085" spans="1:13" x14ac:dyDescent="0.25">
      <c r="A2085">
        <v>39555</v>
      </c>
      <c r="B2085">
        <v>31.697231292724609</v>
      </c>
      <c r="D2085">
        <v>52.215770721435547</v>
      </c>
      <c r="E2085">
        <v>15.73886299133301</v>
      </c>
      <c r="F2085">
        <v>27.511493682861332</v>
      </c>
      <c r="G2085">
        <v>18.76657867431641</v>
      </c>
      <c r="H2085">
        <v>18.889738082885739</v>
      </c>
      <c r="I2085">
        <v>23.799287796020511</v>
      </c>
      <c r="J2085">
        <v>24.191951751708981</v>
      </c>
      <c r="K2085">
        <v>25.681396484375</v>
      </c>
      <c r="L2085">
        <f t="shared" si="64"/>
        <v>13.889738082885739</v>
      </c>
      <c r="M2085">
        <f t="shared" si="65"/>
        <v>18.799287796020511</v>
      </c>
    </row>
    <row r="2086" spans="1:13" x14ac:dyDescent="0.25">
      <c r="A2086">
        <v>39556</v>
      </c>
      <c r="B2086">
        <v>31.870111465454102</v>
      </c>
      <c r="D2086">
        <v>53.014900207519531</v>
      </c>
      <c r="E2086">
        <v>16.08524131774902</v>
      </c>
      <c r="F2086">
        <v>28.33978271484375</v>
      </c>
      <c r="G2086">
        <v>19.095272064208981</v>
      </c>
      <c r="H2086">
        <v>18.76224517822266</v>
      </c>
      <c r="I2086">
        <v>23.875583648681641</v>
      </c>
      <c r="J2086">
        <v>24.423603057861332</v>
      </c>
      <c r="K2086">
        <v>26.1710319519043</v>
      </c>
      <c r="L2086">
        <f t="shared" si="64"/>
        <v>13.76224517822266</v>
      </c>
      <c r="M2086">
        <f t="shared" si="65"/>
        <v>18.875583648681641</v>
      </c>
    </row>
    <row r="2087" spans="1:13" x14ac:dyDescent="0.25">
      <c r="A2087">
        <v>39559</v>
      </c>
      <c r="B2087">
        <v>31.949367523193359</v>
      </c>
      <c r="D2087">
        <v>53.617420196533203</v>
      </c>
      <c r="E2087">
        <v>15.836099624633791</v>
      </c>
      <c r="F2087">
        <v>28.243637084960941</v>
      </c>
      <c r="G2087">
        <v>19.215513229370121</v>
      </c>
      <c r="H2087">
        <v>18.815937042236332</v>
      </c>
      <c r="I2087">
        <v>23.65842247009277</v>
      </c>
      <c r="J2087">
        <v>24.34638786315918</v>
      </c>
      <c r="K2087">
        <v>26.1710319519043</v>
      </c>
      <c r="L2087">
        <f t="shared" si="64"/>
        <v>13.815937042236332</v>
      </c>
      <c r="M2087">
        <f t="shared" si="65"/>
        <v>18.65842247009277</v>
      </c>
    </row>
    <row r="2088" spans="1:13" x14ac:dyDescent="0.25">
      <c r="A2088">
        <v>39560</v>
      </c>
      <c r="B2088">
        <v>31.697231292724609</v>
      </c>
      <c r="D2088">
        <v>53.642780303955078</v>
      </c>
      <c r="E2088">
        <v>15.61732864379883</v>
      </c>
      <c r="F2088">
        <v>27.792514801025391</v>
      </c>
      <c r="G2088">
        <v>19.11931037902832</v>
      </c>
      <c r="H2088">
        <v>18.701848983764648</v>
      </c>
      <c r="I2088">
        <v>23.587993621826168</v>
      </c>
      <c r="J2088">
        <v>24.09157562255859</v>
      </c>
      <c r="K2088">
        <v>25.79564094543457</v>
      </c>
      <c r="L2088">
        <f t="shared" si="64"/>
        <v>13.701848983764648</v>
      </c>
      <c r="M2088">
        <f t="shared" si="65"/>
        <v>18.587993621826168</v>
      </c>
    </row>
    <row r="2089" spans="1:13" x14ac:dyDescent="0.25">
      <c r="A2089">
        <v>39561</v>
      </c>
      <c r="B2089">
        <v>31.200153350830082</v>
      </c>
      <c r="D2089">
        <v>53.224208831787109</v>
      </c>
      <c r="E2089">
        <v>15.5140266418457</v>
      </c>
      <c r="F2089">
        <v>27.807302474975589</v>
      </c>
      <c r="G2089">
        <v>19.239557266235352</v>
      </c>
      <c r="H2089">
        <v>18.822637557983398</v>
      </c>
      <c r="I2089">
        <v>23.623208999633789</v>
      </c>
      <c r="J2089">
        <v>24.168788909912109</v>
      </c>
      <c r="K2089">
        <v>25.787479400634769</v>
      </c>
      <c r="L2089">
        <f t="shared" si="64"/>
        <v>13.822637557983398</v>
      </c>
      <c r="M2089">
        <f t="shared" si="65"/>
        <v>18.623208999633789</v>
      </c>
    </row>
    <row r="2090" spans="1:13" x14ac:dyDescent="0.25">
      <c r="A2090">
        <v>39562</v>
      </c>
      <c r="B2090">
        <v>30.74632453918457</v>
      </c>
      <c r="D2090">
        <v>51.828884124755859</v>
      </c>
      <c r="E2090">
        <v>16.073089599609379</v>
      </c>
      <c r="F2090">
        <v>27.984804153442379</v>
      </c>
      <c r="G2090">
        <v>19.472043991088871</v>
      </c>
      <c r="H2090">
        <v>18.849477767944339</v>
      </c>
      <c r="I2090">
        <v>23.59974479675293</v>
      </c>
      <c r="J2090">
        <v>24.246006011962891</v>
      </c>
      <c r="K2090">
        <v>26.146551132202148</v>
      </c>
      <c r="L2090">
        <f t="shared" si="64"/>
        <v>13.849477767944339</v>
      </c>
      <c r="M2090">
        <f t="shared" si="65"/>
        <v>18.59974479675293</v>
      </c>
    </row>
    <row r="2091" spans="1:13" x14ac:dyDescent="0.25">
      <c r="A2091">
        <v>39563</v>
      </c>
      <c r="B2091">
        <v>31.62519645690918</v>
      </c>
      <c r="D2091">
        <v>52.564582824707031</v>
      </c>
      <c r="E2091">
        <v>16.376932144165039</v>
      </c>
      <c r="F2091">
        <v>28.376762390136719</v>
      </c>
      <c r="G2091">
        <v>19.239557266235352</v>
      </c>
      <c r="H2091">
        <v>18.742111206054691</v>
      </c>
      <c r="I2091">
        <v>23.676033020019531</v>
      </c>
      <c r="J2091">
        <v>24.562595367431641</v>
      </c>
      <c r="K2091">
        <v>26.40769195556641</v>
      </c>
      <c r="L2091">
        <f t="shared" si="64"/>
        <v>13.742111206054691</v>
      </c>
      <c r="M2091">
        <f t="shared" si="65"/>
        <v>18.676033020019531</v>
      </c>
    </row>
    <row r="2092" spans="1:13" x14ac:dyDescent="0.25">
      <c r="A2092">
        <v>39566</v>
      </c>
      <c r="B2092">
        <v>31.44508171081543</v>
      </c>
      <c r="D2092">
        <v>52.653388977050781</v>
      </c>
      <c r="E2092">
        <v>16.419466018676761</v>
      </c>
      <c r="F2092">
        <v>28.539459228515621</v>
      </c>
      <c r="G2092">
        <v>19.239557266235352</v>
      </c>
      <c r="H2092">
        <v>18.8561897277832</v>
      </c>
      <c r="I2092">
        <v>23.44713020324707</v>
      </c>
      <c r="J2092">
        <v>24.709304809570309</v>
      </c>
      <c r="K2092">
        <v>26.375051498413089</v>
      </c>
      <c r="L2092">
        <f t="shared" si="64"/>
        <v>13.8561897277832</v>
      </c>
      <c r="M2092">
        <f t="shared" si="65"/>
        <v>18.44713020324707</v>
      </c>
    </row>
    <row r="2093" spans="1:13" x14ac:dyDescent="0.25">
      <c r="A2093">
        <v>39567</v>
      </c>
      <c r="B2093">
        <v>30.407735824584961</v>
      </c>
      <c r="D2093">
        <v>51.467376708984382</v>
      </c>
      <c r="E2093">
        <v>16.218936920166019</v>
      </c>
      <c r="F2093">
        <v>28.273225784301761</v>
      </c>
      <c r="G2093">
        <v>19.4239387512207</v>
      </c>
      <c r="H2093">
        <v>18.876321792602539</v>
      </c>
      <c r="I2093">
        <v>23.558660507202148</v>
      </c>
      <c r="J2093">
        <v>24.439052581787109</v>
      </c>
      <c r="K2093">
        <v>26.587224960327148</v>
      </c>
      <c r="L2093">
        <f t="shared" si="64"/>
        <v>13.876321792602539</v>
      </c>
      <c r="M2093">
        <f t="shared" si="65"/>
        <v>18.558660507202148</v>
      </c>
    </row>
    <row r="2094" spans="1:13" x14ac:dyDescent="0.25">
      <c r="A2094">
        <v>39568</v>
      </c>
      <c r="B2094">
        <v>30.47977256774902</v>
      </c>
      <c r="D2094">
        <v>51.847908020019531</v>
      </c>
      <c r="E2094">
        <v>16.170320510864261</v>
      </c>
      <c r="F2094">
        <v>28.472909927368161</v>
      </c>
      <c r="G2094">
        <v>19.079233169555661</v>
      </c>
      <c r="H2094">
        <v>18.55422401428223</v>
      </c>
      <c r="I2094">
        <v>23.40605545043945</v>
      </c>
      <c r="J2094">
        <v>24.307779312133789</v>
      </c>
      <c r="K2094">
        <v>25.665081024169918</v>
      </c>
      <c r="L2094">
        <f t="shared" si="64"/>
        <v>13.55422401428223</v>
      </c>
      <c r="M2094">
        <f t="shared" si="65"/>
        <v>18.40605545043945</v>
      </c>
    </row>
    <row r="2095" spans="1:13" x14ac:dyDescent="0.25">
      <c r="A2095">
        <v>39569</v>
      </c>
      <c r="B2095">
        <v>30.263643264770511</v>
      </c>
      <c r="D2095">
        <v>50.712654113769531</v>
      </c>
      <c r="E2095">
        <v>16.723306655883789</v>
      </c>
      <c r="F2095">
        <v>28.657791137695309</v>
      </c>
      <c r="G2095">
        <v>19.880878448486332</v>
      </c>
      <c r="H2095">
        <v>18.889738082885739</v>
      </c>
      <c r="I2095">
        <v>23.681903839111332</v>
      </c>
      <c r="J2095">
        <v>24.740194320678711</v>
      </c>
      <c r="K2095">
        <v>27.142143249511719</v>
      </c>
      <c r="L2095">
        <f t="shared" si="64"/>
        <v>13.889738082885739</v>
      </c>
      <c r="M2095">
        <f t="shared" si="65"/>
        <v>18.681903839111332</v>
      </c>
    </row>
    <row r="2096" spans="1:13" x14ac:dyDescent="0.25">
      <c r="A2096">
        <v>39570</v>
      </c>
      <c r="B2096">
        <v>30.573419570922852</v>
      </c>
      <c r="D2096">
        <v>51.670314788818359</v>
      </c>
      <c r="E2096">
        <v>16.83876800537109</v>
      </c>
      <c r="F2096">
        <v>28.768728256225589</v>
      </c>
      <c r="G2096">
        <v>19.872867584228519</v>
      </c>
      <c r="H2096">
        <v>18.86290168762207</v>
      </c>
      <c r="I2096">
        <v>24.075130462646481</v>
      </c>
      <c r="J2096">
        <v>24.747917175292969</v>
      </c>
      <c r="K2096">
        <v>27.085016250610352</v>
      </c>
      <c r="L2096">
        <f t="shared" si="64"/>
        <v>13.86290168762207</v>
      </c>
      <c r="M2096">
        <f t="shared" si="65"/>
        <v>19.075130462646481</v>
      </c>
    </row>
    <row r="2097" spans="1:13" x14ac:dyDescent="0.25">
      <c r="A2097">
        <v>39573</v>
      </c>
      <c r="B2097">
        <v>31.26499176025391</v>
      </c>
      <c r="D2097">
        <v>52.418724060058587</v>
      </c>
      <c r="E2097">
        <v>16.547075271606449</v>
      </c>
      <c r="F2097">
        <v>28.694770812988281</v>
      </c>
      <c r="G2097">
        <v>19.7846794128418</v>
      </c>
      <c r="H2097">
        <v>18.795795440673832</v>
      </c>
      <c r="I2097">
        <v>23.728851318359379</v>
      </c>
      <c r="J2097">
        <v>24.678421020507809</v>
      </c>
      <c r="K2097">
        <v>26.783082962036129</v>
      </c>
      <c r="L2097">
        <f t="shared" si="64"/>
        <v>13.795795440673832</v>
      </c>
      <c r="M2097">
        <f t="shared" si="65"/>
        <v>18.728851318359379</v>
      </c>
    </row>
    <row r="2098" spans="1:13" x14ac:dyDescent="0.25">
      <c r="A2098">
        <v>39574</v>
      </c>
      <c r="B2098">
        <v>31.517131805419918</v>
      </c>
      <c r="D2098">
        <v>53.807682037353523</v>
      </c>
      <c r="E2098">
        <v>16.723306655883789</v>
      </c>
      <c r="F2098">
        <v>28.805706024169918</v>
      </c>
      <c r="G2098">
        <v>20.025175094604489</v>
      </c>
      <c r="H2098">
        <v>18.91658782958984</v>
      </c>
      <c r="I2098">
        <v>23.72298431396484</v>
      </c>
      <c r="J2098">
        <v>24.632089614868161</v>
      </c>
      <c r="K2098">
        <v>26.897323608398441</v>
      </c>
      <c r="L2098">
        <f t="shared" si="64"/>
        <v>13.91658782958984</v>
      </c>
      <c r="M2098">
        <f t="shared" si="65"/>
        <v>18.72298431396484</v>
      </c>
    </row>
    <row r="2099" spans="1:13" x14ac:dyDescent="0.25">
      <c r="A2099">
        <v>39575</v>
      </c>
      <c r="B2099">
        <v>31.164133071899411</v>
      </c>
      <c r="D2099">
        <v>52.805614471435547</v>
      </c>
      <c r="E2099">
        <v>16.121702194213871</v>
      </c>
      <c r="F2099">
        <v>28.361970901489261</v>
      </c>
      <c r="G2099">
        <v>19.67244911193848</v>
      </c>
      <c r="H2099">
        <v>18.735404968261719</v>
      </c>
      <c r="I2099">
        <v>23.364974975585941</v>
      </c>
      <c r="J2099">
        <v>24.41588020324707</v>
      </c>
      <c r="K2099">
        <v>26.391372680664059</v>
      </c>
      <c r="L2099">
        <f t="shared" si="64"/>
        <v>13.735404968261719</v>
      </c>
      <c r="M2099">
        <f t="shared" si="65"/>
        <v>18.364974975585941</v>
      </c>
    </row>
    <row r="2100" spans="1:13" x14ac:dyDescent="0.25">
      <c r="A2100">
        <v>39576</v>
      </c>
      <c r="B2100">
        <v>31.697231292724609</v>
      </c>
      <c r="D2100">
        <v>53.864757537841797</v>
      </c>
      <c r="E2100">
        <v>15.79356002807617</v>
      </c>
      <c r="F2100">
        <v>28.45811653137207</v>
      </c>
      <c r="G2100">
        <v>19.704509735107418</v>
      </c>
      <c r="H2100">
        <v>18.78908538818359</v>
      </c>
      <c r="I2100">
        <v>23.423664093017582</v>
      </c>
      <c r="J2100">
        <v>24.323225021362301</v>
      </c>
      <c r="K2100">
        <v>26.43216514587402</v>
      </c>
      <c r="L2100">
        <f t="shared" si="64"/>
        <v>13.78908538818359</v>
      </c>
      <c r="M2100">
        <f t="shared" si="65"/>
        <v>18.423664093017582</v>
      </c>
    </row>
    <row r="2101" spans="1:13" x14ac:dyDescent="0.25">
      <c r="A2101">
        <v>39577</v>
      </c>
      <c r="B2101">
        <v>31.30101203918457</v>
      </c>
      <c r="D2101">
        <v>53.763278961181641</v>
      </c>
      <c r="E2101">
        <v>15.79356002807617</v>
      </c>
      <c r="F2101">
        <v>28.2806282043457</v>
      </c>
      <c r="G2101">
        <v>19.640384674072269</v>
      </c>
      <c r="H2101">
        <v>18.681722640991211</v>
      </c>
      <c r="I2101">
        <v>23.499958038330082</v>
      </c>
      <c r="J2101">
        <v>24.3000602722168</v>
      </c>
      <c r="K2101">
        <v>26.277126312255859</v>
      </c>
      <c r="L2101">
        <f t="shared" si="64"/>
        <v>13.681722640991211</v>
      </c>
      <c r="M2101">
        <f t="shared" si="65"/>
        <v>18.499958038330082</v>
      </c>
    </row>
    <row r="2102" spans="1:13" x14ac:dyDescent="0.25">
      <c r="A2102">
        <v>39580</v>
      </c>
      <c r="B2102">
        <v>31.94216156005859</v>
      </c>
      <c r="D2102">
        <v>53.465217590332031</v>
      </c>
      <c r="E2102">
        <v>15.981942176818849</v>
      </c>
      <c r="F2102">
        <v>28.73173904418945</v>
      </c>
      <c r="G2102">
        <v>19.961040496826168</v>
      </c>
      <c r="H2102">
        <v>18.889738082885739</v>
      </c>
      <c r="I2102">
        <v>23.728851318359379</v>
      </c>
      <c r="J2102">
        <v>24.485383987426761</v>
      </c>
      <c r="K2102">
        <v>26.815725326538089</v>
      </c>
      <c r="L2102">
        <f t="shared" si="64"/>
        <v>13.889738082885739</v>
      </c>
      <c r="M2102">
        <f t="shared" si="65"/>
        <v>18.728851318359379</v>
      </c>
    </row>
    <row r="2103" spans="1:13" x14ac:dyDescent="0.25">
      <c r="A2103">
        <v>39581</v>
      </c>
      <c r="B2103">
        <v>32.122257232666023</v>
      </c>
      <c r="D2103">
        <v>54.340435028076172</v>
      </c>
      <c r="E2103">
        <v>15.836099624633791</v>
      </c>
      <c r="F2103">
        <v>28.92404747009277</v>
      </c>
      <c r="G2103">
        <v>19.961040496826168</v>
      </c>
      <c r="H2103">
        <v>18.822637557983398</v>
      </c>
      <c r="I2103">
        <v>23.693645477294918</v>
      </c>
      <c r="J2103">
        <v>24.253740310668949</v>
      </c>
      <c r="K2103">
        <v>26.913644790649411</v>
      </c>
      <c r="L2103">
        <f t="shared" si="64"/>
        <v>13.822637557983398</v>
      </c>
      <c r="M2103">
        <f t="shared" si="65"/>
        <v>18.693645477294918</v>
      </c>
    </row>
    <row r="2104" spans="1:13" x14ac:dyDescent="0.25">
      <c r="A2104">
        <v>39582</v>
      </c>
      <c r="B2104">
        <v>32.302356719970703</v>
      </c>
      <c r="D2104">
        <v>53.718875885009773</v>
      </c>
      <c r="E2104">
        <v>15.945481300354</v>
      </c>
      <c r="F2104">
        <v>28.953615188598629</v>
      </c>
      <c r="G2104">
        <v>20.001127243041989</v>
      </c>
      <c r="H2104">
        <v>18.896453857421879</v>
      </c>
      <c r="I2104">
        <v>23.781681060791019</v>
      </c>
      <c r="J2104">
        <v>24.45449256896973</v>
      </c>
      <c r="K2104">
        <v>27.215585708618161</v>
      </c>
      <c r="L2104">
        <f t="shared" si="64"/>
        <v>13.896453857421879</v>
      </c>
      <c r="M2104">
        <f t="shared" si="65"/>
        <v>18.781681060791019</v>
      </c>
    </row>
    <row r="2105" spans="1:13" x14ac:dyDescent="0.25">
      <c r="A2105">
        <v>39583</v>
      </c>
      <c r="B2105">
        <v>32.669750213623047</v>
      </c>
      <c r="D2105">
        <v>54.429237365722663</v>
      </c>
      <c r="E2105">
        <v>16.103471755981449</v>
      </c>
      <c r="F2105">
        <v>29.123712539672852</v>
      </c>
      <c r="G2105">
        <v>20.38591384887695</v>
      </c>
      <c r="H2105">
        <v>19.124605178833011</v>
      </c>
      <c r="I2105">
        <v>23.75820159912109</v>
      </c>
      <c r="J2105">
        <v>24.384992599487301</v>
      </c>
      <c r="K2105">
        <v>27.476715087890621</v>
      </c>
      <c r="L2105">
        <f t="shared" si="64"/>
        <v>14.124605178833011</v>
      </c>
      <c r="M2105">
        <f t="shared" si="65"/>
        <v>18.75820159912109</v>
      </c>
    </row>
    <row r="2106" spans="1:13" x14ac:dyDescent="0.25">
      <c r="A2106">
        <v>39584</v>
      </c>
      <c r="B2106">
        <v>33.073158264160163</v>
      </c>
      <c r="D2106">
        <v>56.414344787597663</v>
      </c>
      <c r="E2106">
        <v>16.036636352539059</v>
      </c>
      <c r="F2106">
        <v>29.049760818481449</v>
      </c>
      <c r="G2106">
        <v>20.337814331054691</v>
      </c>
      <c r="H2106">
        <v>19.117889404296879</v>
      </c>
      <c r="I2106">
        <v>23.934272766113281</v>
      </c>
      <c r="J2106">
        <v>24.4776611328125</v>
      </c>
      <c r="K2106">
        <v>27.289030075073239</v>
      </c>
      <c r="L2106">
        <f t="shared" si="64"/>
        <v>14.117889404296879</v>
      </c>
      <c r="M2106">
        <f t="shared" si="65"/>
        <v>18.934272766113281</v>
      </c>
    </row>
    <row r="2107" spans="1:13" x14ac:dyDescent="0.25">
      <c r="A2107">
        <v>39587</v>
      </c>
      <c r="B2107">
        <v>32.986728668212891</v>
      </c>
      <c r="D2107">
        <v>56.763164520263672</v>
      </c>
      <c r="E2107">
        <v>15.8847188949585</v>
      </c>
      <c r="F2107">
        <v>29.375164031982418</v>
      </c>
      <c r="G2107">
        <v>20.44202995300293</v>
      </c>
      <c r="H2107">
        <v>19.225263595581051</v>
      </c>
      <c r="I2107">
        <v>24.204257965087891</v>
      </c>
      <c r="J2107">
        <v>24.632089614868161</v>
      </c>
      <c r="K2107">
        <v>27.297199249267582</v>
      </c>
      <c r="L2107">
        <f t="shared" si="64"/>
        <v>14.225263595581051</v>
      </c>
      <c r="M2107">
        <f t="shared" si="65"/>
        <v>19.204257965087891</v>
      </c>
    </row>
    <row r="2108" spans="1:13" x14ac:dyDescent="0.25">
      <c r="A2108">
        <v>39588</v>
      </c>
      <c r="B2108">
        <v>33.159622192382813</v>
      </c>
      <c r="D2108">
        <v>57.327610015869141</v>
      </c>
      <c r="E2108">
        <v>15.5140266418457</v>
      </c>
      <c r="F2108">
        <v>28.909255981445309</v>
      </c>
      <c r="G2108">
        <v>20.121381759643551</v>
      </c>
      <c r="H2108">
        <v>18.936714172363281</v>
      </c>
      <c r="I2108">
        <v>24.36859130859375</v>
      </c>
      <c r="J2108">
        <v>24.562595367431641</v>
      </c>
      <c r="K2108">
        <v>26.872846603393551</v>
      </c>
      <c r="L2108">
        <f t="shared" si="64"/>
        <v>13.936714172363281</v>
      </c>
      <c r="M2108">
        <f t="shared" si="65"/>
        <v>19.36859130859375</v>
      </c>
    </row>
    <row r="2109" spans="1:13" x14ac:dyDescent="0.25">
      <c r="A2109">
        <v>39589</v>
      </c>
      <c r="B2109">
        <v>32.187080383300781</v>
      </c>
      <c r="D2109">
        <v>56.477756500244141</v>
      </c>
      <c r="E2109">
        <v>15.11903095245361</v>
      </c>
      <c r="F2109">
        <v>28.42111968994141</v>
      </c>
      <c r="G2109">
        <v>19.59228515625</v>
      </c>
      <c r="H2109">
        <v>18.742111206054691</v>
      </c>
      <c r="I2109">
        <v>24.24533843994141</v>
      </c>
      <c r="J2109">
        <v>24.34638786315918</v>
      </c>
      <c r="K2109">
        <v>26.30161094665527</v>
      </c>
      <c r="L2109">
        <f t="shared" si="64"/>
        <v>13.742111206054691</v>
      </c>
      <c r="M2109">
        <f t="shared" si="65"/>
        <v>19.24533843994141</v>
      </c>
    </row>
    <row r="2110" spans="1:13" x14ac:dyDescent="0.25">
      <c r="A2110">
        <v>39590</v>
      </c>
      <c r="B2110">
        <v>32.043014526367188</v>
      </c>
      <c r="D2110">
        <v>55.653285980224609</v>
      </c>
      <c r="E2110">
        <v>15.2041072845459</v>
      </c>
      <c r="F2110">
        <v>28.35456657409668</v>
      </c>
      <c r="G2110">
        <v>19.664436340332031</v>
      </c>
      <c r="H2110">
        <v>18.943428039550781</v>
      </c>
      <c r="I2110">
        <v>24.386190414428711</v>
      </c>
      <c r="J2110">
        <v>24.60892486572266</v>
      </c>
      <c r="K2110">
        <v>26.18735504150391</v>
      </c>
      <c r="L2110">
        <f t="shared" si="64"/>
        <v>13.943428039550781</v>
      </c>
      <c r="M2110">
        <f t="shared" si="65"/>
        <v>19.386190414428711</v>
      </c>
    </row>
    <row r="2111" spans="1:13" x14ac:dyDescent="0.25">
      <c r="A2111">
        <v>39591</v>
      </c>
      <c r="B2111">
        <v>31.603578567504879</v>
      </c>
      <c r="D2111">
        <v>54.708274841308587</v>
      </c>
      <c r="E2111">
        <v>14.97927188873291</v>
      </c>
      <c r="F2111">
        <v>27.947811126708981</v>
      </c>
      <c r="G2111">
        <v>19.62435340881348</v>
      </c>
      <c r="H2111">
        <v>18.842765808105469</v>
      </c>
      <c r="I2111">
        <v>24.01057243347168</v>
      </c>
      <c r="J2111">
        <v>24.207403182983398</v>
      </c>
      <c r="K2111">
        <v>25.86909103393555</v>
      </c>
      <c r="L2111">
        <f t="shared" si="64"/>
        <v>13.842765808105469</v>
      </c>
      <c r="M2111">
        <f t="shared" si="65"/>
        <v>19.01057243347168</v>
      </c>
    </row>
    <row r="2112" spans="1:13" x14ac:dyDescent="0.25">
      <c r="A2112">
        <v>39595</v>
      </c>
      <c r="B2112">
        <v>31.459506988525391</v>
      </c>
      <c r="D2112">
        <v>54.353099822998047</v>
      </c>
      <c r="E2112">
        <v>15.058272361755369</v>
      </c>
      <c r="F2112">
        <v>28.243637084960941</v>
      </c>
      <c r="G2112">
        <v>19.945011138916019</v>
      </c>
      <c r="H2112">
        <v>18.896453857421879</v>
      </c>
      <c r="I2112">
        <v>24.133829116821289</v>
      </c>
      <c r="J2112">
        <v>24.307779312133789</v>
      </c>
      <c r="K2112">
        <v>26.064945220947269</v>
      </c>
      <c r="L2112">
        <f t="shared" si="64"/>
        <v>13.896453857421879</v>
      </c>
      <c r="M2112">
        <f t="shared" si="65"/>
        <v>19.133829116821289</v>
      </c>
    </row>
    <row r="2113" spans="1:13" x14ac:dyDescent="0.25">
      <c r="A2113">
        <v>39596</v>
      </c>
      <c r="B2113">
        <v>32.244728088378913</v>
      </c>
      <c r="D2113">
        <v>55.501056671142578</v>
      </c>
      <c r="E2113">
        <v>14.9731912612915</v>
      </c>
      <c r="F2113">
        <v>28.43593597412109</v>
      </c>
      <c r="G2113">
        <v>20.057241439819339</v>
      </c>
      <c r="H2113">
        <v>18.923297882080082</v>
      </c>
      <c r="I2113">
        <v>24.151433944702148</v>
      </c>
      <c r="J2113">
        <v>24.284626007080082</v>
      </c>
      <c r="K2113">
        <v>26.064945220947269</v>
      </c>
      <c r="L2113">
        <f t="shared" si="64"/>
        <v>13.923297882080082</v>
      </c>
      <c r="M2113">
        <f t="shared" si="65"/>
        <v>19.151433944702148</v>
      </c>
    </row>
    <row r="2114" spans="1:13" x14ac:dyDescent="0.25">
      <c r="A2114">
        <v>39597</v>
      </c>
      <c r="B2114">
        <v>32.028591156005859</v>
      </c>
      <c r="D2114">
        <v>53.985256195068359</v>
      </c>
      <c r="E2114">
        <v>15.24057006835938</v>
      </c>
      <c r="F2114">
        <v>28.5468635559082</v>
      </c>
      <c r="G2114">
        <v>20.2015380859375</v>
      </c>
      <c r="H2114">
        <v>18.997110366821289</v>
      </c>
      <c r="I2114">
        <v>24.409671783447269</v>
      </c>
      <c r="J2114">
        <v>24.809686660766602</v>
      </c>
      <c r="K2114">
        <v>26.570905685424801</v>
      </c>
      <c r="L2114">
        <f t="shared" ref="L2114:L2177" si="66">H2114-5</f>
        <v>13.997110366821289</v>
      </c>
      <c r="M2114">
        <f t="shared" ref="M2114:M2177" si="67">I2114-5</f>
        <v>19.409671783447269</v>
      </c>
    </row>
    <row r="2115" spans="1:13" x14ac:dyDescent="0.25">
      <c r="A2115">
        <v>39598</v>
      </c>
      <c r="B2115">
        <v>32.064628601074219</v>
      </c>
      <c r="D2115">
        <v>54.543373107910163</v>
      </c>
      <c r="E2115">
        <v>15.046116828918461</v>
      </c>
      <c r="F2115">
        <v>28.7243537902832</v>
      </c>
      <c r="G2115">
        <v>20.32179069519043</v>
      </c>
      <c r="H2115">
        <v>19.117889404296879</v>
      </c>
      <c r="I2115">
        <v>24.24533843994141</v>
      </c>
      <c r="J2115">
        <v>24.771089553833011</v>
      </c>
      <c r="K2115">
        <v>26.36689376831055</v>
      </c>
      <c r="L2115">
        <f t="shared" si="66"/>
        <v>14.117889404296879</v>
      </c>
      <c r="M2115">
        <f t="shared" si="67"/>
        <v>19.24533843994141</v>
      </c>
    </row>
    <row r="2116" spans="1:13" x14ac:dyDescent="0.25">
      <c r="A2116">
        <v>39601</v>
      </c>
      <c r="B2116">
        <v>31.819686889648441</v>
      </c>
      <c r="D2116">
        <v>54.866828918457031</v>
      </c>
      <c r="E2116">
        <v>14.821269035339361</v>
      </c>
      <c r="F2116">
        <v>28.480300903320309</v>
      </c>
      <c r="G2116">
        <v>20.033195495605469</v>
      </c>
      <c r="H2116">
        <v>18.950139999389648</v>
      </c>
      <c r="I2116">
        <v>24.069259643554691</v>
      </c>
      <c r="J2116">
        <v>24.4776611328125</v>
      </c>
      <c r="K2116">
        <v>26.105747222900391</v>
      </c>
      <c r="L2116">
        <f t="shared" si="66"/>
        <v>13.950139999389648</v>
      </c>
      <c r="M2116">
        <f t="shared" si="67"/>
        <v>19.069259643554691</v>
      </c>
    </row>
    <row r="2117" spans="1:13" x14ac:dyDescent="0.25">
      <c r="A2117">
        <v>39602</v>
      </c>
      <c r="B2117">
        <v>31.855718612670898</v>
      </c>
      <c r="D2117">
        <v>53.687175750732422</v>
      </c>
      <c r="E2117">
        <v>14.772659301757811</v>
      </c>
      <c r="F2117">
        <v>28.3841552734375</v>
      </c>
      <c r="G2117">
        <v>19.920961380004879</v>
      </c>
      <c r="H2117">
        <v>19.050785064697269</v>
      </c>
      <c r="I2117">
        <v>23.857969284057621</v>
      </c>
      <c r="J2117">
        <v>24.639814376831051</v>
      </c>
      <c r="K2117">
        <v>26.138385772705082</v>
      </c>
      <c r="L2117">
        <f t="shared" si="66"/>
        <v>14.050785064697269</v>
      </c>
      <c r="M2117">
        <f t="shared" si="67"/>
        <v>18.857969284057621</v>
      </c>
    </row>
    <row r="2118" spans="1:13" x14ac:dyDescent="0.25">
      <c r="A2118">
        <v>39603</v>
      </c>
      <c r="B2118">
        <v>31.71883583068848</v>
      </c>
      <c r="D2118">
        <v>52.888042449951172</v>
      </c>
      <c r="E2118">
        <v>14.68150615692139</v>
      </c>
      <c r="F2118">
        <v>28.273225784301761</v>
      </c>
      <c r="G2118">
        <v>19.961040496826168</v>
      </c>
      <c r="H2118">
        <v>19.037368774414059</v>
      </c>
      <c r="I2118">
        <v>24.14555549621582</v>
      </c>
      <c r="J2118">
        <v>24.647531509399411</v>
      </c>
      <c r="K2118">
        <v>26.293447494506839</v>
      </c>
      <c r="L2118">
        <f t="shared" si="66"/>
        <v>14.037368774414059</v>
      </c>
      <c r="M2118">
        <f t="shared" si="67"/>
        <v>19.14555549621582</v>
      </c>
    </row>
    <row r="2119" spans="1:13" x14ac:dyDescent="0.25">
      <c r="A2119">
        <v>39604</v>
      </c>
      <c r="B2119">
        <v>32.785007476806641</v>
      </c>
      <c r="D2119">
        <v>55.646923065185547</v>
      </c>
      <c r="E2119">
        <v>14.9731912612915</v>
      </c>
      <c r="F2119">
        <v>28.480300903320309</v>
      </c>
      <c r="G2119">
        <v>20.36988639831543</v>
      </c>
      <c r="H2119">
        <v>19.231964111328121</v>
      </c>
      <c r="I2119">
        <v>24.433149337768551</v>
      </c>
      <c r="J2119">
        <v>24.863740921020511</v>
      </c>
      <c r="K2119">
        <v>26.636188507080082</v>
      </c>
      <c r="L2119">
        <f t="shared" si="66"/>
        <v>14.231964111328121</v>
      </c>
      <c r="M2119">
        <f t="shared" si="67"/>
        <v>19.433149337768551</v>
      </c>
    </row>
    <row r="2120" spans="1:13" x14ac:dyDescent="0.25">
      <c r="A2120">
        <v>39605</v>
      </c>
      <c r="B2120">
        <v>31.819686889648441</v>
      </c>
      <c r="D2120">
        <v>54.556056976318359</v>
      </c>
      <c r="E2120">
        <v>14.17713832855225</v>
      </c>
      <c r="F2120">
        <v>27.370965957641602</v>
      </c>
      <c r="G2120">
        <v>19.816751480102539</v>
      </c>
      <c r="H2120">
        <v>18.755533218383789</v>
      </c>
      <c r="I2120">
        <v>23.793416976928711</v>
      </c>
      <c r="J2120">
        <v>24.261455535888668</v>
      </c>
      <c r="K2120">
        <v>25.51002311706543</v>
      </c>
      <c r="L2120">
        <f t="shared" si="66"/>
        <v>13.755533218383789</v>
      </c>
      <c r="M2120">
        <f t="shared" si="67"/>
        <v>18.793416976928711</v>
      </c>
    </row>
    <row r="2121" spans="1:13" x14ac:dyDescent="0.25">
      <c r="A2121">
        <v>39608</v>
      </c>
      <c r="B2121">
        <v>32.302356719970703</v>
      </c>
      <c r="D2121">
        <v>56.160671234130859</v>
      </c>
      <c r="E2121">
        <v>13.982681274414061</v>
      </c>
      <c r="F2121">
        <v>27.651994705200199</v>
      </c>
      <c r="G2121">
        <v>19.776662826538089</v>
      </c>
      <c r="H2121">
        <v>18.822637557983398</v>
      </c>
      <c r="I2121">
        <v>24.163164138793949</v>
      </c>
      <c r="J2121">
        <v>24.130180358886719</v>
      </c>
      <c r="K2121">
        <v>25.49370002746582</v>
      </c>
      <c r="L2121">
        <f t="shared" si="66"/>
        <v>13.822637557983398</v>
      </c>
      <c r="M2121">
        <f t="shared" si="67"/>
        <v>19.163164138793949</v>
      </c>
    </row>
    <row r="2122" spans="1:13" x14ac:dyDescent="0.25">
      <c r="A2122">
        <v>39609</v>
      </c>
      <c r="B2122">
        <v>31.891738891601559</v>
      </c>
      <c r="D2122">
        <v>54.778045654296882</v>
      </c>
      <c r="E2122">
        <v>14.02521800994873</v>
      </c>
      <c r="F2122">
        <v>27.489297866821289</v>
      </c>
      <c r="G2122">
        <v>19.688482284545898</v>
      </c>
      <c r="H2122">
        <v>18.8561897277832</v>
      </c>
      <c r="I2122">
        <v>24.139692306518551</v>
      </c>
      <c r="J2122">
        <v>23.898527145385739</v>
      </c>
      <c r="K2122">
        <v>25.591634750366211</v>
      </c>
      <c r="L2122">
        <f t="shared" si="66"/>
        <v>13.8561897277832</v>
      </c>
      <c r="M2122">
        <f t="shared" si="67"/>
        <v>19.139692306518551</v>
      </c>
    </row>
    <row r="2123" spans="1:13" x14ac:dyDescent="0.25">
      <c r="A2123">
        <v>39610</v>
      </c>
      <c r="B2123">
        <v>31.322616577148441</v>
      </c>
      <c r="D2123">
        <v>55.114177703857422</v>
      </c>
      <c r="E2123">
        <v>13.618067741394039</v>
      </c>
      <c r="F2123">
        <v>26.971601486206051</v>
      </c>
      <c r="G2123">
        <v>19.18344879150391</v>
      </c>
      <c r="H2123">
        <v>18.755533218383789</v>
      </c>
      <c r="I2123">
        <v>24.1162109375</v>
      </c>
      <c r="J2123">
        <v>23.659164428710941</v>
      </c>
      <c r="K2123">
        <v>25.053030014038089</v>
      </c>
      <c r="L2123">
        <f t="shared" si="66"/>
        <v>13.755533218383789</v>
      </c>
      <c r="M2123">
        <f t="shared" si="67"/>
        <v>19.1162109375</v>
      </c>
    </row>
    <row r="2124" spans="1:13" x14ac:dyDescent="0.25">
      <c r="A2124">
        <v>39611</v>
      </c>
      <c r="B2124">
        <v>31.308206558227539</v>
      </c>
      <c r="D2124">
        <v>54.277011871337891</v>
      </c>
      <c r="E2124">
        <v>13.98875713348389</v>
      </c>
      <c r="F2124">
        <v>27.067745208740231</v>
      </c>
      <c r="G2124">
        <v>19.399892807006839</v>
      </c>
      <c r="H2124">
        <v>18.88303375244141</v>
      </c>
      <c r="I2124">
        <v>24.016437530517582</v>
      </c>
      <c r="J2124">
        <v>23.45839881896973</v>
      </c>
      <c r="K2124">
        <v>25.25704383850098</v>
      </c>
      <c r="L2124">
        <f t="shared" si="66"/>
        <v>13.88303375244141</v>
      </c>
      <c r="M2124">
        <f t="shared" si="67"/>
        <v>19.016437530517582</v>
      </c>
    </row>
    <row r="2125" spans="1:13" x14ac:dyDescent="0.25">
      <c r="A2125">
        <v>39612</v>
      </c>
      <c r="B2125">
        <v>32.086235046386719</v>
      </c>
      <c r="D2125">
        <v>54.923908233642578</v>
      </c>
      <c r="E2125">
        <v>14.20751953125</v>
      </c>
      <c r="F2125">
        <v>27.378360748291019</v>
      </c>
      <c r="G2125">
        <v>19.60831260681152</v>
      </c>
      <c r="H2125">
        <v>18.869607925415039</v>
      </c>
      <c r="I2125">
        <v>24.233602523803711</v>
      </c>
      <c r="J2125">
        <v>23.829044342041019</v>
      </c>
      <c r="K2125">
        <v>25.885408401489261</v>
      </c>
      <c r="L2125">
        <f t="shared" si="66"/>
        <v>13.869607925415039</v>
      </c>
      <c r="M2125">
        <f t="shared" si="67"/>
        <v>19.233602523803711</v>
      </c>
    </row>
    <row r="2126" spans="1:13" x14ac:dyDescent="0.25">
      <c r="A2126">
        <v>39615</v>
      </c>
      <c r="B2126">
        <v>32.057415008544922</v>
      </c>
      <c r="D2126">
        <v>55.120525360107422</v>
      </c>
      <c r="E2126">
        <v>14.34120941162109</v>
      </c>
      <c r="F2126">
        <v>27.230451583862301</v>
      </c>
      <c r="G2126">
        <v>19.656423568725589</v>
      </c>
      <c r="H2126">
        <v>18.668292999267582</v>
      </c>
      <c r="I2126">
        <v>24.257078170776371</v>
      </c>
      <c r="J2126">
        <v>23.906248092651371</v>
      </c>
      <c r="K2126">
        <v>25.80381011962891</v>
      </c>
      <c r="L2126">
        <f t="shared" si="66"/>
        <v>13.668292999267582</v>
      </c>
      <c r="M2126">
        <f t="shared" si="67"/>
        <v>19.257078170776371</v>
      </c>
    </row>
    <row r="2127" spans="1:13" x14ac:dyDescent="0.25">
      <c r="A2127">
        <v>39616</v>
      </c>
      <c r="B2127">
        <v>32.230304718017578</v>
      </c>
      <c r="D2127">
        <v>56.033798217773438</v>
      </c>
      <c r="E2127">
        <v>13.92190647125244</v>
      </c>
      <c r="F2127">
        <v>27.17127799987793</v>
      </c>
      <c r="G2127">
        <v>19.576251983642582</v>
      </c>
      <c r="H2127">
        <v>18.607902526855469</v>
      </c>
      <c r="I2127">
        <v>24.392063140869141</v>
      </c>
      <c r="J2127">
        <v>23.844480514526371</v>
      </c>
      <c r="K2127">
        <v>25.542667388916019</v>
      </c>
      <c r="L2127">
        <f t="shared" si="66"/>
        <v>13.607902526855469</v>
      </c>
      <c r="M2127">
        <f t="shared" si="67"/>
        <v>19.392063140869141</v>
      </c>
    </row>
    <row r="2128" spans="1:13" x14ac:dyDescent="0.25">
      <c r="A2128">
        <v>39617</v>
      </c>
      <c r="B2128">
        <v>32.014202117919922</v>
      </c>
      <c r="D2128">
        <v>56.249446868896477</v>
      </c>
      <c r="E2128">
        <v>13.690994262695311</v>
      </c>
      <c r="F2128">
        <v>26.77932167053223</v>
      </c>
      <c r="G2128">
        <v>19.367830276489261</v>
      </c>
      <c r="H2128">
        <v>18.39988899230957</v>
      </c>
      <c r="I2128">
        <v>24.298152923583981</v>
      </c>
      <c r="J2128">
        <v>23.574220657348629</v>
      </c>
      <c r="K2128">
        <v>24.979587554931641</v>
      </c>
      <c r="L2128">
        <f t="shared" si="66"/>
        <v>13.39988899230957</v>
      </c>
      <c r="M2128">
        <f t="shared" si="67"/>
        <v>19.298152923583981</v>
      </c>
    </row>
    <row r="2129" spans="1:13" x14ac:dyDescent="0.25">
      <c r="A2129">
        <v>39618</v>
      </c>
      <c r="B2129">
        <v>32.071834564208977</v>
      </c>
      <c r="D2129">
        <v>54.898551940917969</v>
      </c>
      <c r="E2129">
        <v>13.836835861206049</v>
      </c>
      <c r="F2129">
        <v>27.12690544128418</v>
      </c>
      <c r="G2129">
        <v>19.439973831176761</v>
      </c>
      <c r="H2129">
        <v>18.46027755737305</v>
      </c>
      <c r="I2129">
        <v>24.327505111694339</v>
      </c>
      <c r="J2129">
        <v>23.605110168457031</v>
      </c>
      <c r="K2129">
        <v>25.2978515625</v>
      </c>
      <c r="L2129">
        <f t="shared" si="66"/>
        <v>13.46027755737305</v>
      </c>
      <c r="M2129">
        <f t="shared" si="67"/>
        <v>19.327505111694339</v>
      </c>
    </row>
    <row r="2130" spans="1:13" x14ac:dyDescent="0.25">
      <c r="A2130">
        <v>39619</v>
      </c>
      <c r="B2130">
        <v>31.422672271728519</v>
      </c>
      <c r="D2130">
        <v>54.528457641601563</v>
      </c>
      <c r="E2130">
        <v>13.59774208068848</v>
      </c>
      <c r="F2130">
        <v>26.674421310424801</v>
      </c>
      <c r="G2130">
        <v>19.093477249145511</v>
      </c>
      <c r="H2130">
        <v>18.250677108764648</v>
      </c>
      <c r="I2130">
        <v>24.046661376953121</v>
      </c>
      <c r="J2130">
        <v>23.273075103759769</v>
      </c>
      <c r="K2130">
        <v>24.554178237915039</v>
      </c>
      <c r="L2130">
        <f t="shared" si="66"/>
        <v>13.250677108764648</v>
      </c>
      <c r="M2130">
        <f t="shared" si="67"/>
        <v>19.046661376953121</v>
      </c>
    </row>
    <row r="2131" spans="1:13" x14ac:dyDescent="0.25">
      <c r="A2131">
        <v>39622</v>
      </c>
      <c r="B2131">
        <v>31.625308990478519</v>
      </c>
      <c r="D2131">
        <v>56.684158325195313</v>
      </c>
      <c r="E2131">
        <v>13.16859722137451</v>
      </c>
      <c r="F2131">
        <v>26.726421356201168</v>
      </c>
      <c r="G2131">
        <v>18.916616439819339</v>
      </c>
      <c r="H2131">
        <v>18.183282852172852</v>
      </c>
      <c r="I2131">
        <v>24.336366653442379</v>
      </c>
      <c r="J2131">
        <v>23.44375038146973</v>
      </c>
      <c r="K2131">
        <v>24.128290176391602</v>
      </c>
      <c r="L2131">
        <f t="shared" si="66"/>
        <v>13.183282852172852</v>
      </c>
      <c r="M2131">
        <f t="shared" si="67"/>
        <v>19.336366653442379</v>
      </c>
    </row>
    <row r="2132" spans="1:13" x14ac:dyDescent="0.25">
      <c r="A2132">
        <v>39623</v>
      </c>
      <c r="B2132">
        <v>31.024639129638668</v>
      </c>
      <c r="D2132">
        <v>55.609477996826172</v>
      </c>
      <c r="E2132">
        <v>13.32186222076416</v>
      </c>
      <c r="F2132">
        <v>26.406927108764648</v>
      </c>
      <c r="G2132">
        <v>18.892496109008789</v>
      </c>
      <c r="H2132">
        <v>18.243936538696289</v>
      </c>
      <c r="I2132">
        <v>24.13533782958984</v>
      </c>
      <c r="J2132">
        <v>23.529085159301761</v>
      </c>
      <c r="K2132">
        <v>24.226568222045898</v>
      </c>
      <c r="L2132">
        <f t="shared" si="66"/>
        <v>13.243936538696289</v>
      </c>
      <c r="M2132">
        <f t="shared" si="67"/>
        <v>19.13533782958984</v>
      </c>
    </row>
    <row r="2133" spans="1:13" x14ac:dyDescent="0.25">
      <c r="A2133">
        <v>39624</v>
      </c>
      <c r="B2133">
        <v>31.118734359741211</v>
      </c>
      <c r="D2133">
        <v>55.399642944335938</v>
      </c>
      <c r="E2133">
        <v>13.29120922088623</v>
      </c>
      <c r="F2133">
        <v>26.213739395141602</v>
      </c>
      <c r="G2133">
        <v>19.053279876708981</v>
      </c>
      <c r="H2133">
        <v>18.65505218505859</v>
      </c>
      <c r="I2133">
        <v>24.41915130615234</v>
      </c>
      <c r="J2133">
        <v>23.792842864990231</v>
      </c>
      <c r="K2133">
        <v>24.406759262084961</v>
      </c>
      <c r="L2133">
        <f t="shared" si="66"/>
        <v>13.65505218505859</v>
      </c>
      <c r="M2133">
        <f t="shared" si="67"/>
        <v>19.41915130615234</v>
      </c>
    </row>
    <row r="2134" spans="1:13" x14ac:dyDescent="0.25">
      <c r="A2134">
        <v>39625</v>
      </c>
      <c r="B2134">
        <v>30.35161018371582</v>
      </c>
      <c r="D2134">
        <v>54.9990234375</v>
      </c>
      <c r="E2134">
        <v>12.81302070617676</v>
      </c>
      <c r="F2134">
        <v>25.782791137695309</v>
      </c>
      <c r="G2134">
        <v>18.691509246826168</v>
      </c>
      <c r="H2134">
        <v>18.088926315307621</v>
      </c>
      <c r="I2134">
        <v>23.691898345947269</v>
      </c>
      <c r="J2134">
        <v>23.311870574951168</v>
      </c>
      <c r="K2134">
        <v>23.833444595336911</v>
      </c>
      <c r="L2134">
        <f t="shared" si="66"/>
        <v>13.088926315307621</v>
      </c>
      <c r="M2134">
        <f t="shared" si="67"/>
        <v>18.691898345947269</v>
      </c>
    </row>
    <row r="2135" spans="1:13" x14ac:dyDescent="0.25">
      <c r="A2135">
        <v>39626</v>
      </c>
      <c r="B2135">
        <v>30.32265663146973</v>
      </c>
      <c r="D2135">
        <v>55.482315063476563</v>
      </c>
      <c r="E2135">
        <v>12.610708236694339</v>
      </c>
      <c r="F2135">
        <v>25.039764404296879</v>
      </c>
      <c r="G2135">
        <v>18.442293167114261</v>
      </c>
      <c r="H2135">
        <v>17.90021896362305</v>
      </c>
      <c r="I2135">
        <v>23.49086952209473</v>
      </c>
      <c r="J2135">
        <v>23.467021942138668</v>
      </c>
      <c r="K2135">
        <v>23.432119369506839</v>
      </c>
      <c r="L2135">
        <f t="shared" si="66"/>
        <v>12.90021896362305</v>
      </c>
      <c r="M2135">
        <f t="shared" si="67"/>
        <v>18.49086952209473</v>
      </c>
    </row>
    <row r="2136" spans="1:13" x14ac:dyDescent="0.25">
      <c r="A2136">
        <v>39629</v>
      </c>
      <c r="B2136">
        <v>30.19963455200195</v>
      </c>
      <c r="D2136">
        <v>56.264461517333977</v>
      </c>
      <c r="E2136">
        <v>12.420661926269529</v>
      </c>
      <c r="F2136">
        <v>25.27010345458984</v>
      </c>
      <c r="G2136">
        <v>18.418169021606449</v>
      </c>
      <c r="H2136">
        <v>18.028278350830082</v>
      </c>
      <c r="I2136">
        <v>24.064395904541019</v>
      </c>
      <c r="J2136">
        <v>23.723028182983398</v>
      </c>
      <c r="K2136">
        <v>23.325649261474609</v>
      </c>
      <c r="L2136">
        <f t="shared" si="66"/>
        <v>13.028278350830082</v>
      </c>
      <c r="M2136">
        <f t="shared" si="67"/>
        <v>19.064395904541019</v>
      </c>
    </row>
    <row r="2137" spans="1:13" x14ac:dyDescent="0.25">
      <c r="A2137">
        <v>39630</v>
      </c>
      <c r="B2137">
        <v>29.642389297485352</v>
      </c>
      <c r="D2137">
        <v>56.499748229980469</v>
      </c>
      <c r="E2137">
        <v>12.45744514465332</v>
      </c>
      <c r="F2137">
        <v>25.255245208740231</v>
      </c>
      <c r="G2137">
        <v>18.289541244506839</v>
      </c>
      <c r="H2137">
        <v>18.008052825927731</v>
      </c>
      <c r="I2137">
        <v>24.18856239318848</v>
      </c>
      <c r="J2137">
        <v>23.723028182983398</v>
      </c>
      <c r="K2137">
        <v>23.030801773071289</v>
      </c>
      <c r="L2137">
        <f t="shared" si="66"/>
        <v>13.008052825927731</v>
      </c>
      <c r="M2137">
        <f t="shared" si="67"/>
        <v>19.18856239318848</v>
      </c>
    </row>
    <row r="2138" spans="1:13" x14ac:dyDescent="0.25">
      <c r="A2138">
        <v>39631</v>
      </c>
      <c r="B2138">
        <v>28.375932693481449</v>
      </c>
      <c r="D2138">
        <v>54.795509338378913</v>
      </c>
      <c r="E2138">
        <v>12.26739406585693</v>
      </c>
      <c r="F2138">
        <v>24.482501983642582</v>
      </c>
      <c r="G2138">
        <v>18.04836273193359</v>
      </c>
      <c r="H2138">
        <v>17.987836837768551</v>
      </c>
      <c r="I2138">
        <v>24.12352180480957</v>
      </c>
      <c r="J2138">
        <v>23.560110092163089</v>
      </c>
      <c r="K2138">
        <v>22.77690315246582</v>
      </c>
      <c r="L2138">
        <f t="shared" si="66"/>
        <v>12.987836837768551</v>
      </c>
      <c r="M2138">
        <f t="shared" si="67"/>
        <v>19.12352180480957</v>
      </c>
    </row>
    <row r="2139" spans="1:13" x14ac:dyDescent="0.25">
      <c r="A2139">
        <v>39632</v>
      </c>
      <c r="B2139">
        <v>28.54961013793945</v>
      </c>
      <c r="D2139">
        <v>53.987960815429688</v>
      </c>
      <c r="E2139">
        <v>12.22448062896729</v>
      </c>
      <c r="F2139">
        <v>24.824296951293949</v>
      </c>
      <c r="G2139">
        <v>17.967966079711911</v>
      </c>
      <c r="H2139">
        <v>17.974359512329102</v>
      </c>
      <c r="I2139">
        <v>23.875192642211911</v>
      </c>
      <c r="J2139">
        <v>23.66096115112305</v>
      </c>
      <c r="K2139">
        <v>22.973476409912109</v>
      </c>
      <c r="L2139">
        <f t="shared" si="66"/>
        <v>12.974359512329102</v>
      </c>
      <c r="M2139">
        <f t="shared" si="67"/>
        <v>18.875192642211911</v>
      </c>
    </row>
    <row r="2140" spans="1:13" x14ac:dyDescent="0.25">
      <c r="A2140">
        <v>39636</v>
      </c>
      <c r="B2140">
        <v>28.694368362426761</v>
      </c>
      <c r="D2140">
        <v>52.633464813232422</v>
      </c>
      <c r="E2140">
        <v>11.81985378265381</v>
      </c>
      <c r="F2140">
        <v>24.794572830200199</v>
      </c>
      <c r="G2140">
        <v>18.168954849243161</v>
      </c>
      <c r="H2140">
        <v>18.156328201293949</v>
      </c>
      <c r="I2140">
        <v>23.638679504394531</v>
      </c>
      <c r="J2140">
        <v>23.505804061889648</v>
      </c>
      <c r="K2140">
        <v>22.711393356323239</v>
      </c>
      <c r="L2140">
        <f t="shared" si="66"/>
        <v>13.156328201293949</v>
      </c>
      <c r="M2140">
        <f t="shared" si="67"/>
        <v>18.638679504394531</v>
      </c>
    </row>
    <row r="2141" spans="1:13" x14ac:dyDescent="0.25">
      <c r="A2141">
        <v>39637</v>
      </c>
      <c r="B2141">
        <v>28.390415191650391</v>
      </c>
      <c r="D2141">
        <v>51.762287139892578</v>
      </c>
      <c r="E2141">
        <v>12.586184501647949</v>
      </c>
      <c r="F2141">
        <v>25.366697311401371</v>
      </c>
      <c r="G2141">
        <v>18.353855133056641</v>
      </c>
      <c r="H2141">
        <v>18.392208099365231</v>
      </c>
      <c r="I2141">
        <v>23.762844085693359</v>
      </c>
      <c r="J2141">
        <v>24.126419067382809</v>
      </c>
      <c r="K2141">
        <v>23.30107307434082</v>
      </c>
      <c r="L2141">
        <f t="shared" si="66"/>
        <v>13.392208099365231</v>
      </c>
      <c r="M2141">
        <f t="shared" si="67"/>
        <v>18.762844085693359</v>
      </c>
    </row>
    <row r="2142" spans="1:13" x14ac:dyDescent="0.25">
      <c r="A2142">
        <v>39638</v>
      </c>
      <c r="B2142">
        <v>28.441066741943359</v>
      </c>
      <c r="D2142">
        <v>50.776630401611328</v>
      </c>
      <c r="E2142">
        <v>11.8689022064209</v>
      </c>
      <c r="F2142">
        <v>24.660833358764648</v>
      </c>
      <c r="G2142">
        <v>17.807172775268551</v>
      </c>
      <c r="H2142">
        <v>18.21024131774902</v>
      </c>
      <c r="I2142">
        <v>24.046661376953121</v>
      </c>
      <c r="J2142">
        <v>24.242792129516602</v>
      </c>
      <c r="K2142">
        <v>22.809673309326168</v>
      </c>
      <c r="L2142">
        <f t="shared" si="66"/>
        <v>13.21024131774902</v>
      </c>
      <c r="M2142">
        <f t="shared" si="67"/>
        <v>19.046661376953121</v>
      </c>
    </row>
    <row r="2143" spans="1:13" x14ac:dyDescent="0.25">
      <c r="A2143">
        <v>39639</v>
      </c>
      <c r="B2143">
        <v>28.54961013793945</v>
      </c>
      <c r="D2143">
        <v>52.334602355957031</v>
      </c>
      <c r="E2143">
        <v>11.783072471618651</v>
      </c>
      <c r="F2143">
        <v>25.039764404296879</v>
      </c>
      <c r="G2143">
        <v>18.032283782958981</v>
      </c>
      <c r="H2143">
        <v>18.345027923583981</v>
      </c>
      <c r="I2143">
        <v>24.10578536987305</v>
      </c>
      <c r="J2143">
        <v>24.374675750732418</v>
      </c>
      <c r="K2143">
        <v>22.40834808349609</v>
      </c>
      <c r="L2143">
        <f t="shared" si="66"/>
        <v>13.345027923583981</v>
      </c>
      <c r="M2143">
        <f t="shared" si="67"/>
        <v>19.10578536987305</v>
      </c>
    </row>
    <row r="2144" spans="1:13" x14ac:dyDescent="0.25">
      <c r="A2144">
        <v>39640</v>
      </c>
      <c r="B2144">
        <v>28.52790451049805</v>
      </c>
      <c r="D2144">
        <v>52.016624450683587</v>
      </c>
      <c r="E2144">
        <v>11.45202159881592</v>
      </c>
      <c r="F2144">
        <v>24.586526870727539</v>
      </c>
      <c r="G2144">
        <v>17.86345291137695</v>
      </c>
      <c r="H2144">
        <v>18.149581909179691</v>
      </c>
      <c r="I2144">
        <v>23.9224967956543</v>
      </c>
      <c r="J2144">
        <v>23.909212112426761</v>
      </c>
      <c r="K2144">
        <v>21.941507339477539</v>
      </c>
      <c r="L2144">
        <f t="shared" si="66"/>
        <v>13.149581909179691</v>
      </c>
      <c r="M2144">
        <f t="shared" si="67"/>
        <v>18.9224967956543</v>
      </c>
    </row>
    <row r="2145" spans="1:13" x14ac:dyDescent="0.25">
      <c r="A2145">
        <v>39643</v>
      </c>
      <c r="B2145">
        <v>28.846340179443359</v>
      </c>
      <c r="D2145">
        <v>52.360019683837891</v>
      </c>
      <c r="E2145">
        <v>10.86347770690918</v>
      </c>
      <c r="F2145">
        <v>24.697978973388668</v>
      </c>
      <c r="G2145">
        <v>17.72679328918457</v>
      </c>
      <c r="H2145">
        <v>18.163068771362301</v>
      </c>
      <c r="I2145">
        <v>23.756937026977539</v>
      </c>
      <c r="J2145">
        <v>24.072126388549801</v>
      </c>
      <c r="K2145">
        <v>21.826848983764648</v>
      </c>
      <c r="L2145">
        <f t="shared" si="66"/>
        <v>13.163068771362301</v>
      </c>
      <c r="M2145">
        <f t="shared" si="67"/>
        <v>18.756937026977539</v>
      </c>
    </row>
    <row r="2146" spans="1:13" x14ac:dyDescent="0.25">
      <c r="A2146">
        <v>39644</v>
      </c>
      <c r="B2146">
        <v>28.564105987548832</v>
      </c>
      <c r="D2146">
        <v>50.153450012207031</v>
      </c>
      <c r="E2146">
        <v>10.52629470825195</v>
      </c>
      <c r="F2146">
        <v>24.20759391784668</v>
      </c>
      <c r="G2146">
        <v>17.68659591674805</v>
      </c>
      <c r="H2146">
        <v>18.129367828369141</v>
      </c>
      <c r="I2146">
        <v>23.591384887695309</v>
      </c>
      <c r="J2146">
        <v>24.188495635986332</v>
      </c>
      <c r="K2146">
        <v>21.826848983764648</v>
      </c>
      <c r="L2146">
        <f t="shared" si="66"/>
        <v>13.129367828369141</v>
      </c>
      <c r="M2146">
        <f t="shared" si="67"/>
        <v>18.591384887695309</v>
      </c>
    </row>
    <row r="2147" spans="1:13" x14ac:dyDescent="0.25">
      <c r="A2147">
        <v>39645</v>
      </c>
      <c r="B2147">
        <v>28.67264556884766</v>
      </c>
      <c r="D2147">
        <v>48.862564086914063</v>
      </c>
      <c r="E2147">
        <v>11.90568923950195</v>
      </c>
      <c r="F2147">
        <v>24.764852523803711</v>
      </c>
      <c r="G2147">
        <v>17.943845748901371</v>
      </c>
      <c r="H2147">
        <v>18.35850715637207</v>
      </c>
      <c r="I2147">
        <v>23.124286651611332</v>
      </c>
      <c r="J2147">
        <v>24.35915374755859</v>
      </c>
      <c r="K2147">
        <v>22.703189849853519</v>
      </c>
      <c r="L2147">
        <f t="shared" si="66"/>
        <v>13.35850715637207</v>
      </c>
      <c r="M2147">
        <f t="shared" si="67"/>
        <v>18.124286651611332</v>
      </c>
    </row>
    <row r="2148" spans="1:13" x14ac:dyDescent="0.25">
      <c r="A2148">
        <v>39646</v>
      </c>
      <c r="B2148">
        <v>28.853569030761719</v>
      </c>
      <c r="D2148">
        <v>48.061336517333977</v>
      </c>
      <c r="E2148">
        <v>12.420661926269529</v>
      </c>
      <c r="F2148">
        <v>25.448429107666019</v>
      </c>
      <c r="G2148">
        <v>18.128753662109379</v>
      </c>
      <c r="H2148">
        <v>18.392208099365231</v>
      </c>
      <c r="I2148">
        <v>22.757709503173832</v>
      </c>
      <c r="J2148">
        <v>24.599649429321289</v>
      </c>
      <c r="K2148">
        <v>22.809673309326168</v>
      </c>
      <c r="L2148">
        <f t="shared" si="66"/>
        <v>13.392208099365231</v>
      </c>
      <c r="M2148">
        <f t="shared" si="67"/>
        <v>17.757709503173832</v>
      </c>
    </row>
    <row r="2149" spans="1:13" x14ac:dyDescent="0.25">
      <c r="A2149">
        <v>39647</v>
      </c>
      <c r="B2149">
        <v>28.658182144165039</v>
      </c>
      <c r="D2149">
        <v>48.900741577148438</v>
      </c>
      <c r="E2149">
        <v>12.67201519012451</v>
      </c>
      <c r="F2149">
        <v>25.4855842590332</v>
      </c>
      <c r="G2149">
        <v>18.329740524291989</v>
      </c>
      <c r="H2149">
        <v>18.082181930541989</v>
      </c>
      <c r="I2149">
        <v>22.781345367431641</v>
      </c>
      <c r="J2149">
        <v>24.591890335083011</v>
      </c>
      <c r="K2149">
        <v>23.514022827148441</v>
      </c>
      <c r="L2149">
        <f t="shared" si="66"/>
        <v>13.082181930541989</v>
      </c>
      <c r="M2149">
        <f t="shared" si="67"/>
        <v>17.781345367431641</v>
      </c>
    </row>
    <row r="2150" spans="1:13" x14ac:dyDescent="0.25">
      <c r="A2150">
        <v>39650</v>
      </c>
      <c r="B2150">
        <v>29.251596450805661</v>
      </c>
      <c r="D2150">
        <v>50.363319396972663</v>
      </c>
      <c r="E2150">
        <v>12.721059799194339</v>
      </c>
      <c r="F2150">
        <v>25.507875442504879</v>
      </c>
      <c r="G2150">
        <v>17.967966079711911</v>
      </c>
      <c r="H2150">
        <v>18.041751861572269</v>
      </c>
      <c r="I2150">
        <v>23.183418273925781</v>
      </c>
      <c r="J2150">
        <v>24.157461166381839</v>
      </c>
      <c r="K2150">
        <v>23.096330642700199</v>
      </c>
      <c r="L2150">
        <f t="shared" si="66"/>
        <v>13.041751861572269</v>
      </c>
      <c r="M2150">
        <f t="shared" si="67"/>
        <v>18.183418273925781</v>
      </c>
    </row>
    <row r="2151" spans="1:13" x14ac:dyDescent="0.25">
      <c r="A2151">
        <v>39651</v>
      </c>
      <c r="B2151">
        <v>29.295024871826168</v>
      </c>
      <c r="D2151">
        <v>48.690883636474609</v>
      </c>
      <c r="E2151">
        <v>13.78778648376465</v>
      </c>
      <c r="F2151">
        <v>25.8199348449707</v>
      </c>
      <c r="G2151">
        <v>17.871492385864261</v>
      </c>
      <c r="H2151">
        <v>18.35850715637207</v>
      </c>
      <c r="I2151">
        <v>23.106548309326168</v>
      </c>
      <c r="J2151">
        <v>24.491037368774411</v>
      </c>
      <c r="K2151">
        <v>23.71059608459473</v>
      </c>
      <c r="L2151">
        <f t="shared" si="66"/>
        <v>13.35850715637207</v>
      </c>
      <c r="M2151">
        <f t="shared" si="67"/>
        <v>18.106548309326168</v>
      </c>
    </row>
    <row r="2152" spans="1:13" x14ac:dyDescent="0.25">
      <c r="A2152">
        <v>39652</v>
      </c>
      <c r="B2152">
        <v>28.92593955993652</v>
      </c>
      <c r="D2152">
        <v>46.923076629638672</v>
      </c>
      <c r="E2152">
        <v>13.76939678192139</v>
      </c>
      <c r="F2152">
        <v>26.02055549621582</v>
      </c>
      <c r="G2152">
        <v>18.19306755065918</v>
      </c>
      <c r="H2152">
        <v>18.4865608215332</v>
      </c>
      <c r="I2152">
        <v>22.544841766357418</v>
      </c>
      <c r="J2152">
        <v>24.599649429321289</v>
      </c>
      <c r="K2152">
        <v>24.16923904418945</v>
      </c>
      <c r="L2152">
        <f t="shared" si="66"/>
        <v>13.4865608215332</v>
      </c>
      <c r="M2152">
        <f t="shared" si="67"/>
        <v>17.544841766357418</v>
      </c>
    </row>
    <row r="2153" spans="1:13" x14ac:dyDescent="0.25">
      <c r="A2153">
        <v>39653</v>
      </c>
      <c r="B2153">
        <v>28.195016860961911</v>
      </c>
      <c r="D2153">
        <v>46.808620452880859</v>
      </c>
      <c r="E2153">
        <v>12.843672752380369</v>
      </c>
      <c r="F2153">
        <v>25.3741340637207</v>
      </c>
      <c r="G2153">
        <v>17.72679328918457</v>
      </c>
      <c r="H2153">
        <v>18.371990203857418</v>
      </c>
      <c r="I2153">
        <v>22.50937652587891</v>
      </c>
      <c r="J2153">
        <v>24.576372146606449</v>
      </c>
      <c r="K2153">
        <v>23.653261184692379</v>
      </c>
      <c r="L2153">
        <f t="shared" si="66"/>
        <v>13.371990203857418</v>
      </c>
      <c r="M2153">
        <f t="shared" si="67"/>
        <v>17.50937652587891</v>
      </c>
    </row>
    <row r="2154" spans="1:13" x14ac:dyDescent="0.25">
      <c r="A2154">
        <v>39654</v>
      </c>
      <c r="B2154">
        <v>28.238437652587891</v>
      </c>
      <c r="D2154">
        <v>46.935813903808587</v>
      </c>
      <c r="E2154">
        <v>12.794624328613279</v>
      </c>
      <c r="F2154">
        <v>25.611898422241211</v>
      </c>
      <c r="G2154">
        <v>17.976011276245121</v>
      </c>
      <c r="H2154">
        <v>18.270895004272461</v>
      </c>
      <c r="I2154">
        <v>22.237386703491211</v>
      </c>
      <c r="J2154">
        <v>24.72376823425293</v>
      </c>
      <c r="K2154">
        <v>23.28469276428223</v>
      </c>
      <c r="L2154">
        <f t="shared" si="66"/>
        <v>13.270895004272461</v>
      </c>
      <c r="M2154">
        <f t="shared" si="67"/>
        <v>17.237386703491211</v>
      </c>
    </row>
    <row r="2155" spans="1:13" x14ac:dyDescent="0.25">
      <c r="A2155">
        <v>39657</v>
      </c>
      <c r="B2155">
        <v>28.20225715637207</v>
      </c>
      <c r="D2155">
        <v>47.120208740234382</v>
      </c>
      <c r="E2155">
        <v>12.19382381439209</v>
      </c>
      <c r="F2155">
        <v>25.0249137878418</v>
      </c>
      <c r="G2155">
        <v>17.59814453125</v>
      </c>
      <c r="H2155">
        <v>18.115886688232418</v>
      </c>
      <c r="I2155">
        <v>22.290616989135739</v>
      </c>
      <c r="J2155">
        <v>24.52207183837891</v>
      </c>
      <c r="K2155">
        <v>22.735956192016602</v>
      </c>
      <c r="L2155">
        <f t="shared" si="66"/>
        <v>13.115886688232418</v>
      </c>
      <c r="M2155">
        <f t="shared" si="67"/>
        <v>17.290616989135739</v>
      </c>
    </row>
    <row r="2156" spans="1:13" x14ac:dyDescent="0.25">
      <c r="A2156">
        <v>39658</v>
      </c>
      <c r="B2156">
        <v>28.759506225585941</v>
      </c>
      <c r="D2156">
        <v>46.560630798339837</v>
      </c>
      <c r="E2156">
        <v>13.1808614730835</v>
      </c>
      <c r="F2156">
        <v>25.96854400634766</v>
      </c>
      <c r="G2156">
        <v>17.951889038085941</v>
      </c>
      <c r="H2156">
        <v>18.54047775268555</v>
      </c>
      <c r="I2156">
        <v>22.32016563415527</v>
      </c>
      <c r="J2156">
        <v>24.770318984985352</v>
      </c>
      <c r="K2156">
        <v>23.546783447265621</v>
      </c>
      <c r="L2156">
        <f t="shared" si="66"/>
        <v>13.54047775268555</v>
      </c>
      <c r="M2156">
        <f t="shared" si="67"/>
        <v>17.32016563415527</v>
      </c>
    </row>
    <row r="2157" spans="1:13" x14ac:dyDescent="0.25">
      <c r="A2157">
        <v>39659</v>
      </c>
      <c r="B2157">
        <v>29.439764022827148</v>
      </c>
      <c r="D2157">
        <v>49.3331298828125</v>
      </c>
      <c r="E2157">
        <v>13.38316535949707</v>
      </c>
      <c r="F2157">
        <v>26.27318000793457</v>
      </c>
      <c r="G2157">
        <v>18.072477340698239</v>
      </c>
      <c r="H2157">
        <v>18.756143569946289</v>
      </c>
      <c r="I2157">
        <v>22.757709503173832</v>
      </c>
      <c r="J2157">
        <v>24.762554168701168</v>
      </c>
      <c r="K2157">
        <v>23.522220611572269</v>
      </c>
      <c r="L2157">
        <f t="shared" si="66"/>
        <v>13.756143569946289</v>
      </c>
      <c r="M2157">
        <f t="shared" si="67"/>
        <v>17.757709503173832</v>
      </c>
    </row>
    <row r="2158" spans="1:13" x14ac:dyDescent="0.25">
      <c r="A2158">
        <v>39660</v>
      </c>
      <c r="B2158">
        <v>29.222661972045898</v>
      </c>
      <c r="D2158">
        <v>47.310989379882813</v>
      </c>
      <c r="E2158">
        <v>13.26055240631104</v>
      </c>
      <c r="F2158">
        <v>25.470720291137699</v>
      </c>
      <c r="G2158">
        <v>17.967966079711911</v>
      </c>
      <c r="H2158">
        <v>18.46634483337402</v>
      </c>
      <c r="I2158">
        <v>22.515287399291989</v>
      </c>
      <c r="J2158">
        <v>24.785831451416019</v>
      </c>
      <c r="K2158">
        <v>23.366607666015621</v>
      </c>
      <c r="L2158">
        <f t="shared" si="66"/>
        <v>13.46634483337402</v>
      </c>
      <c r="M2158">
        <f t="shared" si="67"/>
        <v>17.515287399291989</v>
      </c>
    </row>
    <row r="2159" spans="1:13" x14ac:dyDescent="0.25">
      <c r="A2159">
        <v>39661</v>
      </c>
      <c r="B2159">
        <v>28.694368362426761</v>
      </c>
      <c r="D2159">
        <v>47.304637908935547</v>
      </c>
      <c r="E2159">
        <v>13.26055240631104</v>
      </c>
      <c r="F2159">
        <v>25.448429107666019</v>
      </c>
      <c r="G2159">
        <v>17.76698112487793</v>
      </c>
      <c r="H2159">
        <v>18.432645797729489</v>
      </c>
      <c r="I2159">
        <v>21.870807647705082</v>
      </c>
      <c r="J2159">
        <v>24.599649429321289</v>
      </c>
      <c r="K2159">
        <v>23.137273788452148</v>
      </c>
      <c r="L2159">
        <f t="shared" si="66"/>
        <v>13.432645797729489</v>
      </c>
      <c r="M2159">
        <f t="shared" si="67"/>
        <v>16.870807647705082</v>
      </c>
    </row>
    <row r="2160" spans="1:13" x14ac:dyDescent="0.25">
      <c r="A2160">
        <v>39664</v>
      </c>
      <c r="B2160">
        <v>27.44960784912109</v>
      </c>
      <c r="D2160">
        <v>45.078968048095703</v>
      </c>
      <c r="E2160">
        <v>13.15020656585693</v>
      </c>
      <c r="F2160">
        <v>25.336969375610352</v>
      </c>
      <c r="G2160">
        <v>17.855413436889648</v>
      </c>
      <c r="H2160">
        <v>18.601133346557621</v>
      </c>
      <c r="I2160">
        <v>21.634298324584961</v>
      </c>
      <c r="J2160">
        <v>24.809101104736332</v>
      </c>
      <c r="K2160">
        <v>23.309267044067379</v>
      </c>
      <c r="L2160">
        <f t="shared" si="66"/>
        <v>13.601133346557621</v>
      </c>
      <c r="M2160">
        <f t="shared" si="67"/>
        <v>16.634298324584961</v>
      </c>
    </row>
    <row r="2161" spans="1:13" x14ac:dyDescent="0.25">
      <c r="A2161">
        <v>39665</v>
      </c>
      <c r="B2161">
        <v>27.768039703369141</v>
      </c>
      <c r="D2161">
        <v>45.416015625</v>
      </c>
      <c r="E2161">
        <v>13.81844520568848</v>
      </c>
      <c r="F2161">
        <v>26.042850494384769</v>
      </c>
      <c r="G2161">
        <v>18.19306755065918</v>
      </c>
      <c r="H2161">
        <v>18.924627304077148</v>
      </c>
      <c r="I2161">
        <v>21.81168365478516</v>
      </c>
      <c r="J2161">
        <v>25.615901947021481</v>
      </c>
      <c r="K2161">
        <v>24.349418640136719</v>
      </c>
      <c r="L2161">
        <f t="shared" si="66"/>
        <v>13.924627304077148</v>
      </c>
      <c r="M2161">
        <f t="shared" si="67"/>
        <v>16.81168365478516</v>
      </c>
    </row>
    <row r="2162" spans="1:13" x14ac:dyDescent="0.25">
      <c r="A2162">
        <v>39666</v>
      </c>
      <c r="B2162">
        <v>28.04304122924805</v>
      </c>
      <c r="D2162">
        <v>46.452510833740227</v>
      </c>
      <c r="E2162">
        <v>13.677437782287599</v>
      </c>
      <c r="F2162">
        <v>26.540670394897461</v>
      </c>
      <c r="G2162">
        <v>18.450326919555661</v>
      </c>
      <c r="H2162">
        <v>19.12681770324707</v>
      </c>
      <c r="I2162">
        <v>21.929925918579102</v>
      </c>
      <c r="J2162">
        <v>25.71676063537598</v>
      </c>
      <c r="K2162">
        <v>24.226568222045898</v>
      </c>
      <c r="L2162">
        <f t="shared" si="66"/>
        <v>14.12681770324707</v>
      </c>
      <c r="M2162">
        <f t="shared" si="67"/>
        <v>16.929925918579102</v>
      </c>
    </row>
    <row r="2163" spans="1:13" x14ac:dyDescent="0.25">
      <c r="A2163">
        <v>39667</v>
      </c>
      <c r="B2163">
        <v>27.956203460693359</v>
      </c>
      <c r="D2163">
        <v>45.911983489990227</v>
      </c>
      <c r="E2163">
        <v>13.00306987762451</v>
      </c>
      <c r="F2163">
        <v>25.649042129516602</v>
      </c>
      <c r="G2163">
        <v>18.418169021606449</v>
      </c>
      <c r="H2163">
        <v>18.756143569946289</v>
      </c>
      <c r="I2163">
        <v>21.912199020385739</v>
      </c>
      <c r="J2163">
        <v>25.40644454956055</v>
      </c>
      <c r="K2163">
        <v>23.75153923034668</v>
      </c>
      <c r="L2163">
        <f t="shared" si="66"/>
        <v>13.756143569946289</v>
      </c>
      <c r="M2163">
        <f t="shared" si="67"/>
        <v>16.912199020385739</v>
      </c>
    </row>
    <row r="2164" spans="1:13" x14ac:dyDescent="0.25">
      <c r="A2164">
        <v>39668</v>
      </c>
      <c r="B2164">
        <v>27.840398788452148</v>
      </c>
      <c r="D2164">
        <v>45.136196136474609</v>
      </c>
      <c r="E2164">
        <v>13.450601577758791</v>
      </c>
      <c r="F2164">
        <v>26.533235549926761</v>
      </c>
      <c r="G2164">
        <v>18.771902084350589</v>
      </c>
      <c r="H2164">
        <v>19.147039413452148</v>
      </c>
      <c r="I2164">
        <v>21.977231979370121</v>
      </c>
      <c r="J2164">
        <v>25.848630905151371</v>
      </c>
      <c r="K2164">
        <v>24.881780624389648</v>
      </c>
      <c r="L2164">
        <f t="shared" si="66"/>
        <v>14.147039413452148</v>
      </c>
      <c r="M2164">
        <f t="shared" si="67"/>
        <v>16.977231979370121</v>
      </c>
    </row>
    <row r="2165" spans="1:13" x14ac:dyDescent="0.25">
      <c r="A2165">
        <v>39671</v>
      </c>
      <c r="B2165">
        <v>27.876592636108398</v>
      </c>
      <c r="D2165">
        <v>45.117118835449219</v>
      </c>
      <c r="E2165">
        <v>13.677437782287599</v>
      </c>
      <c r="F2165">
        <v>26.6001091003418</v>
      </c>
      <c r="G2165">
        <v>18.892496109008789</v>
      </c>
      <c r="H2165">
        <v>19.315519332885739</v>
      </c>
      <c r="I2165">
        <v>22.219655990600589</v>
      </c>
      <c r="J2165">
        <v>25.871906280517582</v>
      </c>
      <c r="K2165">
        <v>25.643472671508789</v>
      </c>
      <c r="L2165">
        <f t="shared" si="66"/>
        <v>14.315519332885739</v>
      </c>
      <c r="M2165">
        <f t="shared" si="67"/>
        <v>17.219655990600589</v>
      </c>
    </row>
    <row r="2166" spans="1:13" x14ac:dyDescent="0.25">
      <c r="A2166">
        <v>39672</v>
      </c>
      <c r="B2166">
        <v>28.10816764831543</v>
      </c>
      <c r="D2166">
        <v>45.142536163330078</v>
      </c>
      <c r="E2166">
        <v>12.98468017578125</v>
      </c>
      <c r="F2166">
        <v>26.340055465698239</v>
      </c>
      <c r="G2166">
        <v>18.932683944702148</v>
      </c>
      <c r="H2166">
        <v>19.450315475463871</v>
      </c>
      <c r="I2166">
        <v>21.95949554443359</v>
      </c>
      <c r="J2166">
        <v>25.817605972290039</v>
      </c>
      <c r="K2166">
        <v>25.307676315307621</v>
      </c>
      <c r="L2166">
        <f t="shared" si="66"/>
        <v>14.450315475463871</v>
      </c>
      <c r="M2166">
        <f t="shared" si="67"/>
        <v>16.95949554443359</v>
      </c>
    </row>
    <row r="2167" spans="1:13" x14ac:dyDescent="0.25">
      <c r="A2167">
        <v>39673</v>
      </c>
      <c r="B2167">
        <v>28.716070175170898</v>
      </c>
      <c r="D2167">
        <v>46.738658905029297</v>
      </c>
      <c r="E2167">
        <v>12.610708236694339</v>
      </c>
      <c r="F2167">
        <v>26.24345588684082</v>
      </c>
      <c r="G2167">
        <v>18.860336303710941</v>
      </c>
      <c r="H2167">
        <v>19.25486946105957</v>
      </c>
      <c r="I2167">
        <v>21.95949554443359</v>
      </c>
      <c r="J2167">
        <v>25.8331184387207</v>
      </c>
      <c r="K2167">
        <v>24.898160934448239</v>
      </c>
      <c r="L2167">
        <f t="shared" si="66"/>
        <v>14.25486946105957</v>
      </c>
      <c r="M2167">
        <f t="shared" si="67"/>
        <v>16.95949554443359</v>
      </c>
    </row>
    <row r="2168" spans="1:13" x14ac:dyDescent="0.25">
      <c r="A2168">
        <v>39674</v>
      </c>
      <c r="B2168">
        <v>28.658182144165039</v>
      </c>
      <c r="D2168">
        <v>45.880203247070313</v>
      </c>
      <c r="E2168">
        <v>13.00306987762451</v>
      </c>
      <c r="F2168">
        <v>26.340055465698239</v>
      </c>
      <c r="G2168">
        <v>19.005046844482418</v>
      </c>
      <c r="H2168">
        <v>19.342477798461911</v>
      </c>
      <c r="I2168">
        <v>21.770296096801761</v>
      </c>
      <c r="J2168">
        <v>25.817605972290039</v>
      </c>
      <c r="K2168">
        <v>25.27491569519043</v>
      </c>
      <c r="L2168">
        <f t="shared" si="66"/>
        <v>14.342477798461911</v>
      </c>
      <c r="M2168">
        <f t="shared" si="67"/>
        <v>16.770296096801761</v>
      </c>
    </row>
    <row r="2169" spans="1:13" x14ac:dyDescent="0.25">
      <c r="A2169">
        <v>39675</v>
      </c>
      <c r="B2169">
        <v>28.477243423461911</v>
      </c>
      <c r="D2169">
        <v>45.021743774414063</v>
      </c>
      <c r="E2169">
        <v>13.095029830932621</v>
      </c>
      <c r="F2169">
        <v>26.488656997680661</v>
      </c>
      <c r="G2169">
        <v>19.077402114868161</v>
      </c>
      <c r="H2169">
        <v>19.531187057495121</v>
      </c>
      <c r="I2169">
        <v>21.8471565246582</v>
      </c>
      <c r="J2169">
        <v>26.073604583740231</v>
      </c>
      <c r="K2169">
        <v>25.56976318359375</v>
      </c>
      <c r="L2169">
        <f t="shared" si="66"/>
        <v>14.531187057495121</v>
      </c>
      <c r="M2169">
        <f t="shared" si="67"/>
        <v>16.8471565246582</v>
      </c>
    </row>
    <row r="2170" spans="1:13" x14ac:dyDescent="0.25">
      <c r="A2170">
        <v>39678</v>
      </c>
      <c r="B2170">
        <v>28.216716766357418</v>
      </c>
      <c r="D2170">
        <v>44.449432373046882</v>
      </c>
      <c r="E2170">
        <v>12.59231376647949</v>
      </c>
      <c r="F2170">
        <v>26.191448211669918</v>
      </c>
      <c r="G2170">
        <v>18.836212158203121</v>
      </c>
      <c r="H2170">
        <v>19.450315475463871</v>
      </c>
      <c r="I2170">
        <v>21.87672233581543</v>
      </c>
      <c r="J2170">
        <v>25.856388092041019</v>
      </c>
      <c r="K2170">
        <v>25.135683059692379</v>
      </c>
      <c r="L2170">
        <f t="shared" si="66"/>
        <v>14.450315475463871</v>
      </c>
      <c r="M2170">
        <f t="shared" si="67"/>
        <v>16.87672233581543</v>
      </c>
    </row>
    <row r="2171" spans="1:13" x14ac:dyDescent="0.25">
      <c r="A2171">
        <v>39679</v>
      </c>
      <c r="B2171">
        <v>28.04304122924805</v>
      </c>
      <c r="D2171">
        <v>46.045539855957031</v>
      </c>
      <c r="E2171">
        <v>12.22448062896729</v>
      </c>
      <c r="F2171">
        <v>25.864521026611332</v>
      </c>
      <c r="G2171">
        <v>18.506595611572269</v>
      </c>
      <c r="H2171">
        <v>19.187473297119141</v>
      </c>
      <c r="I2171">
        <v>21.994976043701168</v>
      </c>
      <c r="J2171">
        <v>25.740018844604489</v>
      </c>
      <c r="K2171">
        <v>24.66883659362793</v>
      </c>
      <c r="L2171">
        <f t="shared" si="66"/>
        <v>14.187473297119141</v>
      </c>
      <c r="M2171">
        <f t="shared" si="67"/>
        <v>16.994976043701168</v>
      </c>
    </row>
    <row r="2172" spans="1:13" x14ac:dyDescent="0.25">
      <c r="A2172">
        <v>39680</v>
      </c>
      <c r="B2172">
        <v>28.535148620605469</v>
      </c>
      <c r="D2172">
        <v>47.374580383300781</v>
      </c>
      <c r="E2172">
        <v>12.4758358001709</v>
      </c>
      <c r="F2172">
        <v>25.6564826965332</v>
      </c>
      <c r="G2172">
        <v>18.546796798706051</v>
      </c>
      <c r="H2172">
        <v>19.194208145141602</v>
      </c>
      <c r="I2172">
        <v>22.077751159667969</v>
      </c>
      <c r="J2172">
        <v>25.577116012573239</v>
      </c>
      <c r="K2172">
        <v>24.365804672241211</v>
      </c>
      <c r="L2172">
        <f t="shared" si="66"/>
        <v>14.194208145141602</v>
      </c>
      <c r="M2172">
        <f t="shared" si="67"/>
        <v>17.077751159667969</v>
      </c>
    </row>
    <row r="2173" spans="1:13" x14ac:dyDescent="0.25">
      <c r="A2173">
        <v>39681</v>
      </c>
      <c r="B2173">
        <v>28.781209945678711</v>
      </c>
      <c r="D2173">
        <v>48.563709259033203</v>
      </c>
      <c r="E2173">
        <v>12.249001502990721</v>
      </c>
      <c r="F2173">
        <v>25.715915679931641</v>
      </c>
      <c r="G2173">
        <v>18.474445343017582</v>
      </c>
      <c r="H2173">
        <v>18.985286712646481</v>
      </c>
      <c r="I2173">
        <v>22.290616989135739</v>
      </c>
      <c r="J2173">
        <v>25.414205551147461</v>
      </c>
      <c r="K2173">
        <v>24.562368392944339</v>
      </c>
      <c r="L2173">
        <f t="shared" si="66"/>
        <v>13.985286712646481</v>
      </c>
      <c r="M2173">
        <f t="shared" si="67"/>
        <v>17.290616989135739</v>
      </c>
    </row>
    <row r="2174" spans="1:13" x14ac:dyDescent="0.25">
      <c r="A2174">
        <v>39682</v>
      </c>
      <c r="B2174">
        <v>28.766731262207031</v>
      </c>
      <c r="D2174">
        <v>47.450881958007813</v>
      </c>
      <c r="E2174">
        <v>12.714926719665529</v>
      </c>
      <c r="F2174">
        <v>26.221174240112301</v>
      </c>
      <c r="G2174">
        <v>18.731706619262699</v>
      </c>
      <c r="H2174">
        <v>19.32900428771973</v>
      </c>
      <c r="I2174">
        <v>22.37929534912109</v>
      </c>
      <c r="J2174">
        <v>25.84088134765625</v>
      </c>
      <c r="K2174">
        <v>25.135683059692379</v>
      </c>
      <c r="L2174">
        <f t="shared" si="66"/>
        <v>14.32900428771973</v>
      </c>
      <c r="M2174">
        <f t="shared" si="67"/>
        <v>17.37929534912109</v>
      </c>
    </row>
    <row r="2175" spans="1:13" x14ac:dyDescent="0.25">
      <c r="A2175">
        <v>39685</v>
      </c>
      <c r="B2175">
        <v>28.144357681274411</v>
      </c>
      <c r="D2175">
        <v>46.834053039550781</v>
      </c>
      <c r="E2175">
        <v>12.26739406585693</v>
      </c>
      <c r="F2175">
        <v>25.812515258789059</v>
      </c>
      <c r="G2175">
        <v>18.490518569946289</v>
      </c>
      <c r="H2175">
        <v>19.018983840942379</v>
      </c>
      <c r="I2175">
        <v>22.142789840698239</v>
      </c>
      <c r="J2175">
        <v>25.421962738037109</v>
      </c>
      <c r="K2175">
        <v>24.43132209777832</v>
      </c>
      <c r="L2175">
        <f t="shared" si="66"/>
        <v>14.018983840942379</v>
      </c>
      <c r="M2175">
        <f t="shared" si="67"/>
        <v>17.142789840698239</v>
      </c>
    </row>
    <row r="2176" spans="1:13" x14ac:dyDescent="0.25">
      <c r="A2176">
        <v>39686</v>
      </c>
      <c r="B2176">
        <v>28.296329498291019</v>
      </c>
      <c r="D2176">
        <v>47.787906646728523</v>
      </c>
      <c r="E2176">
        <v>12.3654842376709</v>
      </c>
      <c r="F2176">
        <v>25.805072784423832</v>
      </c>
      <c r="G2176">
        <v>18.418169021606449</v>
      </c>
      <c r="H2176">
        <v>18.944850921630859</v>
      </c>
      <c r="I2176">
        <v>22.385211944580082</v>
      </c>
      <c r="J2176">
        <v>25.39093017578125</v>
      </c>
      <c r="K2176">
        <v>24.61970138549805</v>
      </c>
      <c r="L2176">
        <f t="shared" si="66"/>
        <v>13.944850921630859</v>
      </c>
      <c r="M2176">
        <f t="shared" si="67"/>
        <v>17.385211944580082</v>
      </c>
    </row>
    <row r="2177" spans="1:13" x14ac:dyDescent="0.25">
      <c r="A2177">
        <v>39687</v>
      </c>
      <c r="B2177">
        <v>28.556854248046879</v>
      </c>
      <c r="D2177">
        <v>48.544620513916023</v>
      </c>
      <c r="E2177">
        <v>12.60457706451416</v>
      </c>
      <c r="F2177">
        <v>25.879388809204102</v>
      </c>
      <c r="G2177">
        <v>18.595039367675781</v>
      </c>
      <c r="H2177">
        <v>19.032470703125</v>
      </c>
      <c r="I2177">
        <v>22.544841766357418</v>
      </c>
      <c r="J2177">
        <v>25.42972564697266</v>
      </c>
      <c r="K2177">
        <v>24.693412780761719</v>
      </c>
      <c r="L2177">
        <f t="shared" si="66"/>
        <v>14.032470703125</v>
      </c>
      <c r="M2177">
        <f t="shared" si="67"/>
        <v>17.544841766357418</v>
      </c>
    </row>
    <row r="2178" spans="1:13" x14ac:dyDescent="0.25">
      <c r="A2178">
        <v>39688</v>
      </c>
      <c r="B2178">
        <v>28.962125778198239</v>
      </c>
      <c r="D2178">
        <v>47.692508697509773</v>
      </c>
      <c r="E2178">
        <v>13.113420486450201</v>
      </c>
      <c r="F2178">
        <v>26.458938598632809</v>
      </c>
      <c r="G2178">
        <v>18.70759391784668</v>
      </c>
      <c r="H2178">
        <v>19.15377235412598</v>
      </c>
      <c r="I2178">
        <v>22.580326080322269</v>
      </c>
      <c r="J2178">
        <v>25.577116012573239</v>
      </c>
      <c r="K2178">
        <v>25.2667236328125</v>
      </c>
      <c r="L2178">
        <f t="shared" ref="L2178:L2241" si="68">H2178-5</f>
        <v>14.15377235412598</v>
      </c>
      <c r="M2178">
        <f t="shared" ref="M2178:M2241" si="69">I2178-5</f>
        <v>17.580326080322269</v>
      </c>
    </row>
    <row r="2179" spans="1:13" x14ac:dyDescent="0.25">
      <c r="A2179">
        <v>39689</v>
      </c>
      <c r="B2179">
        <v>28.766731262207031</v>
      </c>
      <c r="D2179">
        <v>47.469951629638672</v>
      </c>
      <c r="E2179">
        <v>13.13181304931641</v>
      </c>
      <c r="F2179">
        <v>26.169168472290039</v>
      </c>
      <c r="G2179">
        <v>18.289541244506839</v>
      </c>
      <c r="H2179">
        <v>18.965070724487301</v>
      </c>
      <c r="I2179">
        <v>22.266952514648441</v>
      </c>
      <c r="J2179">
        <v>25.2978401184082</v>
      </c>
      <c r="K2179">
        <v>24.980073928833011</v>
      </c>
      <c r="L2179">
        <f t="shared" si="68"/>
        <v>13.965070724487301</v>
      </c>
      <c r="M2179">
        <f t="shared" si="69"/>
        <v>17.266952514648441</v>
      </c>
    </row>
    <row r="2180" spans="1:13" x14ac:dyDescent="0.25">
      <c r="A2180">
        <v>39693</v>
      </c>
      <c r="B2180">
        <v>28.04304122924805</v>
      </c>
      <c r="D2180">
        <v>44.862777709960938</v>
      </c>
      <c r="E2180">
        <v>13.31573009490967</v>
      </c>
      <c r="F2180">
        <v>26.176584243774411</v>
      </c>
      <c r="G2180">
        <v>18.185026168823239</v>
      </c>
      <c r="H2180">
        <v>19.173995971679691</v>
      </c>
      <c r="I2180">
        <v>21.994976043701168</v>
      </c>
      <c r="J2180">
        <v>25.25129508972168</v>
      </c>
      <c r="K2180">
        <v>25.471475601196289</v>
      </c>
      <c r="L2180">
        <f t="shared" si="68"/>
        <v>14.173995971679691</v>
      </c>
      <c r="M2180">
        <f t="shared" si="69"/>
        <v>16.994976043701168</v>
      </c>
    </row>
    <row r="2181" spans="1:13" x14ac:dyDescent="0.25">
      <c r="A2181">
        <v>39694</v>
      </c>
      <c r="B2181">
        <v>27.89830207824707</v>
      </c>
      <c r="D2181">
        <v>44.691062927246087</v>
      </c>
      <c r="E2181">
        <v>13.524172782897949</v>
      </c>
      <c r="F2181">
        <v>25.983400344848629</v>
      </c>
      <c r="G2181">
        <v>17.943845748901371</v>
      </c>
      <c r="H2181">
        <v>19.032470703125</v>
      </c>
      <c r="I2181">
        <v>21.646127700805661</v>
      </c>
      <c r="J2181">
        <v>25.398689270019531</v>
      </c>
      <c r="K2181">
        <v>25.602523803710941</v>
      </c>
      <c r="L2181">
        <f t="shared" si="68"/>
        <v>14.032470703125</v>
      </c>
      <c r="M2181">
        <f t="shared" si="69"/>
        <v>16.646127700805661</v>
      </c>
    </row>
    <row r="2182" spans="1:13" x14ac:dyDescent="0.25">
      <c r="A2182">
        <v>39695</v>
      </c>
      <c r="B2182">
        <v>26.9068489074707</v>
      </c>
      <c r="D2182">
        <v>43.686355590820313</v>
      </c>
      <c r="E2182">
        <v>12.86206722259521</v>
      </c>
      <c r="F2182">
        <v>25.091775894165039</v>
      </c>
      <c r="G2182">
        <v>17.300703048706051</v>
      </c>
      <c r="H2182">
        <v>18.91114616394043</v>
      </c>
      <c r="I2182">
        <v>21.374149322509769</v>
      </c>
      <c r="J2182">
        <v>24.840129852294918</v>
      </c>
      <c r="K2182">
        <v>24.7507438659668</v>
      </c>
      <c r="L2182">
        <f t="shared" si="68"/>
        <v>13.91114616394043</v>
      </c>
      <c r="M2182">
        <f t="shared" si="69"/>
        <v>16.374149322509769</v>
      </c>
    </row>
    <row r="2183" spans="1:13" x14ac:dyDescent="0.25">
      <c r="A2183">
        <v>39696</v>
      </c>
      <c r="B2183">
        <v>26.935791015625</v>
      </c>
      <c r="D2183">
        <v>43.50830078125</v>
      </c>
      <c r="E2183">
        <v>13.327993392944339</v>
      </c>
      <c r="F2183">
        <v>25.084356307983398</v>
      </c>
      <c r="G2183">
        <v>17.300703048706051</v>
      </c>
      <c r="H2183">
        <v>19.08637809753418</v>
      </c>
      <c r="I2183">
        <v>20.92479133605957</v>
      </c>
      <c r="J2183">
        <v>24.708250045776371</v>
      </c>
      <c r="K2183">
        <v>24.799886703491211</v>
      </c>
      <c r="L2183">
        <f t="shared" si="68"/>
        <v>14.08637809753418</v>
      </c>
      <c r="M2183">
        <f t="shared" si="69"/>
        <v>15.92479133605957</v>
      </c>
    </row>
    <row r="2184" spans="1:13" x14ac:dyDescent="0.25">
      <c r="A2184">
        <v>39699</v>
      </c>
      <c r="B2184">
        <v>26.885135650634769</v>
      </c>
      <c r="D2184">
        <v>43.20941162109375</v>
      </c>
      <c r="E2184">
        <v>13.904270172119141</v>
      </c>
      <c r="F2184">
        <v>25.4855842590332</v>
      </c>
      <c r="G2184">
        <v>17.509721755981449</v>
      </c>
      <c r="H2184">
        <v>19.490751266479489</v>
      </c>
      <c r="I2184">
        <v>21.451004028320309</v>
      </c>
      <c r="J2184">
        <v>25.11940765380859</v>
      </c>
      <c r="K2184">
        <v>25.921951293945309</v>
      </c>
      <c r="L2184">
        <f t="shared" si="68"/>
        <v>14.490751266479489</v>
      </c>
      <c r="M2184">
        <f t="shared" si="69"/>
        <v>16.451004028320309</v>
      </c>
    </row>
    <row r="2185" spans="1:13" x14ac:dyDescent="0.25">
      <c r="A2185">
        <v>39700</v>
      </c>
      <c r="B2185">
        <v>26.03117752075195</v>
      </c>
      <c r="D2185">
        <v>40.220691680908203</v>
      </c>
      <c r="E2185">
        <v>13.01533126831055</v>
      </c>
      <c r="F2185">
        <v>24.735141754150391</v>
      </c>
      <c r="G2185">
        <v>17.204227447509769</v>
      </c>
      <c r="H2185">
        <v>19.389663696289059</v>
      </c>
      <c r="I2185">
        <v>20.776973724365231</v>
      </c>
      <c r="J2185">
        <v>24.902194976806641</v>
      </c>
      <c r="K2185">
        <v>25.4305305480957</v>
      </c>
      <c r="L2185">
        <f t="shared" si="68"/>
        <v>14.389663696289059</v>
      </c>
      <c r="M2185">
        <f t="shared" si="69"/>
        <v>15.776973724365231</v>
      </c>
    </row>
    <row r="2186" spans="1:13" x14ac:dyDescent="0.25">
      <c r="A2186">
        <v>39701</v>
      </c>
      <c r="B2186">
        <v>26.255519866943359</v>
      </c>
      <c r="D2186">
        <v>41.804073333740227</v>
      </c>
      <c r="E2186">
        <v>12.85593223571777</v>
      </c>
      <c r="F2186">
        <v>24.839153289794918</v>
      </c>
      <c r="G2186">
        <v>17.12382888793945</v>
      </c>
      <c r="H2186">
        <v>19.524446487426761</v>
      </c>
      <c r="I2186">
        <v>21.007566452026371</v>
      </c>
      <c r="J2186">
        <v>24.801347732543949</v>
      </c>
      <c r="K2186">
        <v>25.168441772460941</v>
      </c>
      <c r="L2186">
        <f t="shared" si="68"/>
        <v>14.524446487426761</v>
      </c>
      <c r="M2186">
        <f t="shared" si="69"/>
        <v>16.007566452026371</v>
      </c>
    </row>
    <row r="2187" spans="1:13" x14ac:dyDescent="0.25">
      <c r="A2187">
        <v>39702</v>
      </c>
      <c r="B2187">
        <v>26.704219818115231</v>
      </c>
      <c r="D2187">
        <v>42.401821136474609</v>
      </c>
      <c r="E2187">
        <v>13.15020656585693</v>
      </c>
      <c r="F2187">
        <v>25.411281585693359</v>
      </c>
      <c r="G2187">
        <v>17.40520095825195</v>
      </c>
      <c r="H2187">
        <v>19.605325698852539</v>
      </c>
      <c r="I2187">
        <v>21.173112869262699</v>
      </c>
      <c r="J2187">
        <v>24.902194976806641</v>
      </c>
      <c r="K2187">
        <v>25.55338287353516</v>
      </c>
      <c r="L2187">
        <f t="shared" si="68"/>
        <v>14.605325698852539</v>
      </c>
      <c r="M2187">
        <f t="shared" si="69"/>
        <v>16.173112869262699</v>
      </c>
    </row>
    <row r="2188" spans="1:13" x14ac:dyDescent="0.25">
      <c r="A2188">
        <v>39703</v>
      </c>
      <c r="B2188">
        <v>27.55816650390625</v>
      </c>
      <c r="D2188">
        <v>43.832599639892578</v>
      </c>
      <c r="E2188">
        <v>12.96628952026367</v>
      </c>
      <c r="F2188">
        <v>25.344406127929691</v>
      </c>
      <c r="G2188">
        <v>17.4856071472168</v>
      </c>
      <c r="H2188">
        <v>19.64576530456543</v>
      </c>
      <c r="I2188">
        <v>21.569267272949219</v>
      </c>
      <c r="J2188">
        <v>25.13492584228516</v>
      </c>
      <c r="K2188">
        <v>25.55338287353516</v>
      </c>
      <c r="L2188">
        <f t="shared" si="68"/>
        <v>14.64576530456543</v>
      </c>
      <c r="M2188">
        <f t="shared" si="69"/>
        <v>16.569267272949219</v>
      </c>
    </row>
    <row r="2189" spans="1:13" x14ac:dyDescent="0.25">
      <c r="A2189">
        <v>39706</v>
      </c>
      <c r="B2189">
        <v>26.414728164672852</v>
      </c>
      <c r="D2189">
        <v>40.475040435791023</v>
      </c>
      <c r="E2189">
        <v>11.703376770019529</v>
      </c>
      <c r="F2189">
        <v>24.326469421386719</v>
      </c>
      <c r="G2189">
        <v>16.6414680480957</v>
      </c>
      <c r="H2189">
        <v>19.409870147705082</v>
      </c>
      <c r="I2189">
        <v>20.818361282348629</v>
      </c>
      <c r="J2189">
        <v>24.436737060546879</v>
      </c>
      <c r="K2189">
        <v>24.693412780761719</v>
      </c>
      <c r="L2189">
        <f t="shared" si="68"/>
        <v>14.409870147705082</v>
      </c>
      <c r="M2189">
        <f t="shared" si="69"/>
        <v>15.818361282348629</v>
      </c>
    </row>
    <row r="2190" spans="1:13" x14ac:dyDescent="0.25">
      <c r="A2190">
        <v>39707</v>
      </c>
      <c r="B2190">
        <v>26.704219818115231</v>
      </c>
      <c r="D2190">
        <v>42.185634613037109</v>
      </c>
      <c r="E2190">
        <v>12.58006000518799</v>
      </c>
      <c r="F2190">
        <v>24.400772094726559</v>
      </c>
      <c r="G2190">
        <v>16.955009460449219</v>
      </c>
      <c r="H2190">
        <v>19.409870147705082</v>
      </c>
      <c r="I2190">
        <v>20.5049934387207</v>
      </c>
      <c r="J2190">
        <v>24.397956848144531</v>
      </c>
      <c r="K2190">
        <v>24.85721397399902</v>
      </c>
      <c r="L2190">
        <f t="shared" si="68"/>
        <v>14.409870147705082</v>
      </c>
      <c r="M2190">
        <f t="shared" si="69"/>
        <v>15.5049934387207</v>
      </c>
    </row>
    <row r="2191" spans="1:13" x14ac:dyDescent="0.25">
      <c r="A2191">
        <v>39708</v>
      </c>
      <c r="B2191">
        <v>26.204862594604489</v>
      </c>
      <c r="D2191">
        <v>41.301723480224609</v>
      </c>
      <c r="E2191">
        <v>11.372323036193849</v>
      </c>
      <c r="F2191">
        <v>23.576015472412109</v>
      </c>
      <c r="G2191">
        <v>16.014406204223629</v>
      </c>
      <c r="H2191">
        <v>18.715707778930661</v>
      </c>
      <c r="I2191">
        <v>19.51167106628418</v>
      </c>
      <c r="J2191">
        <v>24.010053634643551</v>
      </c>
      <c r="K2191">
        <v>23.874395370483398</v>
      </c>
      <c r="L2191">
        <f t="shared" si="68"/>
        <v>13.715707778930661</v>
      </c>
      <c r="M2191">
        <f t="shared" si="69"/>
        <v>14.51167106628418</v>
      </c>
    </row>
    <row r="2192" spans="1:13" x14ac:dyDescent="0.25">
      <c r="A2192">
        <v>39709</v>
      </c>
      <c r="B2192">
        <v>26.19761848449707</v>
      </c>
      <c r="D2192">
        <v>42.535377502441413</v>
      </c>
      <c r="E2192">
        <v>12.26739406585693</v>
      </c>
      <c r="F2192">
        <v>24.058980941772461</v>
      </c>
      <c r="G2192">
        <v>16.697751998901371</v>
      </c>
      <c r="H2192">
        <v>18.837015151977539</v>
      </c>
      <c r="I2192">
        <v>20.227094650268551</v>
      </c>
      <c r="J2192">
        <v>24.320369720458981</v>
      </c>
      <c r="K2192">
        <v>24.488662719726559</v>
      </c>
      <c r="L2192">
        <f t="shared" si="68"/>
        <v>13.837015151977539</v>
      </c>
      <c r="M2192">
        <f t="shared" si="69"/>
        <v>15.227094650268551</v>
      </c>
    </row>
    <row r="2193" spans="1:13" x14ac:dyDescent="0.25">
      <c r="A2193">
        <v>39710</v>
      </c>
      <c r="B2193">
        <v>27.866874694824219</v>
      </c>
      <c r="D2193">
        <v>45.453983306884773</v>
      </c>
      <c r="E2193">
        <v>13.851884841918951</v>
      </c>
      <c r="F2193">
        <v>24.73583984375</v>
      </c>
      <c r="G2193">
        <v>16.819553375244141</v>
      </c>
      <c r="H2193">
        <v>18.795625686645511</v>
      </c>
      <c r="I2193">
        <v>20.877277374267582</v>
      </c>
      <c r="J2193">
        <v>24.586887359619141</v>
      </c>
      <c r="K2193">
        <v>24.821533203125</v>
      </c>
      <c r="L2193">
        <f t="shared" si="68"/>
        <v>13.795625686645511</v>
      </c>
      <c r="M2193">
        <f t="shared" si="69"/>
        <v>15.877277374267582</v>
      </c>
    </row>
    <row r="2194" spans="1:13" x14ac:dyDescent="0.25">
      <c r="A2194">
        <v>39713</v>
      </c>
      <c r="B2194">
        <v>27.510164260864261</v>
      </c>
      <c r="D2194">
        <v>44.656574249267578</v>
      </c>
      <c r="E2194">
        <v>12.71921920776367</v>
      </c>
      <c r="F2194">
        <v>24.07840538024902</v>
      </c>
      <c r="G2194">
        <v>16.383937835693359</v>
      </c>
      <c r="H2194">
        <v>18.693845748901371</v>
      </c>
      <c r="I2194">
        <v>20.358331680297852</v>
      </c>
      <c r="J2194">
        <v>24.002420425415039</v>
      </c>
      <c r="K2194">
        <v>23.802362442016602</v>
      </c>
      <c r="L2194">
        <f t="shared" si="68"/>
        <v>13.693845748901371</v>
      </c>
      <c r="M2194">
        <f t="shared" si="69"/>
        <v>15.358331680297852</v>
      </c>
    </row>
    <row r="2195" spans="1:13" x14ac:dyDescent="0.25">
      <c r="A2195">
        <v>39714</v>
      </c>
      <c r="B2195">
        <v>26.869565963745121</v>
      </c>
      <c r="D2195">
        <v>43.182888031005859</v>
      </c>
      <c r="E2195">
        <v>12.682088851928709</v>
      </c>
      <c r="F2195">
        <v>23.54798698425293</v>
      </c>
      <c r="G2195">
        <v>16.375873565673832</v>
      </c>
      <c r="H2195">
        <v>18.44278717041016</v>
      </c>
      <c r="I2195">
        <v>20.00639724731445</v>
      </c>
      <c r="J2195">
        <v>23.433526992797852</v>
      </c>
      <c r="K2195">
        <v>23.465387344360352</v>
      </c>
      <c r="L2195">
        <f t="shared" si="68"/>
        <v>13.44278717041016</v>
      </c>
      <c r="M2195">
        <f t="shared" si="69"/>
        <v>15.00639724731445</v>
      </c>
    </row>
    <row r="2196" spans="1:13" x14ac:dyDescent="0.25">
      <c r="A2196">
        <v>39715</v>
      </c>
      <c r="B2196">
        <v>26.338125228881839</v>
      </c>
      <c r="D2196">
        <v>43.31048583984375</v>
      </c>
      <c r="E2196">
        <v>12.53972721099854</v>
      </c>
      <c r="F2196">
        <v>23.49568939208984</v>
      </c>
      <c r="G2196">
        <v>16.41621017456055</v>
      </c>
      <c r="H2196">
        <v>18.408853530883789</v>
      </c>
      <c r="I2196">
        <v>20.191305160522461</v>
      </c>
      <c r="J2196">
        <v>23.651729583740231</v>
      </c>
      <c r="K2196">
        <v>23.383188247680661</v>
      </c>
      <c r="L2196">
        <f t="shared" si="68"/>
        <v>13.408853530883789</v>
      </c>
      <c r="M2196">
        <f t="shared" si="69"/>
        <v>15.191305160522461</v>
      </c>
    </row>
    <row r="2197" spans="1:13" x14ac:dyDescent="0.25">
      <c r="A2197">
        <v>39716</v>
      </c>
      <c r="B2197">
        <v>26.265325546264648</v>
      </c>
      <c r="D2197">
        <v>44.369476318359382</v>
      </c>
      <c r="E2197">
        <v>12.886330604553221</v>
      </c>
      <c r="F2197">
        <v>23.682453155517582</v>
      </c>
      <c r="G2197">
        <v>16.698553085327148</v>
      </c>
      <c r="H2197">
        <v>18.863481521606449</v>
      </c>
      <c r="I2197">
        <v>20.590957641601559</v>
      </c>
      <c r="J2197">
        <v>24.08034706115723</v>
      </c>
      <c r="K2197">
        <v>23.802362442016602</v>
      </c>
      <c r="L2197">
        <f t="shared" si="68"/>
        <v>13.863481521606449</v>
      </c>
      <c r="M2197">
        <f t="shared" si="69"/>
        <v>15.590957641601559</v>
      </c>
    </row>
    <row r="2198" spans="1:13" x14ac:dyDescent="0.25">
      <c r="A2198">
        <v>39717</v>
      </c>
      <c r="B2198">
        <v>25.65383338928223</v>
      </c>
      <c r="D2198">
        <v>43.189262390136719</v>
      </c>
      <c r="E2198">
        <v>13.2391300201416</v>
      </c>
      <c r="F2198">
        <v>23.5853385925293</v>
      </c>
      <c r="G2198">
        <v>16.77922439575195</v>
      </c>
      <c r="H2198">
        <v>18.795625686645511</v>
      </c>
      <c r="I2198">
        <v>20.596923828125</v>
      </c>
      <c r="J2198">
        <v>24.03358268737793</v>
      </c>
      <c r="K2198">
        <v>24.040718078613281</v>
      </c>
      <c r="L2198">
        <f t="shared" si="68"/>
        <v>13.795625686645511</v>
      </c>
      <c r="M2198">
        <f t="shared" si="69"/>
        <v>15.596923828125</v>
      </c>
    </row>
    <row r="2199" spans="1:13" x14ac:dyDescent="0.25">
      <c r="A2199">
        <v>39720</v>
      </c>
      <c r="B2199">
        <v>23.804769515991211</v>
      </c>
      <c r="D2199">
        <v>38.053760528564453</v>
      </c>
      <c r="E2199">
        <v>11.49372005462646</v>
      </c>
      <c r="F2199">
        <v>22.785964965820309</v>
      </c>
      <c r="G2199">
        <v>15.32717323303223</v>
      </c>
      <c r="H2199">
        <v>18.089944839477539</v>
      </c>
      <c r="I2199">
        <v>19.517271041870121</v>
      </c>
      <c r="J2199">
        <v>23.495866775512699</v>
      </c>
      <c r="K2199">
        <v>22.438007354736332</v>
      </c>
      <c r="L2199">
        <f t="shared" si="68"/>
        <v>13.089944839477539</v>
      </c>
      <c r="M2199">
        <f t="shared" si="69"/>
        <v>14.517271041870121</v>
      </c>
    </row>
    <row r="2200" spans="1:13" x14ac:dyDescent="0.25">
      <c r="A2200">
        <v>39721</v>
      </c>
      <c r="B2200">
        <v>24.314357757568359</v>
      </c>
      <c r="D2200">
        <v>40.382289886474609</v>
      </c>
      <c r="E2200">
        <v>12.31071949005127</v>
      </c>
      <c r="F2200">
        <v>23.010080337524411</v>
      </c>
      <c r="G2200">
        <v>16.012870788574219</v>
      </c>
      <c r="H2200">
        <v>18.727779388427731</v>
      </c>
      <c r="I2200">
        <v>19.82148551940918</v>
      </c>
      <c r="J2200">
        <v>23.41793251037598</v>
      </c>
      <c r="K2200">
        <v>22.931148529052731</v>
      </c>
      <c r="L2200">
        <f t="shared" si="68"/>
        <v>13.727779388427731</v>
      </c>
      <c r="M2200">
        <f t="shared" si="69"/>
        <v>14.82148551940918</v>
      </c>
    </row>
    <row r="2201" spans="1:13" x14ac:dyDescent="0.25">
      <c r="A2201">
        <v>39722</v>
      </c>
      <c r="B2201">
        <v>23.913970947265621</v>
      </c>
      <c r="D2201">
        <v>39.71881103515625</v>
      </c>
      <c r="E2201">
        <v>12.793490409851071</v>
      </c>
      <c r="F2201">
        <v>22.464714050292969</v>
      </c>
      <c r="G2201">
        <v>15.86765766143799</v>
      </c>
      <c r="H2201">
        <v>18.863481521606449</v>
      </c>
      <c r="I2201">
        <v>19.737972259521481</v>
      </c>
      <c r="J2201">
        <v>23.573799133300781</v>
      </c>
      <c r="K2201">
        <v>22.931148529052731</v>
      </c>
      <c r="L2201">
        <f t="shared" si="68"/>
        <v>13.863481521606449</v>
      </c>
      <c r="M2201">
        <f t="shared" si="69"/>
        <v>14.737972259521481</v>
      </c>
    </row>
    <row r="2202" spans="1:13" x14ac:dyDescent="0.25">
      <c r="A2202">
        <v>39723</v>
      </c>
      <c r="B2202">
        <v>22.195953369140621</v>
      </c>
      <c r="D2202">
        <v>37.4541015625</v>
      </c>
      <c r="E2202">
        <v>12.15598678588867</v>
      </c>
      <c r="F2202">
        <v>21.119974136352539</v>
      </c>
      <c r="G2202">
        <v>15.246503829956049</v>
      </c>
      <c r="H2202">
        <v>18.625991821289059</v>
      </c>
      <c r="I2202">
        <v>19.451662063598629</v>
      </c>
      <c r="J2202">
        <v>23.61276817321777</v>
      </c>
      <c r="K2202">
        <v>22.10102462768555</v>
      </c>
      <c r="L2202">
        <f t="shared" si="68"/>
        <v>13.625991821289059</v>
      </c>
      <c r="M2202">
        <f t="shared" si="69"/>
        <v>14.451662063598629</v>
      </c>
    </row>
    <row r="2203" spans="1:13" x14ac:dyDescent="0.25">
      <c r="A2203">
        <v>39724</v>
      </c>
      <c r="B2203">
        <v>21.977560043334961</v>
      </c>
      <c r="D2203">
        <v>37.007522583007813</v>
      </c>
      <c r="E2203">
        <v>11.62370014190674</v>
      </c>
      <c r="F2203">
        <v>20.783779144287109</v>
      </c>
      <c r="G2203">
        <v>15.02869701385498</v>
      </c>
      <c r="H2203">
        <v>18.476713180541989</v>
      </c>
      <c r="I2203">
        <v>19.159381866455082</v>
      </c>
      <c r="J2203">
        <v>23.106220245361332</v>
      </c>
      <c r="K2203">
        <v>21.32843017578125</v>
      </c>
      <c r="L2203">
        <f t="shared" si="68"/>
        <v>13.476713180541989</v>
      </c>
      <c r="M2203">
        <f t="shared" si="69"/>
        <v>14.159381866455082</v>
      </c>
    </row>
    <row r="2204" spans="1:13" x14ac:dyDescent="0.25">
      <c r="A2204">
        <v>39727</v>
      </c>
      <c r="B2204">
        <v>20.892873764038089</v>
      </c>
      <c r="D2204">
        <v>35.017116546630859</v>
      </c>
      <c r="E2204">
        <v>11.01713180541992</v>
      </c>
      <c r="F2204">
        <v>20.238410949707031</v>
      </c>
      <c r="G2204">
        <v>14.19780254364014</v>
      </c>
      <c r="H2204">
        <v>17.940664291381839</v>
      </c>
      <c r="I2204">
        <v>18.222881317138668</v>
      </c>
      <c r="J2204">
        <v>22.241195678710941</v>
      </c>
      <c r="K2204">
        <v>20.72844123840332</v>
      </c>
      <c r="L2204">
        <f t="shared" si="68"/>
        <v>12.940664291381839</v>
      </c>
      <c r="M2204">
        <f t="shared" si="69"/>
        <v>13.222881317138668</v>
      </c>
    </row>
    <row r="2205" spans="1:13" x14ac:dyDescent="0.25">
      <c r="A2205">
        <v>39728</v>
      </c>
      <c r="B2205">
        <v>19.815469741821289</v>
      </c>
      <c r="D2205">
        <v>33.096889495849609</v>
      </c>
      <c r="E2205">
        <v>9.8535270690917969</v>
      </c>
      <c r="F2205">
        <v>19.5660400390625</v>
      </c>
      <c r="G2205">
        <v>13.471779823303221</v>
      </c>
      <c r="H2205">
        <v>17.37069129943848</v>
      </c>
      <c r="I2205">
        <v>17.477266311645511</v>
      </c>
      <c r="J2205">
        <v>21.703475952148441</v>
      </c>
      <c r="K2205">
        <v>19.39695930480957</v>
      </c>
      <c r="L2205">
        <f t="shared" si="68"/>
        <v>12.37069129943848</v>
      </c>
      <c r="M2205">
        <f t="shared" si="69"/>
        <v>12.477266311645511</v>
      </c>
    </row>
    <row r="2206" spans="1:13" x14ac:dyDescent="0.25">
      <c r="A2206">
        <v>39729</v>
      </c>
      <c r="B2206">
        <v>20.456085205078121</v>
      </c>
      <c r="D2206">
        <v>33.722087860107422</v>
      </c>
      <c r="E2206">
        <v>9.4574079513549805</v>
      </c>
      <c r="F2206">
        <v>19.267206192016602</v>
      </c>
      <c r="G2206">
        <v>13.35077476501465</v>
      </c>
      <c r="H2206">
        <v>16.895709991455082</v>
      </c>
      <c r="I2206">
        <v>17.173051834106449</v>
      </c>
      <c r="J2206">
        <v>21.313833236694339</v>
      </c>
      <c r="K2206">
        <v>19.018878936767582</v>
      </c>
      <c r="L2206">
        <f t="shared" si="68"/>
        <v>11.895709991455082</v>
      </c>
      <c r="M2206">
        <f t="shared" si="69"/>
        <v>12.173051834106449</v>
      </c>
    </row>
    <row r="2207" spans="1:13" x14ac:dyDescent="0.25">
      <c r="A2207">
        <v>39730</v>
      </c>
      <c r="B2207">
        <v>19.145730972290039</v>
      </c>
      <c r="D2207">
        <v>28.867280960083011</v>
      </c>
      <c r="E2207">
        <v>8.4732885360717773</v>
      </c>
      <c r="F2207">
        <v>18.168998718261719</v>
      </c>
      <c r="G2207">
        <v>12.90709209442139</v>
      </c>
      <c r="H2207">
        <v>15.87789249420166</v>
      </c>
      <c r="I2207">
        <v>16.015853881835941</v>
      </c>
      <c r="J2207">
        <v>19.677301406860352</v>
      </c>
      <c r="K2207">
        <v>17.810676574707031</v>
      </c>
      <c r="L2207">
        <f t="shared" si="68"/>
        <v>10.87789249420166</v>
      </c>
      <c r="M2207">
        <f t="shared" si="69"/>
        <v>11.015853881835941</v>
      </c>
    </row>
    <row r="2208" spans="1:13" x14ac:dyDescent="0.25">
      <c r="A2208">
        <v>39731</v>
      </c>
      <c r="B2208">
        <v>18.694391250610352</v>
      </c>
      <c r="D2208">
        <v>27.687067031860352</v>
      </c>
      <c r="E2208">
        <v>9.3459930419921875</v>
      </c>
      <c r="F2208">
        <v>17.58627891540527</v>
      </c>
      <c r="G2208">
        <v>12.82642650604248</v>
      </c>
      <c r="H2208">
        <v>16.01359939575195</v>
      </c>
      <c r="I2208">
        <v>15.36566734313965</v>
      </c>
      <c r="J2208">
        <v>18.812282562255859</v>
      </c>
      <c r="K2208">
        <v>18.188755035400391</v>
      </c>
      <c r="L2208">
        <f t="shared" si="68"/>
        <v>11.01359939575195</v>
      </c>
      <c r="M2208">
        <f t="shared" si="69"/>
        <v>10.36566734313965</v>
      </c>
    </row>
    <row r="2209" spans="1:13" x14ac:dyDescent="0.25">
      <c r="A2209">
        <v>39734</v>
      </c>
      <c r="B2209">
        <v>21.322378158569339</v>
      </c>
      <c r="D2209">
        <v>32.2484130859375</v>
      </c>
      <c r="E2209">
        <v>10.07634353637695</v>
      </c>
      <c r="F2209">
        <v>19.46891975402832</v>
      </c>
      <c r="G2209">
        <v>14.32687473297119</v>
      </c>
      <c r="H2209">
        <v>16.7599983215332</v>
      </c>
      <c r="I2209">
        <v>17.220769882202148</v>
      </c>
      <c r="J2209">
        <v>21.08004188537598</v>
      </c>
      <c r="K2209">
        <v>18.90382194519043</v>
      </c>
      <c r="L2209">
        <f t="shared" si="68"/>
        <v>11.7599983215332</v>
      </c>
      <c r="M2209">
        <f t="shared" si="69"/>
        <v>12.220769882202148</v>
      </c>
    </row>
    <row r="2210" spans="1:13" x14ac:dyDescent="0.25">
      <c r="A2210">
        <v>39735</v>
      </c>
      <c r="B2210">
        <v>20.7036018371582</v>
      </c>
      <c r="D2210">
        <v>32.286697387695313</v>
      </c>
      <c r="E2210">
        <v>10.726230621337891</v>
      </c>
      <c r="F2210">
        <v>19.461454391479489</v>
      </c>
      <c r="G2210">
        <v>13.842856407165529</v>
      </c>
      <c r="H2210">
        <v>16.793930053710941</v>
      </c>
      <c r="I2210">
        <v>17.07761192321777</v>
      </c>
      <c r="J2210">
        <v>21.508659362792969</v>
      </c>
      <c r="K2210">
        <v>19.018878936767582</v>
      </c>
      <c r="L2210">
        <f t="shared" si="68"/>
        <v>11.793930053710941</v>
      </c>
      <c r="M2210">
        <f t="shared" si="69"/>
        <v>12.07761192321777</v>
      </c>
    </row>
    <row r="2211" spans="1:13" x14ac:dyDescent="0.25">
      <c r="A2211">
        <v>39736</v>
      </c>
      <c r="B2211">
        <v>18.133846282958981</v>
      </c>
      <c r="D2211">
        <v>27.62326812744141</v>
      </c>
      <c r="E2211">
        <v>9.5626220703125</v>
      </c>
      <c r="F2211">
        <v>17.631103515625</v>
      </c>
      <c r="G2211">
        <v>12.80222320556641</v>
      </c>
      <c r="H2211">
        <v>16.2171630859375</v>
      </c>
      <c r="I2211">
        <v>15.807077407836911</v>
      </c>
      <c r="J2211">
        <v>19.404550552368161</v>
      </c>
      <c r="K2211">
        <v>16.80796051025391</v>
      </c>
      <c r="L2211">
        <f t="shared" si="68"/>
        <v>11.2171630859375</v>
      </c>
      <c r="M2211">
        <f t="shared" si="69"/>
        <v>10.807077407836911</v>
      </c>
    </row>
    <row r="2212" spans="1:13" x14ac:dyDescent="0.25">
      <c r="A2212">
        <v>39737</v>
      </c>
      <c r="B2212">
        <v>18.25760459899902</v>
      </c>
      <c r="D2212">
        <v>28.67588043212891</v>
      </c>
      <c r="E2212">
        <v>9.7792510986328125</v>
      </c>
      <c r="F2212">
        <v>17.989700317382809</v>
      </c>
      <c r="G2212">
        <v>13.471779823303221</v>
      </c>
      <c r="H2212">
        <v>16.373226165771481</v>
      </c>
      <c r="I2212">
        <v>16.26638031005859</v>
      </c>
      <c r="J2212">
        <v>20.417636871337891</v>
      </c>
      <c r="K2212">
        <v>17.91752815246582</v>
      </c>
      <c r="L2212">
        <f t="shared" si="68"/>
        <v>11.373226165771481</v>
      </c>
      <c r="M2212">
        <f t="shared" si="69"/>
        <v>11.26638031005859</v>
      </c>
    </row>
    <row r="2213" spans="1:13" x14ac:dyDescent="0.25">
      <c r="A2213">
        <v>39738</v>
      </c>
      <c r="B2213">
        <v>18.7453498840332</v>
      </c>
      <c r="D2213">
        <v>29.30745887756348</v>
      </c>
      <c r="E2213">
        <v>9.5007305145263672</v>
      </c>
      <c r="F2213">
        <v>17.60121917724609</v>
      </c>
      <c r="G2213">
        <v>13.34271144866943</v>
      </c>
      <c r="H2213">
        <v>16.495359420776371</v>
      </c>
      <c r="I2213">
        <v>16.349887847900391</v>
      </c>
      <c r="J2213">
        <v>20.33970832824707</v>
      </c>
      <c r="K2213">
        <v>18.279165267944339</v>
      </c>
      <c r="L2213">
        <f t="shared" si="68"/>
        <v>11.495359420776371</v>
      </c>
      <c r="M2213">
        <f t="shared" si="69"/>
        <v>11.349887847900391</v>
      </c>
    </row>
    <row r="2214" spans="1:13" x14ac:dyDescent="0.25">
      <c r="A2214">
        <v>39741</v>
      </c>
      <c r="B2214">
        <v>19.691717147827148</v>
      </c>
      <c r="D2214">
        <v>32.720500946044922</v>
      </c>
      <c r="E2214">
        <v>9.9711236953735352</v>
      </c>
      <c r="F2214">
        <v>18.47530364990234</v>
      </c>
      <c r="G2214">
        <v>13.87512683868408</v>
      </c>
      <c r="H2214">
        <v>16.631076812744141</v>
      </c>
      <c r="I2214">
        <v>17.727788925170898</v>
      </c>
      <c r="J2214">
        <v>21.15798187255859</v>
      </c>
      <c r="K2214">
        <v>18.3777961730957</v>
      </c>
      <c r="L2214">
        <f t="shared" si="68"/>
        <v>11.631076812744141</v>
      </c>
      <c r="M2214">
        <f t="shared" si="69"/>
        <v>12.727788925170898</v>
      </c>
    </row>
    <row r="2215" spans="1:13" x14ac:dyDescent="0.25">
      <c r="A2215">
        <v>39742</v>
      </c>
      <c r="B2215">
        <v>18.861831665039059</v>
      </c>
      <c r="D2215">
        <v>31.23406982421875</v>
      </c>
      <c r="E2215">
        <v>9.6678447723388672</v>
      </c>
      <c r="F2215">
        <v>18.310939788818359</v>
      </c>
      <c r="G2215">
        <v>13.149100303649901</v>
      </c>
      <c r="H2215">
        <v>16.47501373291016</v>
      </c>
      <c r="I2215">
        <v>17.167081832885739</v>
      </c>
      <c r="J2215">
        <v>21.095623016357418</v>
      </c>
      <c r="K2215">
        <v>18.172319412231449</v>
      </c>
      <c r="L2215">
        <f t="shared" si="68"/>
        <v>11.47501373291016</v>
      </c>
      <c r="M2215">
        <f t="shared" si="69"/>
        <v>12.167081832885739</v>
      </c>
    </row>
    <row r="2216" spans="1:13" x14ac:dyDescent="0.25">
      <c r="A2216">
        <v>39743</v>
      </c>
      <c r="B2216">
        <v>17.82810211181641</v>
      </c>
      <c r="D2216">
        <v>28.197429656982418</v>
      </c>
      <c r="E2216">
        <v>9.0612821578979492</v>
      </c>
      <c r="F2216">
        <v>17.466739654541019</v>
      </c>
      <c r="G2216">
        <v>12.463414192199711</v>
      </c>
      <c r="H2216">
        <v>16.2171630859375</v>
      </c>
      <c r="I2216">
        <v>16.439363479614261</v>
      </c>
      <c r="J2216">
        <v>20.57349967956543</v>
      </c>
      <c r="K2216">
        <v>16.931241989135739</v>
      </c>
      <c r="L2216">
        <f t="shared" si="68"/>
        <v>11.2171630859375</v>
      </c>
      <c r="M2216">
        <f t="shared" si="69"/>
        <v>11.439363479614261</v>
      </c>
    </row>
    <row r="2217" spans="1:13" x14ac:dyDescent="0.25">
      <c r="A2217">
        <v>39744</v>
      </c>
      <c r="B2217">
        <v>17.42043304443359</v>
      </c>
      <c r="D2217">
        <v>29.69660758972168</v>
      </c>
      <c r="E2217">
        <v>8.9684429168701172</v>
      </c>
      <c r="F2217">
        <v>17.51157188415527</v>
      </c>
      <c r="G2217">
        <v>12.74575614929199</v>
      </c>
      <c r="H2217">
        <v>16.285018920898441</v>
      </c>
      <c r="I2217">
        <v>16.833051681518551</v>
      </c>
      <c r="J2217">
        <v>20.098123550415039</v>
      </c>
      <c r="K2217">
        <v>16.931241989135739</v>
      </c>
      <c r="L2217">
        <f t="shared" si="68"/>
        <v>11.285018920898441</v>
      </c>
      <c r="M2217">
        <f t="shared" si="69"/>
        <v>11.833051681518551</v>
      </c>
    </row>
    <row r="2218" spans="1:13" x14ac:dyDescent="0.25">
      <c r="A2218">
        <v>39745</v>
      </c>
      <c r="B2218">
        <v>16.670623779296879</v>
      </c>
      <c r="D2218">
        <v>27.846553802490231</v>
      </c>
      <c r="E2218">
        <v>8.3866405487060547</v>
      </c>
      <c r="F2218">
        <v>16.50301551818848</v>
      </c>
      <c r="G2218">
        <v>12.14880466461182</v>
      </c>
      <c r="H2218">
        <v>15.470767021179199</v>
      </c>
      <c r="I2218">
        <v>16.38568115234375</v>
      </c>
      <c r="J2218">
        <v>20.027988433837891</v>
      </c>
      <c r="K2218">
        <v>15.96139335632324</v>
      </c>
      <c r="L2218">
        <f t="shared" si="68"/>
        <v>10.470767021179199</v>
      </c>
      <c r="M2218">
        <f t="shared" si="69"/>
        <v>11.38568115234375</v>
      </c>
    </row>
    <row r="2219" spans="1:13" x14ac:dyDescent="0.25">
      <c r="A2219">
        <v>39748</v>
      </c>
      <c r="B2219">
        <v>15.43306350708008</v>
      </c>
      <c r="D2219">
        <v>26.066665649414059</v>
      </c>
      <c r="E2219">
        <v>8.1576290130615234</v>
      </c>
      <c r="F2219">
        <v>15.86800384521484</v>
      </c>
      <c r="G2219">
        <v>11.89873218536377</v>
      </c>
      <c r="H2219">
        <v>15.07720947265625</v>
      </c>
      <c r="I2219">
        <v>15.74743175506592</v>
      </c>
      <c r="J2219">
        <v>19.170761108398441</v>
      </c>
      <c r="K2219">
        <v>15.723038673400881</v>
      </c>
      <c r="L2219">
        <f t="shared" si="68"/>
        <v>10.07720947265625</v>
      </c>
      <c r="M2219">
        <f t="shared" si="69"/>
        <v>10.74743175506592</v>
      </c>
    </row>
    <row r="2220" spans="1:13" x14ac:dyDescent="0.25">
      <c r="A2220">
        <v>39749</v>
      </c>
      <c r="B2220">
        <v>17.376762390136719</v>
      </c>
      <c r="D2220">
        <v>30.041110992431641</v>
      </c>
      <c r="E2220">
        <v>9.4388360977172852</v>
      </c>
      <c r="F2220">
        <v>17.49663162231445</v>
      </c>
      <c r="G2220">
        <v>13.552449226379389</v>
      </c>
      <c r="H2220">
        <v>16.115385055541989</v>
      </c>
      <c r="I2220">
        <v>17.3341064453125</v>
      </c>
      <c r="J2220">
        <v>20.378665924072269</v>
      </c>
      <c r="K2220">
        <v>17.260000228881839</v>
      </c>
      <c r="L2220">
        <f t="shared" si="68"/>
        <v>11.115385055541989</v>
      </c>
      <c r="M2220">
        <f t="shared" si="69"/>
        <v>12.3341064453125</v>
      </c>
    </row>
    <row r="2221" spans="1:13" x14ac:dyDescent="0.25">
      <c r="A2221">
        <v>39750</v>
      </c>
      <c r="B2221">
        <v>18.09017181396484</v>
      </c>
      <c r="D2221">
        <v>30.704568862915039</v>
      </c>
      <c r="E2221">
        <v>8.8570318222045898</v>
      </c>
      <c r="F2221">
        <v>17.571332931518551</v>
      </c>
      <c r="G2221">
        <v>13.02810096740723</v>
      </c>
      <c r="H2221">
        <v>15.803256988525391</v>
      </c>
      <c r="I2221">
        <v>16.779365539550781</v>
      </c>
      <c r="J2221">
        <v>20.238405227661129</v>
      </c>
      <c r="K2221">
        <v>17.613420486450199</v>
      </c>
      <c r="L2221">
        <f t="shared" si="68"/>
        <v>10.803256988525391</v>
      </c>
      <c r="M2221">
        <f t="shared" si="69"/>
        <v>11.779365539550781</v>
      </c>
    </row>
    <row r="2222" spans="1:13" x14ac:dyDescent="0.25">
      <c r="A2222">
        <v>39751</v>
      </c>
      <c r="B2222">
        <v>18.657993316650391</v>
      </c>
      <c r="D2222">
        <v>32.120822906494141</v>
      </c>
      <c r="E2222">
        <v>9.16650390625</v>
      </c>
      <c r="F2222">
        <v>18.20634841918945</v>
      </c>
      <c r="G2222">
        <v>13.512118339538571</v>
      </c>
      <c r="H2222">
        <v>16.46822547912598</v>
      </c>
      <c r="I2222">
        <v>17.715864181518551</v>
      </c>
      <c r="J2222">
        <v>20.713771820068359</v>
      </c>
      <c r="K2222">
        <v>18.14765739440918</v>
      </c>
      <c r="L2222">
        <f t="shared" si="68"/>
        <v>11.46822547912598</v>
      </c>
      <c r="M2222">
        <f t="shared" si="69"/>
        <v>12.715864181518551</v>
      </c>
    </row>
    <row r="2223" spans="1:13" x14ac:dyDescent="0.25">
      <c r="A2223">
        <v>39752</v>
      </c>
      <c r="B2223">
        <v>18.86910247802734</v>
      </c>
      <c r="D2223">
        <v>32.790683746337891</v>
      </c>
      <c r="E2223">
        <v>9.6121425628662109</v>
      </c>
      <c r="F2223">
        <v>18.811491012573239</v>
      </c>
      <c r="G2223">
        <v>13.431442260742189</v>
      </c>
      <c r="H2223">
        <v>16.36644172668457</v>
      </c>
      <c r="I2223">
        <v>17.244625091552731</v>
      </c>
      <c r="J2223">
        <v>20.72935676574707</v>
      </c>
      <c r="K2223">
        <v>18.88737678527832</v>
      </c>
      <c r="L2223">
        <f t="shared" si="68"/>
        <v>11.36644172668457</v>
      </c>
      <c r="M2223">
        <f t="shared" si="69"/>
        <v>12.244625091552731</v>
      </c>
    </row>
    <row r="2224" spans="1:13" x14ac:dyDescent="0.25">
      <c r="A2224">
        <v>39755</v>
      </c>
      <c r="B2224">
        <v>18.78175163269043</v>
      </c>
      <c r="D2224">
        <v>31.776332855224609</v>
      </c>
      <c r="E2224">
        <v>9.6678447723388672</v>
      </c>
      <c r="F2224">
        <v>18.49024772644043</v>
      </c>
      <c r="G2224">
        <v>13.431442260742189</v>
      </c>
      <c r="H2224">
        <v>16.61750602722168</v>
      </c>
      <c r="I2224">
        <v>17.423580169677731</v>
      </c>
      <c r="J2224">
        <v>20.885219573974609</v>
      </c>
      <c r="K2224">
        <v>18.344907760620121</v>
      </c>
      <c r="L2224">
        <f t="shared" si="68"/>
        <v>11.61750602722168</v>
      </c>
      <c r="M2224">
        <f t="shared" si="69"/>
        <v>12.423580169677731</v>
      </c>
    </row>
    <row r="2225" spans="1:13" x14ac:dyDescent="0.25">
      <c r="A2225">
        <v>39756</v>
      </c>
      <c r="B2225">
        <v>19.662591934204102</v>
      </c>
      <c r="D2225">
        <v>33.824165344238281</v>
      </c>
      <c r="E2225">
        <v>10.21251010894775</v>
      </c>
      <c r="F2225">
        <v>19.29709434509277</v>
      </c>
      <c r="G2225">
        <v>13.996132850646971</v>
      </c>
      <c r="H2225">
        <v>16.861776351928711</v>
      </c>
      <c r="I2225">
        <v>17.751644134521481</v>
      </c>
      <c r="J2225">
        <v>21.15798187255859</v>
      </c>
      <c r="K2225">
        <v>19.068193435668949</v>
      </c>
      <c r="L2225">
        <f t="shared" si="68"/>
        <v>11.861776351928711</v>
      </c>
      <c r="M2225">
        <f t="shared" si="69"/>
        <v>12.751644134521481</v>
      </c>
    </row>
    <row r="2226" spans="1:13" x14ac:dyDescent="0.25">
      <c r="A2226">
        <v>39757</v>
      </c>
      <c r="B2226">
        <v>18.839984893798832</v>
      </c>
      <c r="D2226">
        <v>32.312206268310547</v>
      </c>
      <c r="E2226">
        <v>9.2779092788696289</v>
      </c>
      <c r="F2226">
        <v>18.49024772644043</v>
      </c>
      <c r="G2226">
        <v>13.149100303649901</v>
      </c>
      <c r="H2226">
        <v>16.5632209777832</v>
      </c>
      <c r="I2226">
        <v>17.423580169677731</v>
      </c>
      <c r="J2226">
        <v>20.84625244140625</v>
      </c>
      <c r="K2226">
        <v>18.016157150268551</v>
      </c>
      <c r="L2226">
        <f t="shared" si="68"/>
        <v>11.5632209777832</v>
      </c>
      <c r="M2226">
        <f t="shared" si="69"/>
        <v>12.423580169677731</v>
      </c>
    </row>
    <row r="2227" spans="1:13" x14ac:dyDescent="0.25">
      <c r="A2227">
        <v>39758</v>
      </c>
      <c r="B2227">
        <v>17.813533782958981</v>
      </c>
      <c r="D2227">
        <v>30.366458892822269</v>
      </c>
      <c r="E2227">
        <v>8.6404037475585938</v>
      </c>
      <c r="F2227">
        <v>17.623624801635739</v>
      </c>
      <c r="G2227">
        <v>12.423079490661619</v>
      </c>
      <c r="H2227">
        <v>16.386798858642582</v>
      </c>
      <c r="I2227">
        <v>16.606380462646481</v>
      </c>
      <c r="J2227">
        <v>20.33970832824707</v>
      </c>
      <c r="K2227">
        <v>17.062746047973629</v>
      </c>
      <c r="L2227">
        <f t="shared" si="68"/>
        <v>11.386798858642582</v>
      </c>
      <c r="M2227">
        <f t="shared" si="69"/>
        <v>11.606380462646481</v>
      </c>
    </row>
    <row r="2228" spans="1:13" x14ac:dyDescent="0.25">
      <c r="A2228">
        <v>39759</v>
      </c>
      <c r="B2228">
        <v>18.104734420776371</v>
      </c>
      <c r="D2228">
        <v>31.80185699462891</v>
      </c>
      <c r="E2228">
        <v>8.8013277053833008</v>
      </c>
      <c r="F2228">
        <v>17.802932739257809</v>
      </c>
      <c r="G2228">
        <v>12.778023719787599</v>
      </c>
      <c r="H2228">
        <v>16.461435317993161</v>
      </c>
      <c r="I2228">
        <v>17.3341064453125</v>
      </c>
      <c r="J2228">
        <v>20.596878051757809</v>
      </c>
      <c r="K2228">
        <v>17.358633041381839</v>
      </c>
      <c r="L2228">
        <f t="shared" si="68"/>
        <v>11.461435317993161</v>
      </c>
      <c r="M2228">
        <f t="shared" si="69"/>
        <v>12.3341064453125</v>
      </c>
    </row>
    <row r="2229" spans="1:13" x14ac:dyDescent="0.25">
      <c r="A2229">
        <v>39762</v>
      </c>
      <c r="B2229">
        <v>18.11201286315918</v>
      </c>
      <c r="D2229">
        <v>31.910293579101559</v>
      </c>
      <c r="E2229">
        <v>8.5413703918457031</v>
      </c>
      <c r="F2229">
        <v>17.810398101806641</v>
      </c>
      <c r="G2229">
        <v>12.640886306762701</v>
      </c>
      <c r="H2229">
        <v>16.508943557739261</v>
      </c>
      <c r="I2229">
        <v>16.916561126708981</v>
      </c>
      <c r="J2229">
        <v>20.448808670043949</v>
      </c>
      <c r="K2229">
        <v>16.955900192260739</v>
      </c>
      <c r="L2229">
        <f t="shared" si="68"/>
        <v>11.508943557739261</v>
      </c>
      <c r="M2229">
        <f t="shared" si="69"/>
        <v>11.916561126708981</v>
      </c>
    </row>
    <row r="2230" spans="1:13" x14ac:dyDescent="0.25">
      <c r="A2230">
        <v>39763</v>
      </c>
      <c r="B2230">
        <v>17.39131927490234</v>
      </c>
      <c r="D2230">
        <v>30.991655349731449</v>
      </c>
      <c r="E2230">
        <v>8.2442808151245117</v>
      </c>
      <c r="F2230">
        <v>17.414447784423832</v>
      </c>
      <c r="G2230">
        <v>12.36660671234131</v>
      </c>
      <c r="H2230">
        <v>16.135746002197269</v>
      </c>
      <c r="I2230">
        <v>16.916561126708981</v>
      </c>
      <c r="J2230">
        <v>20.082540512084961</v>
      </c>
      <c r="K2230">
        <v>16.364139556884769</v>
      </c>
      <c r="L2230">
        <f t="shared" si="68"/>
        <v>11.135746002197269</v>
      </c>
      <c r="M2230">
        <f t="shared" si="69"/>
        <v>11.916561126708981</v>
      </c>
    </row>
    <row r="2231" spans="1:13" x14ac:dyDescent="0.25">
      <c r="A2231">
        <v>39764</v>
      </c>
      <c r="B2231">
        <v>16.284788131713871</v>
      </c>
      <c r="D2231">
        <v>28.452608108520511</v>
      </c>
      <c r="E2231">
        <v>7.7367501258850098</v>
      </c>
      <c r="F2231">
        <v>16.5851936340332</v>
      </c>
      <c r="G2231">
        <v>11.785793304443359</v>
      </c>
      <c r="H2231">
        <v>15.78968524932861</v>
      </c>
      <c r="I2231">
        <v>16.35585975646973</v>
      </c>
      <c r="J2231">
        <v>19.638339996337891</v>
      </c>
      <c r="K2231">
        <v>15.369625091552731</v>
      </c>
      <c r="L2231">
        <f t="shared" si="68"/>
        <v>10.78968524932861</v>
      </c>
      <c r="M2231">
        <f t="shared" si="69"/>
        <v>11.35585975646973</v>
      </c>
    </row>
    <row r="2232" spans="1:13" x14ac:dyDescent="0.25">
      <c r="A2232">
        <v>39765</v>
      </c>
      <c r="B2232">
        <v>17.60971641540527</v>
      </c>
      <c r="D2232">
        <v>31.79547119140625</v>
      </c>
      <c r="E2232">
        <v>8.2999868392944336</v>
      </c>
      <c r="F2232">
        <v>17.474210739135739</v>
      </c>
      <c r="G2232">
        <v>12.519882202148439</v>
      </c>
      <c r="H2232">
        <v>16.420732498168949</v>
      </c>
      <c r="I2232">
        <v>17.596559524536129</v>
      </c>
      <c r="J2232">
        <v>20.690395355224609</v>
      </c>
      <c r="K2232">
        <v>16.56960487365723</v>
      </c>
      <c r="L2232">
        <f t="shared" si="68"/>
        <v>11.420732498168949</v>
      </c>
      <c r="M2232">
        <f t="shared" si="69"/>
        <v>12.596559524536129</v>
      </c>
    </row>
    <row r="2233" spans="1:13" x14ac:dyDescent="0.25">
      <c r="A2233">
        <v>39766</v>
      </c>
      <c r="B2233">
        <v>16.539585113525391</v>
      </c>
      <c r="D2233">
        <v>30.474916458129879</v>
      </c>
      <c r="E2233">
        <v>7.8791069984436044</v>
      </c>
      <c r="F2233">
        <v>16.734609603881839</v>
      </c>
      <c r="G2233">
        <v>11.947127342224119</v>
      </c>
      <c r="H2233">
        <v>15.932172775268549</v>
      </c>
      <c r="I2233">
        <v>17.17901611328125</v>
      </c>
      <c r="J2233">
        <v>19.903299331665039</v>
      </c>
      <c r="K2233">
        <v>15.764144897460939</v>
      </c>
      <c r="L2233">
        <f t="shared" si="68"/>
        <v>10.932172775268549</v>
      </c>
      <c r="M2233">
        <f t="shared" si="69"/>
        <v>12.17901611328125</v>
      </c>
    </row>
    <row r="2234" spans="1:13" x14ac:dyDescent="0.25">
      <c r="A2234">
        <v>39769</v>
      </c>
      <c r="B2234">
        <v>16.197441101074219</v>
      </c>
      <c r="D2234">
        <v>29.843339920043949</v>
      </c>
      <c r="E2234">
        <v>7.3777656555175781</v>
      </c>
      <c r="F2234">
        <v>16.398418426513668</v>
      </c>
      <c r="G2234">
        <v>11.608321189880369</v>
      </c>
      <c r="H2234">
        <v>15.72182655334473</v>
      </c>
      <c r="I2234">
        <v>17.149188995361332</v>
      </c>
      <c r="J2234">
        <v>19.560407638549801</v>
      </c>
      <c r="K2234">
        <v>15.31208610534668</v>
      </c>
      <c r="L2234">
        <f t="shared" si="68"/>
        <v>10.72182655334473</v>
      </c>
      <c r="M2234">
        <f t="shared" si="69"/>
        <v>12.149188995361332</v>
      </c>
    </row>
    <row r="2235" spans="1:13" x14ac:dyDescent="0.25">
      <c r="A2235">
        <v>39770</v>
      </c>
      <c r="B2235">
        <v>16.015449523925781</v>
      </c>
      <c r="D2235">
        <v>30.679059982299801</v>
      </c>
      <c r="E2235">
        <v>7.2725472450256348</v>
      </c>
      <c r="F2235">
        <v>16.413362503051761</v>
      </c>
      <c r="G2235">
        <v>11.769655227661129</v>
      </c>
      <c r="H2235">
        <v>15.83039474487305</v>
      </c>
      <c r="I2235">
        <v>16.964277267456051</v>
      </c>
      <c r="J2235">
        <v>19.692892074584961</v>
      </c>
      <c r="K2235">
        <v>15.238118171691889</v>
      </c>
      <c r="L2235">
        <f t="shared" si="68"/>
        <v>10.83039474487305</v>
      </c>
      <c r="M2235">
        <f t="shared" si="69"/>
        <v>11.964277267456051</v>
      </c>
    </row>
    <row r="2236" spans="1:13" x14ac:dyDescent="0.25">
      <c r="A2236">
        <v>39771</v>
      </c>
      <c r="B2236">
        <v>15.054518699646</v>
      </c>
      <c r="D2236">
        <v>29.090549468994141</v>
      </c>
      <c r="E2236">
        <v>6.5112500190734863</v>
      </c>
      <c r="F2236">
        <v>15.35250949859619</v>
      </c>
      <c r="G2236">
        <v>11.116232872009279</v>
      </c>
      <c r="H2236">
        <v>15.423264503479</v>
      </c>
      <c r="I2236">
        <v>16.600410461425781</v>
      </c>
      <c r="J2236">
        <v>18.898006439208981</v>
      </c>
      <c r="K2236">
        <v>14.260049819946291</v>
      </c>
      <c r="L2236">
        <f t="shared" si="68"/>
        <v>10.423264503479</v>
      </c>
      <c r="M2236">
        <f t="shared" si="69"/>
        <v>11.600410461425781</v>
      </c>
    </row>
    <row r="2237" spans="1:13" x14ac:dyDescent="0.25">
      <c r="A2237">
        <v>39772</v>
      </c>
      <c r="B2237">
        <v>14.47213554382324</v>
      </c>
      <c r="D2237">
        <v>25.49251747131348</v>
      </c>
      <c r="E2237">
        <v>5.8118500709533691</v>
      </c>
      <c r="F2237">
        <v>14.94160747528076</v>
      </c>
      <c r="G2237">
        <v>10.640285491943359</v>
      </c>
      <c r="H2237">
        <v>14.88722038269043</v>
      </c>
      <c r="I2237">
        <v>15.63409519195557</v>
      </c>
      <c r="J2237">
        <v>18.360288619995121</v>
      </c>
      <c r="K2237">
        <v>13.42170333862305</v>
      </c>
      <c r="L2237">
        <f t="shared" si="68"/>
        <v>9.8872203826904297</v>
      </c>
      <c r="M2237">
        <f t="shared" si="69"/>
        <v>10.63409519195557</v>
      </c>
    </row>
    <row r="2238" spans="1:13" x14ac:dyDescent="0.25">
      <c r="A2238">
        <v>39773</v>
      </c>
      <c r="B2238">
        <v>14.632289886474609</v>
      </c>
      <c r="D2238">
        <v>28.337776184082031</v>
      </c>
      <c r="E2238">
        <v>5.9913425445556641</v>
      </c>
      <c r="F2238">
        <v>15.38239192962646</v>
      </c>
      <c r="G2238">
        <v>11.204973220825201</v>
      </c>
      <c r="H2238">
        <v>15.599690437316889</v>
      </c>
      <c r="I2238">
        <v>17.1969108581543</v>
      </c>
      <c r="J2238">
        <v>18.383668899536129</v>
      </c>
      <c r="K2238">
        <v>14.342240333557131</v>
      </c>
      <c r="L2238">
        <f t="shared" si="68"/>
        <v>10.599690437316889</v>
      </c>
      <c r="M2238">
        <f t="shared" si="69"/>
        <v>12.1969108581543</v>
      </c>
    </row>
    <row r="2239" spans="1:13" x14ac:dyDescent="0.25">
      <c r="A2239">
        <v>39776</v>
      </c>
      <c r="B2239">
        <v>15.476742744445801</v>
      </c>
      <c r="D2239">
        <v>30.385599136352539</v>
      </c>
      <c r="E2239">
        <v>6.9011821746826172</v>
      </c>
      <c r="F2239">
        <v>16.151882171630859</v>
      </c>
      <c r="G2239">
        <v>11.75352191925049</v>
      </c>
      <c r="H2239">
        <v>15.796469688415529</v>
      </c>
      <c r="I2239">
        <v>17.369899749755859</v>
      </c>
      <c r="J2239">
        <v>18.74993896484375</v>
      </c>
      <c r="K2239">
        <v>15.468245506286619</v>
      </c>
      <c r="L2239">
        <f t="shared" si="68"/>
        <v>10.796469688415529</v>
      </c>
      <c r="M2239">
        <f t="shared" si="69"/>
        <v>12.369899749755859</v>
      </c>
    </row>
    <row r="2240" spans="1:13" x14ac:dyDescent="0.25">
      <c r="A2240">
        <v>39777</v>
      </c>
      <c r="B2240">
        <v>16.044565200805661</v>
      </c>
      <c r="D2240">
        <v>30.87044525146484</v>
      </c>
      <c r="E2240">
        <v>7.3034963607788086</v>
      </c>
      <c r="F2240">
        <v>16.383478164672852</v>
      </c>
      <c r="G2240">
        <v>11.91486644744873</v>
      </c>
      <c r="H2240">
        <v>15.884677886962891</v>
      </c>
      <c r="I2240">
        <v>17.715864181518551</v>
      </c>
      <c r="J2240">
        <v>18.874624252319339</v>
      </c>
      <c r="K2240">
        <v>15.66550827026367</v>
      </c>
      <c r="L2240">
        <f t="shared" si="68"/>
        <v>10.884677886962891</v>
      </c>
      <c r="M2240">
        <f t="shared" si="69"/>
        <v>12.715864181518551</v>
      </c>
    </row>
    <row r="2241" spans="1:13" x14ac:dyDescent="0.25">
      <c r="A2241">
        <v>39778</v>
      </c>
      <c r="B2241">
        <v>16.77982139587402</v>
      </c>
      <c r="D2241">
        <v>32.599285125732422</v>
      </c>
      <c r="E2241">
        <v>7.6439075469970703</v>
      </c>
      <c r="F2241">
        <v>16.89896392822266</v>
      </c>
      <c r="G2241">
        <v>12.285940170288089</v>
      </c>
      <c r="H2241">
        <v>16.088239669799801</v>
      </c>
      <c r="I2241">
        <v>17.656217575073239</v>
      </c>
      <c r="J2241">
        <v>19.170761108398441</v>
      </c>
      <c r="K2241">
        <v>16.586040496826168</v>
      </c>
      <c r="L2241">
        <f t="shared" si="68"/>
        <v>11.088239669799801</v>
      </c>
      <c r="M2241">
        <f t="shared" si="69"/>
        <v>12.656217575073239</v>
      </c>
    </row>
    <row r="2242" spans="1:13" x14ac:dyDescent="0.25">
      <c r="A2242">
        <v>39780</v>
      </c>
      <c r="B2242">
        <v>16.852615356445309</v>
      </c>
      <c r="D2242">
        <v>32.076164245605469</v>
      </c>
      <c r="E2242">
        <v>7.8357853889465332</v>
      </c>
      <c r="F2242">
        <v>17.265031814575199</v>
      </c>
      <c r="G2242">
        <v>12.30207538604736</v>
      </c>
      <c r="H2242">
        <v>16.332515716552731</v>
      </c>
      <c r="I2242">
        <v>17.966384887695309</v>
      </c>
      <c r="J2242">
        <v>19.420133590698239</v>
      </c>
      <c r="K2242">
        <v>16.84083366394043</v>
      </c>
      <c r="L2242">
        <f t="shared" ref="L2242:L2305" si="70">H2242-5</f>
        <v>11.332515716552731</v>
      </c>
      <c r="M2242">
        <f t="shared" ref="M2242:M2305" si="71">I2242-5</f>
        <v>12.966384887695309</v>
      </c>
    </row>
    <row r="2243" spans="1:13" x14ac:dyDescent="0.25">
      <c r="A2243">
        <v>39783</v>
      </c>
      <c r="B2243">
        <v>15.425783157348629</v>
      </c>
      <c r="D2243">
        <v>28.663131713867191</v>
      </c>
      <c r="E2243">
        <v>6.5298199653625488</v>
      </c>
      <c r="F2243">
        <v>15.84557437896729</v>
      </c>
      <c r="G2243">
        <v>11.414711952209471</v>
      </c>
      <c r="H2243">
        <v>15.430057525634769</v>
      </c>
      <c r="I2243">
        <v>16.77340126037598</v>
      </c>
      <c r="J2243">
        <v>18.422626495361332</v>
      </c>
      <c r="K2243">
        <v>15.369625091552731</v>
      </c>
      <c r="L2243">
        <f t="shared" si="70"/>
        <v>10.430057525634769</v>
      </c>
      <c r="M2243">
        <f t="shared" si="71"/>
        <v>11.77340126037598</v>
      </c>
    </row>
    <row r="2244" spans="1:13" x14ac:dyDescent="0.25">
      <c r="A2244">
        <v>39784</v>
      </c>
      <c r="B2244">
        <v>16.022722244262699</v>
      </c>
      <c r="D2244">
        <v>29.632816314697269</v>
      </c>
      <c r="E2244">
        <v>7.062105655670166</v>
      </c>
      <c r="F2244">
        <v>16.577716827392582</v>
      </c>
      <c r="G2244">
        <v>11.81805896759033</v>
      </c>
      <c r="H2244">
        <v>15.65396881103516</v>
      </c>
      <c r="I2244">
        <v>17.208845138549801</v>
      </c>
      <c r="J2244">
        <v>18.898006439208981</v>
      </c>
      <c r="K2244">
        <v>16.08467864990234</v>
      </c>
      <c r="L2244">
        <f t="shared" si="70"/>
        <v>10.65396881103516</v>
      </c>
      <c r="M2244">
        <f t="shared" si="71"/>
        <v>12.208845138549801</v>
      </c>
    </row>
    <row r="2245" spans="1:13" x14ac:dyDescent="0.25">
      <c r="A2245">
        <v>39785</v>
      </c>
      <c r="B2245">
        <v>15.99360466003418</v>
      </c>
      <c r="D2245">
        <v>29.65195274353027</v>
      </c>
      <c r="E2245">
        <v>7.4272818565368652</v>
      </c>
      <c r="F2245">
        <v>16.861614227294918</v>
      </c>
      <c r="G2245">
        <v>12.15686511993408</v>
      </c>
      <c r="H2245">
        <v>15.84396934509277</v>
      </c>
      <c r="I2245">
        <v>17.50709342956543</v>
      </c>
      <c r="J2245">
        <v>19.35000038146973</v>
      </c>
      <c r="K2245">
        <v>16.660017013549801</v>
      </c>
      <c r="L2245">
        <f t="shared" si="70"/>
        <v>10.84396934509277</v>
      </c>
      <c r="M2245">
        <f t="shared" si="71"/>
        <v>12.50709342956543</v>
      </c>
    </row>
    <row r="2246" spans="1:13" x14ac:dyDescent="0.25">
      <c r="A2246">
        <v>39786</v>
      </c>
      <c r="B2246">
        <v>15.673299789428709</v>
      </c>
      <c r="D2246">
        <v>27.5977668762207</v>
      </c>
      <c r="E2246">
        <v>7.3468217849731454</v>
      </c>
      <c r="F2246">
        <v>16.525421142578121</v>
      </c>
      <c r="G2246">
        <v>11.6647834777832</v>
      </c>
      <c r="H2246">
        <v>15.640398025512701</v>
      </c>
      <c r="I2246">
        <v>16.874797821044918</v>
      </c>
      <c r="J2246">
        <v>18.983732223510739</v>
      </c>
      <c r="K2246">
        <v>16.84083366394043</v>
      </c>
      <c r="L2246">
        <f t="shared" si="70"/>
        <v>10.640398025512701</v>
      </c>
      <c r="M2246">
        <f t="shared" si="71"/>
        <v>11.874797821044918</v>
      </c>
    </row>
    <row r="2247" spans="1:13" x14ac:dyDescent="0.25">
      <c r="A2247">
        <v>39787</v>
      </c>
      <c r="B2247">
        <v>15.964487075805661</v>
      </c>
      <c r="D2247">
        <v>28.171905517578121</v>
      </c>
      <c r="E2247">
        <v>7.9286227226257324</v>
      </c>
      <c r="F2247">
        <v>16.928850173950199</v>
      </c>
      <c r="G2247">
        <v>12.12460422515869</v>
      </c>
      <c r="H2247">
        <v>16.081449508666989</v>
      </c>
      <c r="I2247">
        <v>16.982172012329102</v>
      </c>
      <c r="J2247">
        <v>19.630544662475589</v>
      </c>
      <c r="K2247">
        <v>17.3339729309082</v>
      </c>
      <c r="L2247">
        <f t="shared" si="70"/>
        <v>11.081449508666989</v>
      </c>
      <c r="M2247">
        <f t="shared" si="71"/>
        <v>11.982172012329102</v>
      </c>
    </row>
    <row r="2248" spans="1:13" x14ac:dyDescent="0.25">
      <c r="A2248">
        <v>39790</v>
      </c>
      <c r="B2248">
        <v>17.165643692016602</v>
      </c>
      <c r="D2248">
        <v>29.422294616699219</v>
      </c>
      <c r="E2248">
        <v>8.4609136581420898</v>
      </c>
      <c r="F2248">
        <v>17.369621276855469</v>
      </c>
      <c r="G2248">
        <v>12.689285278320311</v>
      </c>
      <c r="H2248">
        <v>16.176450729370121</v>
      </c>
      <c r="I2248">
        <v>17.25655555725098</v>
      </c>
      <c r="J2248">
        <v>19.786411285400391</v>
      </c>
      <c r="K2248">
        <v>17.983274459838871</v>
      </c>
      <c r="L2248">
        <f t="shared" si="70"/>
        <v>11.176450729370121</v>
      </c>
      <c r="M2248">
        <f t="shared" si="71"/>
        <v>12.25655555725098</v>
      </c>
    </row>
    <row r="2249" spans="1:13" x14ac:dyDescent="0.25">
      <c r="A2249">
        <v>39791</v>
      </c>
      <c r="B2249">
        <v>16.983652114868161</v>
      </c>
      <c r="D2249">
        <v>29.715757369995121</v>
      </c>
      <c r="E2249">
        <v>8.1204967498779297</v>
      </c>
      <c r="F2249">
        <v>17.063327789306641</v>
      </c>
      <c r="G2249">
        <v>12.60861968994141</v>
      </c>
      <c r="H2249">
        <v>15.86432361602783</v>
      </c>
      <c r="I2249">
        <v>17.01199913024902</v>
      </c>
      <c r="J2249">
        <v>19.474689483642582</v>
      </c>
      <c r="K2249">
        <v>17.621646881103519</v>
      </c>
      <c r="L2249">
        <f t="shared" si="70"/>
        <v>10.86432361602783</v>
      </c>
      <c r="M2249">
        <f t="shared" si="71"/>
        <v>12.01199913024902</v>
      </c>
    </row>
    <row r="2250" spans="1:13" x14ac:dyDescent="0.25">
      <c r="A2250">
        <v>39792</v>
      </c>
      <c r="B2250">
        <v>17.507793426513668</v>
      </c>
      <c r="D2250">
        <v>31.25321197509766</v>
      </c>
      <c r="E2250">
        <v>7.9781403541564941</v>
      </c>
      <c r="F2250">
        <v>17.339740753173832</v>
      </c>
      <c r="G2250">
        <v>12.50374794006348</v>
      </c>
      <c r="H2250">
        <v>15.857546806335449</v>
      </c>
      <c r="I2250">
        <v>17.268487930297852</v>
      </c>
      <c r="J2250">
        <v>19.420133590698239</v>
      </c>
      <c r="K2250">
        <v>18.032598495483398</v>
      </c>
      <c r="L2250">
        <f t="shared" si="70"/>
        <v>10.857546806335449</v>
      </c>
      <c r="M2250">
        <f t="shared" si="71"/>
        <v>12.268487930297852</v>
      </c>
    </row>
    <row r="2251" spans="1:13" x14ac:dyDescent="0.25">
      <c r="A2251">
        <v>39793</v>
      </c>
      <c r="B2251">
        <v>16.75069618225098</v>
      </c>
      <c r="D2251">
        <v>31.106479644775391</v>
      </c>
      <c r="E2251">
        <v>7.3653874397277832</v>
      </c>
      <c r="F2251">
        <v>16.592655181884769</v>
      </c>
      <c r="G2251">
        <v>12.23753833770752</v>
      </c>
      <c r="H2251">
        <v>15.681111335754389</v>
      </c>
      <c r="I2251">
        <v>17.131294250488281</v>
      </c>
      <c r="J2251">
        <v>19.537033081054691</v>
      </c>
      <c r="K2251">
        <v>17.268230438232418</v>
      </c>
      <c r="L2251">
        <f t="shared" si="70"/>
        <v>10.681111335754389</v>
      </c>
      <c r="M2251">
        <f t="shared" si="71"/>
        <v>12.131294250488281</v>
      </c>
    </row>
    <row r="2252" spans="1:13" x14ac:dyDescent="0.25">
      <c r="A2252">
        <v>39794</v>
      </c>
      <c r="B2252">
        <v>16.81620979309082</v>
      </c>
      <c r="D2252">
        <v>30.800262451171879</v>
      </c>
      <c r="E2252">
        <v>7.5077428817749023</v>
      </c>
      <c r="F2252">
        <v>16.637481689453121</v>
      </c>
      <c r="G2252">
        <v>12.38274478912354</v>
      </c>
      <c r="H2252">
        <v>15.701467514038089</v>
      </c>
      <c r="I2252">
        <v>17.238664627075199</v>
      </c>
      <c r="J2252">
        <v>19.57600021362305</v>
      </c>
      <c r="K2252">
        <v>17.210695266723629</v>
      </c>
      <c r="L2252">
        <f t="shared" si="70"/>
        <v>10.701467514038089</v>
      </c>
      <c r="M2252">
        <f t="shared" si="71"/>
        <v>12.238664627075199</v>
      </c>
    </row>
    <row r="2253" spans="1:13" x14ac:dyDescent="0.25">
      <c r="A2253">
        <v>39797</v>
      </c>
      <c r="B2253">
        <v>16.77982139587402</v>
      </c>
      <c r="D2253">
        <v>30.621639251708981</v>
      </c>
      <c r="E2253">
        <v>7.1982731819152832</v>
      </c>
      <c r="F2253">
        <v>16.630012512207031</v>
      </c>
      <c r="G2253">
        <v>12.2455997467041</v>
      </c>
      <c r="H2253">
        <v>15.68790912628174</v>
      </c>
      <c r="I2253">
        <v>16.970241546630859</v>
      </c>
      <c r="J2253">
        <v>19.537033081054691</v>
      </c>
      <c r="K2253">
        <v>17.153158187866211</v>
      </c>
      <c r="L2253">
        <f t="shared" si="70"/>
        <v>10.68790912628174</v>
      </c>
      <c r="M2253">
        <f t="shared" si="71"/>
        <v>11.970241546630859</v>
      </c>
    </row>
    <row r="2254" spans="1:13" x14ac:dyDescent="0.25">
      <c r="A2254">
        <v>39798</v>
      </c>
      <c r="B2254">
        <v>17.806259155273441</v>
      </c>
      <c r="D2254">
        <v>31.57219123840332</v>
      </c>
      <c r="E2254">
        <v>8.0028972625732422</v>
      </c>
      <c r="F2254">
        <v>17.451801300048832</v>
      </c>
      <c r="G2254">
        <v>12.882895469665529</v>
      </c>
      <c r="H2254">
        <v>16.054315567016602</v>
      </c>
      <c r="I2254">
        <v>17.548843383789059</v>
      </c>
      <c r="J2254">
        <v>20.308534622192379</v>
      </c>
      <c r="K2254">
        <v>18.06546783447266</v>
      </c>
      <c r="L2254">
        <f t="shared" si="70"/>
        <v>11.054315567016602</v>
      </c>
      <c r="M2254">
        <f t="shared" si="71"/>
        <v>12.548843383789059</v>
      </c>
    </row>
    <row r="2255" spans="1:13" x14ac:dyDescent="0.25">
      <c r="A2255">
        <v>39799</v>
      </c>
      <c r="B2255">
        <v>17.820821762084961</v>
      </c>
      <c r="D2255">
        <v>31.368040084838871</v>
      </c>
      <c r="E2255">
        <v>7.9286227226257324</v>
      </c>
      <c r="F2255">
        <v>17.45927619934082</v>
      </c>
      <c r="G2255">
        <v>12.63281917572021</v>
      </c>
      <c r="H2255">
        <v>15.9728889465332</v>
      </c>
      <c r="I2255">
        <v>17.017961502075199</v>
      </c>
      <c r="J2255">
        <v>20.183843612670898</v>
      </c>
      <c r="K2255">
        <v>18.164102554321289</v>
      </c>
      <c r="L2255">
        <f t="shared" si="70"/>
        <v>10.9728889465332</v>
      </c>
      <c r="M2255">
        <f t="shared" si="71"/>
        <v>12.017961502075199</v>
      </c>
    </row>
    <row r="2256" spans="1:13" x14ac:dyDescent="0.25">
      <c r="A2256">
        <v>39800</v>
      </c>
      <c r="B2256">
        <v>17.136526107788089</v>
      </c>
      <c r="D2256">
        <v>29.543514251708981</v>
      </c>
      <c r="E2256">
        <v>7.6996150016784668</v>
      </c>
      <c r="F2256">
        <v>16.846673965454102</v>
      </c>
      <c r="G2256">
        <v>12.277876853942869</v>
      </c>
      <c r="H2256">
        <v>16.027164459228519</v>
      </c>
      <c r="I2256">
        <v>17.1611213684082</v>
      </c>
      <c r="J2256">
        <v>20.331916809082031</v>
      </c>
      <c r="K2256">
        <v>17.654520034790039</v>
      </c>
      <c r="L2256">
        <f t="shared" si="70"/>
        <v>11.027164459228519</v>
      </c>
      <c r="M2256">
        <f t="shared" si="71"/>
        <v>12.1611213684082</v>
      </c>
    </row>
    <row r="2257" spans="1:13" x14ac:dyDescent="0.25">
      <c r="A2257">
        <v>39801</v>
      </c>
      <c r="B2257">
        <v>16.78505706787109</v>
      </c>
      <c r="D2257">
        <v>29.497970581054691</v>
      </c>
      <c r="E2257">
        <v>7.6826529502868652</v>
      </c>
      <c r="F2257">
        <v>17.032989501953121</v>
      </c>
      <c r="G2257">
        <v>12.38411712646484</v>
      </c>
      <c r="H2257">
        <v>15.897146224975589</v>
      </c>
      <c r="I2257">
        <v>17.263200759887699</v>
      </c>
      <c r="J2257">
        <v>20.455791473388668</v>
      </c>
      <c r="K2257">
        <v>17.581645965576168</v>
      </c>
      <c r="L2257">
        <f t="shared" si="70"/>
        <v>10.897146224975589</v>
      </c>
      <c r="M2257">
        <f t="shared" si="71"/>
        <v>12.263200759887699</v>
      </c>
    </row>
    <row r="2258" spans="1:13" x14ac:dyDescent="0.25">
      <c r="A2258">
        <v>39804</v>
      </c>
      <c r="B2258">
        <v>16.17348480224609</v>
      </c>
      <c r="D2258">
        <v>28.619441986083981</v>
      </c>
      <c r="E2258">
        <v>7.41253662109375</v>
      </c>
      <c r="F2258">
        <v>16.768964767456051</v>
      </c>
      <c r="G2258">
        <v>12.213803291320801</v>
      </c>
      <c r="H2258">
        <v>15.938210487365721</v>
      </c>
      <c r="I2258">
        <v>17.033672332763668</v>
      </c>
      <c r="J2258">
        <v>20.314666748046879</v>
      </c>
      <c r="K2258">
        <v>17.10959625244141</v>
      </c>
      <c r="L2258">
        <f t="shared" si="70"/>
        <v>10.938210487365721</v>
      </c>
      <c r="M2258">
        <f t="shared" si="71"/>
        <v>12.033672332763668</v>
      </c>
    </row>
    <row r="2259" spans="1:13" x14ac:dyDescent="0.25">
      <c r="A2259">
        <v>39805</v>
      </c>
      <c r="B2259">
        <v>16.114536285400391</v>
      </c>
      <c r="D2259">
        <v>28.68356895446777</v>
      </c>
      <c r="E2259">
        <v>7.2366476058959961</v>
      </c>
      <c r="F2259">
        <v>16.7161750793457</v>
      </c>
      <c r="G2259">
        <v>12.043492317199711</v>
      </c>
      <c r="H2259">
        <v>15.808186531066889</v>
      </c>
      <c r="I2259">
        <v>16.84037971496582</v>
      </c>
      <c r="J2259">
        <v>20.322509765625</v>
      </c>
      <c r="K2259">
        <v>16.927398681640621</v>
      </c>
      <c r="L2259">
        <f t="shared" si="70"/>
        <v>10.808186531066889</v>
      </c>
      <c r="M2259">
        <f t="shared" si="71"/>
        <v>11.84037971496582</v>
      </c>
    </row>
    <row r="2260" spans="1:13" x14ac:dyDescent="0.25">
      <c r="A2260">
        <v>39806</v>
      </c>
      <c r="B2260">
        <v>16.129276275634769</v>
      </c>
      <c r="D2260">
        <v>28.57454872131348</v>
      </c>
      <c r="E2260">
        <v>7.3936929702758789</v>
      </c>
      <c r="F2260">
        <v>16.821771621704102</v>
      </c>
      <c r="G2260">
        <v>12.12459182739258</v>
      </c>
      <c r="H2260">
        <v>15.945051193237299</v>
      </c>
      <c r="I2260">
        <v>16.924943923950199</v>
      </c>
      <c r="J2260">
        <v>20.251943588256839</v>
      </c>
      <c r="K2260">
        <v>17.051620483398441</v>
      </c>
      <c r="L2260">
        <f t="shared" si="70"/>
        <v>10.945051193237299</v>
      </c>
      <c r="M2260">
        <f t="shared" si="71"/>
        <v>11.924943923950199</v>
      </c>
    </row>
    <row r="2261" spans="1:13" x14ac:dyDescent="0.25">
      <c r="A2261">
        <v>39808</v>
      </c>
      <c r="B2261">
        <v>16.328218460083011</v>
      </c>
      <c r="D2261">
        <v>28.95930290222168</v>
      </c>
      <c r="E2261">
        <v>7.3999748229980469</v>
      </c>
      <c r="F2261">
        <v>16.950008392333981</v>
      </c>
      <c r="G2261">
        <v>12.10836982727051</v>
      </c>
      <c r="H2261">
        <v>15.95873928070068</v>
      </c>
      <c r="I2261">
        <v>16.961189270019531</v>
      </c>
      <c r="J2261">
        <v>20.267621994018551</v>
      </c>
      <c r="K2261">
        <v>17.24210166931152</v>
      </c>
      <c r="L2261">
        <f t="shared" si="70"/>
        <v>10.95873928070068</v>
      </c>
      <c r="M2261">
        <f t="shared" si="71"/>
        <v>11.961189270019531</v>
      </c>
    </row>
    <row r="2262" spans="1:13" x14ac:dyDescent="0.25">
      <c r="A2262">
        <v>39811</v>
      </c>
      <c r="B2262">
        <v>16.03348541259766</v>
      </c>
      <c r="D2262">
        <v>29.59416580200195</v>
      </c>
      <c r="E2262">
        <v>7.3371562957763672</v>
      </c>
      <c r="F2262">
        <v>16.6331901550293</v>
      </c>
      <c r="G2262">
        <v>12.11648368835449</v>
      </c>
      <c r="H2262">
        <v>15.924526214599609</v>
      </c>
      <c r="I2262">
        <v>16.997432708740231</v>
      </c>
      <c r="J2262">
        <v>20.236265182495121</v>
      </c>
      <c r="K2262">
        <v>16.910835266113281</v>
      </c>
      <c r="L2262">
        <f t="shared" si="70"/>
        <v>10.924526214599609</v>
      </c>
      <c r="M2262">
        <f t="shared" si="71"/>
        <v>11.997432708740231</v>
      </c>
    </row>
    <row r="2263" spans="1:13" x14ac:dyDescent="0.25">
      <c r="A2263">
        <v>39812</v>
      </c>
      <c r="B2263">
        <v>16.468217849731449</v>
      </c>
      <c r="D2263">
        <v>30.312368392944339</v>
      </c>
      <c r="E2263">
        <v>7.6198363304138184</v>
      </c>
      <c r="F2263">
        <v>17.251754760742191</v>
      </c>
      <c r="G2263">
        <v>12.34356784820557</v>
      </c>
      <c r="H2263">
        <v>16.177724838256839</v>
      </c>
      <c r="I2263">
        <v>17.257160186767582</v>
      </c>
      <c r="J2263">
        <v>20.628276824951168</v>
      </c>
      <c r="K2263">
        <v>17.548521041870121</v>
      </c>
      <c r="L2263">
        <f t="shared" si="70"/>
        <v>11.177724838256839</v>
      </c>
      <c r="M2263">
        <f t="shared" si="71"/>
        <v>12.257160186767582</v>
      </c>
    </row>
    <row r="2264" spans="1:13" x14ac:dyDescent="0.25">
      <c r="A2264">
        <v>39813</v>
      </c>
      <c r="B2264">
        <v>16.755584716796879</v>
      </c>
      <c r="D2264">
        <v>30.63300895690918</v>
      </c>
      <c r="E2264">
        <v>7.8648262023925781</v>
      </c>
      <c r="F2264">
        <v>17.66663932800293</v>
      </c>
      <c r="G2264">
        <v>12.497658729553221</v>
      </c>
      <c r="H2264">
        <v>16.335124969482418</v>
      </c>
      <c r="I2264">
        <v>17.535015106201168</v>
      </c>
      <c r="J2264">
        <v>20.816457748413089</v>
      </c>
      <c r="K2264">
        <v>17.86320686340332</v>
      </c>
      <c r="L2264">
        <f t="shared" si="70"/>
        <v>11.335124969482418</v>
      </c>
      <c r="M2264">
        <f t="shared" si="71"/>
        <v>12.535015106201168</v>
      </c>
    </row>
    <row r="2265" spans="1:13" x14ac:dyDescent="0.25">
      <c r="A2265">
        <v>39815</v>
      </c>
      <c r="B2265">
        <v>17.367156982421879</v>
      </c>
      <c r="D2265">
        <v>32.159214019775391</v>
      </c>
      <c r="E2265">
        <v>7.9527759552001953</v>
      </c>
      <c r="F2265">
        <v>18.315361022949219</v>
      </c>
      <c r="G2265">
        <v>12.968039512634279</v>
      </c>
      <c r="H2265">
        <v>16.567800521850589</v>
      </c>
      <c r="I2265">
        <v>17.94576263427734</v>
      </c>
      <c r="J2265">
        <v>21.239847183227539</v>
      </c>
      <c r="K2265">
        <v>18.757612228393551</v>
      </c>
      <c r="L2265">
        <f t="shared" si="70"/>
        <v>11.567800521850589</v>
      </c>
      <c r="M2265">
        <f t="shared" si="71"/>
        <v>12.94576263427734</v>
      </c>
    </row>
    <row r="2266" spans="1:13" x14ac:dyDescent="0.25">
      <c r="A2266">
        <v>39818</v>
      </c>
      <c r="B2266">
        <v>17.403997421264648</v>
      </c>
      <c r="D2266">
        <v>32.915901184082031</v>
      </c>
      <c r="E2266">
        <v>7.8208527565002441</v>
      </c>
      <c r="F2266">
        <v>18.172039031982418</v>
      </c>
      <c r="G2266">
        <v>12.927490234375</v>
      </c>
      <c r="H2266">
        <v>16.636238098144531</v>
      </c>
      <c r="I2266">
        <v>18.19944953918457</v>
      </c>
      <c r="J2266">
        <v>21.137912750244141</v>
      </c>
      <c r="K2266">
        <v>18.674797058105469</v>
      </c>
      <c r="L2266">
        <f t="shared" si="70"/>
        <v>11.636238098144531</v>
      </c>
      <c r="M2266">
        <f t="shared" si="71"/>
        <v>13.19944953918457</v>
      </c>
    </row>
    <row r="2267" spans="1:13" x14ac:dyDescent="0.25">
      <c r="A2267">
        <v>39819</v>
      </c>
      <c r="B2267">
        <v>17.794515609741211</v>
      </c>
      <c r="D2267">
        <v>33.274997711181641</v>
      </c>
      <c r="E2267">
        <v>7.9464893341064453</v>
      </c>
      <c r="F2267">
        <v>18.57183837890625</v>
      </c>
      <c r="G2267">
        <v>13.227564811706539</v>
      </c>
      <c r="H2267">
        <v>16.389873504638668</v>
      </c>
      <c r="I2267">
        <v>17.93972206115723</v>
      </c>
      <c r="J2267">
        <v>20.792938232421879</v>
      </c>
      <c r="K2267">
        <v>18.989503860473629</v>
      </c>
      <c r="L2267">
        <f t="shared" si="70"/>
        <v>11.389873504638668</v>
      </c>
      <c r="M2267">
        <f t="shared" si="71"/>
        <v>12.93972206115723</v>
      </c>
    </row>
    <row r="2268" spans="1:13" x14ac:dyDescent="0.25">
      <c r="A2268">
        <v>39820</v>
      </c>
      <c r="B2268">
        <v>17.381891250610352</v>
      </c>
      <c r="D2268">
        <v>31.86423301696777</v>
      </c>
      <c r="E2268">
        <v>7.5318922996520996</v>
      </c>
      <c r="F2268">
        <v>17.742073059082031</v>
      </c>
      <c r="G2268">
        <v>12.805839538574221</v>
      </c>
      <c r="H2268">
        <v>16.225627899169918</v>
      </c>
      <c r="I2268">
        <v>17.79475021362305</v>
      </c>
      <c r="J2268">
        <v>20.60475921630859</v>
      </c>
      <c r="K2268">
        <v>18.235881805419918</v>
      </c>
      <c r="L2268">
        <f t="shared" si="70"/>
        <v>11.225627899169918</v>
      </c>
      <c r="M2268">
        <f t="shared" si="71"/>
        <v>12.79475021362305</v>
      </c>
    </row>
    <row r="2269" spans="1:13" x14ac:dyDescent="0.25">
      <c r="A2269">
        <v>39821</v>
      </c>
      <c r="B2269">
        <v>17.625045776367191</v>
      </c>
      <c r="D2269">
        <v>32.274635314941413</v>
      </c>
      <c r="E2269">
        <v>7.5004844665527344</v>
      </c>
      <c r="F2269">
        <v>17.915571212768551</v>
      </c>
      <c r="G2269">
        <v>12.89505195617676</v>
      </c>
      <c r="H2269">
        <v>16.013486862182621</v>
      </c>
      <c r="I2269">
        <v>17.704143524169918</v>
      </c>
      <c r="J2269">
        <v>20.722370147705082</v>
      </c>
      <c r="K2269">
        <v>18.34354209899902</v>
      </c>
      <c r="L2269">
        <f t="shared" si="70"/>
        <v>11.013486862182621</v>
      </c>
      <c r="M2269">
        <f t="shared" si="71"/>
        <v>12.704143524169918</v>
      </c>
    </row>
    <row r="2270" spans="1:13" x14ac:dyDescent="0.25">
      <c r="A2270">
        <v>39822</v>
      </c>
      <c r="B2270">
        <v>17.19768142700195</v>
      </c>
      <c r="D2270">
        <v>31.19089508056641</v>
      </c>
      <c r="E2270">
        <v>7.2617745399475098</v>
      </c>
      <c r="F2270">
        <v>17.5233154296875</v>
      </c>
      <c r="G2270">
        <v>12.611198425292971</v>
      </c>
      <c r="H2270">
        <v>15.739749908447269</v>
      </c>
      <c r="I2270">
        <v>17.565217971801761</v>
      </c>
      <c r="J2270">
        <v>20.502834320068359</v>
      </c>
      <c r="K2270">
        <v>17.7803955078125</v>
      </c>
      <c r="L2270">
        <f t="shared" si="70"/>
        <v>10.739749908447269</v>
      </c>
      <c r="M2270">
        <f t="shared" si="71"/>
        <v>12.565217971801761</v>
      </c>
    </row>
    <row r="2271" spans="1:13" x14ac:dyDescent="0.25">
      <c r="A2271">
        <v>39825</v>
      </c>
      <c r="B2271">
        <v>16.482954025268551</v>
      </c>
      <c r="D2271">
        <v>29.959684371948239</v>
      </c>
      <c r="E2271">
        <v>6.8785843849182129</v>
      </c>
      <c r="F2271">
        <v>17.13859748840332</v>
      </c>
      <c r="G2271">
        <v>12.38411712646484</v>
      </c>
      <c r="H2271">
        <v>15.74659633636475</v>
      </c>
      <c r="I2271">
        <v>17.571254730224609</v>
      </c>
      <c r="J2271">
        <v>20.236265182495121</v>
      </c>
      <c r="K2271">
        <v>17.3580322265625</v>
      </c>
      <c r="L2271">
        <f t="shared" si="70"/>
        <v>10.74659633636475</v>
      </c>
      <c r="M2271">
        <f t="shared" si="71"/>
        <v>12.571254730224609</v>
      </c>
    </row>
    <row r="2272" spans="1:13" x14ac:dyDescent="0.25">
      <c r="A2272">
        <v>39826</v>
      </c>
      <c r="B2272">
        <v>16.57137298583984</v>
      </c>
      <c r="D2272">
        <v>30.709962844848629</v>
      </c>
      <c r="E2272">
        <v>6.9728102684020996</v>
      </c>
      <c r="F2272">
        <v>16.844400405883789</v>
      </c>
      <c r="G2272">
        <v>12.327346801757811</v>
      </c>
      <c r="H2272">
        <v>15.8423957824707</v>
      </c>
      <c r="I2272">
        <v>17.239042282104489</v>
      </c>
      <c r="J2272">
        <v>20.408754348754879</v>
      </c>
      <c r="K2272">
        <v>17.134441375732418</v>
      </c>
      <c r="L2272">
        <f t="shared" si="70"/>
        <v>10.8423957824707</v>
      </c>
      <c r="M2272">
        <f t="shared" si="71"/>
        <v>12.239042282104489</v>
      </c>
    </row>
    <row r="2273" spans="1:13" x14ac:dyDescent="0.25">
      <c r="A2273">
        <v>39827</v>
      </c>
      <c r="B2273">
        <v>15.952431678771971</v>
      </c>
      <c r="D2273">
        <v>29.241460800170898</v>
      </c>
      <c r="E2273">
        <v>6.5707745552062988</v>
      </c>
      <c r="F2273">
        <v>16.218303680419918</v>
      </c>
      <c r="G2273">
        <v>11.95427894592285</v>
      </c>
      <c r="H2273">
        <v>15.493388175964361</v>
      </c>
      <c r="I2273">
        <v>17.027633666992191</v>
      </c>
      <c r="J2273">
        <v>20.11865234375</v>
      </c>
      <c r="K2273">
        <v>16.463630676269531</v>
      </c>
      <c r="L2273">
        <f t="shared" si="70"/>
        <v>10.493388175964361</v>
      </c>
      <c r="M2273">
        <f t="shared" si="71"/>
        <v>12.027633666992191</v>
      </c>
    </row>
    <row r="2274" spans="1:13" x14ac:dyDescent="0.25">
      <c r="A2274">
        <v>39828</v>
      </c>
      <c r="B2274">
        <v>16.424013137817379</v>
      </c>
      <c r="D2274">
        <v>29.60698127746582</v>
      </c>
      <c r="E2274">
        <v>6.2692470550537109</v>
      </c>
      <c r="F2274">
        <v>16.36916351318359</v>
      </c>
      <c r="G2274">
        <v>12.03538131713867</v>
      </c>
      <c r="H2274">
        <v>15.56182289123535</v>
      </c>
      <c r="I2274">
        <v>17.118240356445309</v>
      </c>
      <c r="J2274">
        <v>20.259782791137699</v>
      </c>
      <c r="K2274">
        <v>16.869430541992191</v>
      </c>
      <c r="L2274">
        <f t="shared" si="70"/>
        <v>10.56182289123535</v>
      </c>
      <c r="M2274">
        <f t="shared" si="71"/>
        <v>12.118240356445309</v>
      </c>
    </row>
    <row r="2275" spans="1:13" x14ac:dyDescent="0.25">
      <c r="A2275">
        <v>39829</v>
      </c>
      <c r="B2275">
        <v>16.608211517333981</v>
      </c>
      <c r="D2275">
        <v>29.844247817993161</v>
      </c>
      <c r="E2275">
        <v>6.0807948112487793</v>
      </c>
      <c r="F2275">
        <v>16.459695816040039</v>
      </c>
      <c r="G2275">
        <v>12.11648368835449</v>
      </c>
      <c r="H2275">
        <v>15.70553493499756</v>
      </c>
      <c r="I2275">
        <v>17.456491470336911</v>
      </c>
      <c r="J2275">
        <v>20.43227386474609</v>
      </c>
      <c r="K2275">
        <v>17.068180084228519</v>
      </c>
      <c r="L2275">
        <f t="shared" si="70"/>
        <v>10.70553493499756</v>
      </c>
      <c r="M2275">
        <f t="shared" si="71"/>
        <v>12.456491470336911</v>
      </c>
    </row>
    <row r="2276" spans="1:13" x14ac:dyDescent="0.25">
      <c r="A2276">
        <v>39833</v>
      </c>
      <c r="B2276">
        <v>15.67244243621826</v>
      </c>
      <c r="D2276">
        <v>28.25392913818359</v>
      </c>
      <c r="E2276">
        <v>5.0757040977478027</v>
      </c>
      <c r="F2276">
        <v>15.697806358337401</v>
      </c>
      <c r="G2276">
        <v>11.62176609039307</v>
      </c>
      <c r="H2276">
        <v>15.52076244354248</v>
      </c>
      <c r="I2276">
        <v>17.154478073120121</v>
      </c>
      <c r="J2276">
        <v>19.938314437866211</v>
      </c>
      <c r="K2276">
        <v>16.066122055053711</v>
      </c>
      <c r="L2276">
        <f t="shared" si="70"/>
        <v>10.52076244354248</v>
      </c>
      <c r="M2276">
        <f t="shared" si="71"/>
        <v>12.154478073120121</v>
      </c>
    </row>
    <row r="2277" spans="1:13" x14ac:dyDescent="0.25">
      <c r="A2277">
        <v>39834</v>
      </c>
      <c r="B2277">
        <v>16.225065231323239</v>
      </c>
      <c r="D2277">
        <v>30.15206336975098</v>
      </c>
      <c r="E2277">
        <v>5.8232407569885254</v>
      </c>
      <c r="F2277">
        <v>16.097614288330082</v>
      </c>
      <c r="G2277">
        <v>12.18136405944824</v>
      </c>
      <c r="H2277">
        <v>15.596043586730961</v>
      </c>
      <c r="I2277">
        <v>17.34776496887207</v>
      </c>
      <c r="J2277">
        <v>20.361709594726559</v>
      </c>
      <c r="K2277">
        <v>16.554729461669918</v>
      </c>
      <c r="L2277">
        <f t="shared" si="70"/>
        <v>10.596043586730961</v>
      </c>
      <c r="M2277">
        <f t="shared" si="71"/>
        <v>12.34776496887207</v>
      </c>
    </row>
    <row r="2278" spans="1:13" x14ac:dyDescent="0.25">
      <c r="A2278">
        <v>39835</v>
      </c>
      <c r="B2278">
        <v>15.97453784942627</v>
      </c>
      <c r="D2278">
        <v>29.324827194213871</v>
      </c>
      <c r="E2278">
        <v>5.4651756286621094</v>
      </c>
      <c r="F2278">
        <v>16.044803619384769</v>
      </c>
      <c r="G2278">
        <v>11.905619621276861</v>
      </c>
      <c r="H2278">
        <v>15.58235549926758</v>
      </c>
      <c r="I2278">
        <v>17.34172248840332</v>
      </c>
      <c r="J2278">
        <v>20.447956085205082</v>
      </c>
      <c r="K2278">
        <v>16.34769248962402</v>
      </c>
      <c r="L2278">
        <f t="shared" si="70"/>
        <v>10.58235549926758</v>
      </c>
      <c r="M2278">
        <f t="shared" si="71"/>
        <v>12.34172248840332</v>
      </c>
    </row>
    <row r="2279" spans="1:13" x14ac:dyDescent="0.25">
      <c r="A2279">
        <v>39836</v>
      </c>
      <c r="B2279">
        <v>16.217695236206051</v>
      </c>
      <c r="D2279">
        <v>30.177705764770511</v>
      </c>
      <c r="E2279">
        <v>5.6473479270935059</v>
      </c>
      <c r="F2279">
        <v>15.562033653259279</v>
      </c>
      <c r="G2279">
        <v>12.07592868804932</v>
      </c>
      <c r="H2279">
        <v>15.431797027587891</v>
      </c>
      <c r="I2279">
        <v>17.377969741821289</v>
      </c>
      <c r="J2279">
        <v>20.447956085205082</v>
      </c>
      <c r="K2279">
        <v>16.298007965087891</v>
      </c>
      <c r="L2279">
        <f t="shared" si="70"/>
        <v>10.431797027587891</v>
      </c>
      <c r="M2279">
        <f t="shared" si="71"/>
        <v>12.377969741821289</v>
      </c>
    </row>
    <row r="2280" spans="1:13" x14ac:dyDescent="0.25">
      <c r="A2280">
        <v>39839</v>
      </c>
      <c r="B2280">
        <v>16.026123046875</v>
      </c>
      <c r="D2280">
        <v>30.735605239868161</v>
      </c>
      <c r="E2280">
        <v>5.5468401908874512</v>
      </c>
      <c r="F2280">
        <v>15.74306488037109</v>
      </c>
      <c r="G2280">
        <v>12.22191143035889</v>
      </c>
      <c r="H2280">
        <v>15.534458160400391</v>
      </c>
      <c r="I2280">
        <v>17.79475021362305</v>
      </c>
      <c r="J2280">
        <v>20.338186264038089</v>
      </c>
      <c r="K2280">
        <v>16.413946151733398</v>
      </c>
      <c r="L2280">
        <f t="shared" si="70"/>
        <v>10.534458160400391</v>
      </c>
      <c r="M2280">
        <f t="shared" si="71"/>
        <v>12.79475021362305</v>
      </c>
    </row>
    <row r="2281" spans="1:13" x14ac:dyDescent="0.25">
      <c r="A2281">
        <v>39840</v>
      </c>
      <c r="B2281">
        <v>16.144012451171879</v>
      </c>
      <c r="D2281">
        <v>30.786899566650391</v>
      </c>
      <c r="E2281">
        <v>5.7415752410888672</v>
      </c>
      <c r="F2281">
        <v>16.029720306396481</v>
      </c>
      <c r="G2281">
        <v>12.294905662536619</v>
      </c>
      <c r="H2281">
        <v>15.61657238006592</v>
      </c>
      <c r="I2281">
        <v>17.87932014465332</v>
      </c>
      <c r="J2281">
        <v>20.76157379150391</v>
      </c>
      <c r="K2281">
        <v>16.364263534545898</v>
      </c>
      <c r="L2281">
        <f t="shared" si="70"/>
        <v>10.61657238006592</v>
      </c>
      <c r="M2281">
        <f t="shared" si="71"/>
        <v>12.87932014465332</v>
      </c>
    </row>
    <row r="2282" spans="1:13" x14ac:dyDescent="0.25">
      <c r="A2282">
        <v>39841</v>
      </c>
      <c r="B2282">
        <v>16.600849151611332</v>
      </c>
      <c r="D2282">
        <v>31.626958847045898</v>
      </c>
      <c r="E2282">
        <v>6.4765477180480957</v>
      </c>
      <c r="F2282">
        <v>16.489864349365231</v>
      </c>
      <c r="G2282">
        <v>12.64363861083984</v>
      </c>
      <c r="H2282">
        <v>15.77396774291992</v>
      </c>
      <c r="I2282">
        <v>17.994083404541019</v>
      </c>
      <c r="J2282">
        <v>21.083034515380859</v>
      </c>
      <c r="K2282">
        <v>17.059907913208011</v>
      </c>
      <c r="L2282">
        <f t="shared" si="70"/>
        <v>10.77396774291992</v>
      </c>
      <c r="M2282">
        <f t="shared" si="71"/>
        <v>12.994083404541019</v>
      </c>
    </row>
    <row r="2283" spans="1:13" x14ac:dyDescent="0.25">
      <c r="A2283">
        <v>39842</v>
      </c>
      <c r="B2283">
        <v>16.1513786315918</v>
      </c>
      <c r="D2283">
        <v>30.511167526245121</v>
      </c>
      <c r="E2283">
        <v>5.967719554901123</v>
      </c>
      <c r="F2283">
        <v>15.886393547058111</v>
      </c>
      <c r="G2283">
        <v>12.270576477050779</v>
      </c>
      <c r="H2283">
        <v>15.63709831237793</v>
      </c>
      <c r="I2283">
        <v>17.86119270324707</v>
      </c>
      <c r="J2283">
        <v>20.78509521484375</v>
      </c>
      <c r="K2283">
        <v>16.372531890869141</v>
      </c>
      <c r="L2283">
        <f t="shared" si="70"/>
        <v>10.63709831237793</v>
      </c>
      <c r="M2283">
        <f t="shared" si="71"/>
        <v>12.86119270324707</v>
      </c>
    </row>
    <row r="2284" spans="1:13" x14ac:dyDescent="0.25">
      <c r="A2284">
        <v>39843</v>
      </c>
      <c r="B2284">
        <v>15.5177001953125</v>
      </c>
      <c r="D2284">
        <v>30.087934494018551</v>
      </c>
      <c r="E2284">
        <v>5.8043942451477051</v>
      </c>
      <c r="F2284">
        <v>15.54694175720215</v>
      </c>
      <c r="G2284">
        <v>11.905619621276861</v>
      </c>
      <c r="H2284">
        <v>15.158063888549799</v>
      </c>
      <c r="I2284">
        <v>17.504812240600589</v>
      </c>
      <c r="J2284">
        <v>20.565559387207031</v>
      </c>
      <c r="K2284">
        <v>15.96675491333008</v>
      </c>
      <c r="L2284">
        <f t="shared" si="70"/>
        <v>10.158063888549799</v>
      </c>
      <c r="M2284">
        <f t="shared" si="71"/>
        <v>12.504812240600589</v>
      </c>
    </row>
    <row r="2285" spans="1:13" x14ac:dyDescent="0.25">
      <c r="A2285">
        <v>39846</v>
      </c>
      <c r="B2285">
        <v>15.29665374755859</v>
      </c>
      <c r="D2285">
        <v>29.60698127746582</v>
      </c>
      <c r="E2285">
        <v>5.8043942451477051</v>
      </c>
      <c r="F2285">
        <v>15.192399024963381</v>
      </c>
      <c r="G2285">
        <v>12.09215259552002</v>
      </c>
      <c r="H2285">
        <v>15.028040885925289</v>
      </c>
      <c r="I2285">
        <v>17.601461410522461</v>
      </c>
      <c r="J2285">
        <v>20.698850631713871</v>
      </c>
      <c r="K2285">
        <v>15.817680358886721</v>
      </c>
      <c r="L2285">
        <f t="shared" si="70"/>
        <v>10.028040885925289</v>
      </c>
      <c r="M2285">
        <f t="shared" si="71"/>
        <v>12.601461410522461</v>
      </c>
    </row>
    <row r="2286" spans="1:13" x14ac:dyDescent="0.25">
      <c r="A2286">
        <v>39847</v>
      </c>
      <c r="B2286">
        <v>15.59138774871826</v>
      </c>
      <c r="D2286">
        <v>30.119987487792969</v>
      </c>
      <c r="E2286">
        <v>5.6976032257080078</v>
      </c>
      <c r="F2286">
        <v>15.47150325775146</v>
      </c>
      <c r="G2286">
        <v>12.33545589447021</v>
      </c>
      <c r="H2286">
        <v>15.35651874542236</v>
      </c>
      <c r="I2286">
        <v>17.67998123168945</v>
      </c>
      <c r="J2286">
        <v>21.23199462890625</v>
      </c>
      <c r="K2286">
        <v>16.2648811340332</v>
      </c>
      <c r="L2286">
        <f t="shared" si="70"/>
        <v>10.35651874542236</v>
      </c>
      <c r="M2286">
        <f t="shared" si="71"/>
        <v>12.67998123168945</v>
      </c>
    </row>
    <row r="2287" spans="1:13" x14ac:dyDescent="0.25">
      <c r="A2287">
        <v>39848</v>
      </c>
      <c r="B2287">
        <v>15.78296566009521</v>
      </c>
      <c r="D2287">
        <v>30.40214729309082</v>
      </c>
      <c r="E2287">
        <v>5.6347846984863281</v>
      </c>
      <c r="F2287">
        <v>15.388532638549799</v>
      </c>
      <c r="G2287">
        <v>12.327346801757811</v>
      </c>
      <c r="H2287">
        <v>14.9390754699707</v>
      </c>
      <c r="I2287">
        <v>17.812875747680661</v>
      </c>
      <c r="J2287">
        <v>21.137912750244141</v>
      </c>
      <c r="K2287">
        <v>15.908780097961429</v>
      </c>
      <c r="L2287">
        <f t="shared" si="70"/>
        <v>9.9390754699706996</v>
      </c>
      <c r="M2287">
        <f t="shared" si="71"/>
        <v>12.812875747680661</v>
      </c>
    </row>
    <row r="2288" spans="1:13" x14ac:dyDescent="0.25">
      <c r="A2288">
        <v>39849</v>
      </c>
      <c r="B2288">
        <v>16.202957153320309</v>
      </c>
      <c r="D2288">
        <v>31.1460075378418</v>
      </c>
      <c r="E2288">
        <v>5.7227287292480469</v>
      </c>
      <c r="F2288">
        <v>15.569576263427731</v>
      </c>
      <c r="G2288">
        <v>12.52198505401611</v>
      </c>
      <c r="H2288">
        <v>15.15122127532959</v>
      </c>
      <c r="I2288">
        <v>17.93972206115723</v>
      </c>
      <c r="J2288">
        <v>21.31825065612793</v>
      </c>
      <c r="K2288">
        <v>16.206912994384769</v>
      </c>
      <c r="L2288">
        <f t="shared" si="70"/>
        <v>10.15122127532959</v>
      </c>
      <c r="M2288">
        <f t="shared" si="71"/>
        <v>12.93972206115723</v>
      </c>
    </row>
    <row r="2289" spans="1:13" x14ac:dyDescent="0.25">
      <c r="A2289">
        <v>39850</v>
      </c>
      <c r="B2289">
        <v>16.689264297485352</v>
      </c>
      <c r="D2289">
        <v>31.7231559753418</v>
      </c>
      <c r="E2289">
        <v>6.1498928070068359</v>
      </c>
      <c r="F2289">
        <v>15.94674110412598</v>
      </c>
      <c r="G2289">
        <v>12.95182418823242</v>
      </c>
      <c r="H2289">
        <v>15.41126728057861</v>
      </c>
      <c r="I2289">
        <v>18.05447959899902</v>
      </c>
      <c r="J2289">
        <v>21.490743637084961</v>
      </c>
      <c r="K2289">
        <v>16.670675277709961</v>
      </c>
      <c r="L2289">
        <f t="shared" si="70"/>
        <v>10.41126728057861</v>
      </c>
      <c r="M2289">
        <f t="shared" si="71"/>
        <v>13.05447959899902</v>
      </c>
    </row>
    <row r="2290" spans="1:13" x14ac:dyDescent="0.25">
      <c r="A2290">
        <v>39853</v>
      </c>
      <c r="B2290">
        <v>16.63032341003418</v>
      </c>
      <c r="D2290">
        <v>31.838569641113281</v>
      </c>
      <c r="E2290">
        <v>6.2189922332763672</v>
      </c>
      <c r="F2290">
        <v>16.248477935791019</v>
      </c>
      <c r="G2290">
        <v>12.984261512756349</v>
      </c>
      <c r="H2290">
        <v>15.26071262359619</v>
      </c>
      <c r="I2290">
        <v>17.951797485351559</v>
      </c>
      <c r="J2290">
        <v>21.428020477294918</v>
      </c>
      <c r="K2290">
        <v>16.6209831237793</v>
      </c>
      <c r="L2290">
        <f t="shared" si="70"/>
        <v>10.26071262359619</v>
      </c>
      <c r="M2290">
        <f t="shared" si="71"/>
        <v>12.951797485351559</v>
      </c>
    </row>
    <row r="2291" spans="1:13" x14ac:dyDescent="0.25">
      <c r="A2291">
        <v>39854</v>
      </c>
      <c r="B2291">
        <v>15.88611316680908</v>
      </c>
      <c r="D2291">
        <v>30.357259750366211</v>
      </c>
      <c r="E2291">
        <v>5.584531307220459</v>
      </c>
      <c r="F2291">
        <v>15.396072387695311</v>
      </c>
      <c r="G2291">
        <v>12.45710277557373</v>
      </c>
      <c r="H2291">
        <v>14.767988204956049</v>
      </c>
      <c r="I2291">
        <v>17.444412231445309</v>
      </c>
      <c r="J2291">
        <v>20.714529037475589</v>
      </c>
      <c r="K2291">
        <v>15.834245681762701</v>
      </c>
      <c r="L2291">
        <f t="shared" si="70"/>
        <v>9.7679882049560494</v>
      </c>
      <c r="M2291">
        <f t="shared" si="71"/>
        <v>12.444412231445309</v>
      </c>
    </row>
    <row r="2292" spans="1:13" x14ac:dyDescent="0.25">
      <c r="A2292">
        <v>39855</v>
      </c>
      <c r="B2292">
        <v>15.88611316680908</v>
      </c>
      <c r="D2292">
        <v>30.010969161987301</v>
      </c>
      <c r="E2292">
        <v>5.8546481132507324</v>
      </c>
      <c r="F2292">
        <v>15.516769409179689</v>
      </c>
      <c r="G2292">
        <v>12.4814395904541</v>
      </c>
      <c r="H2292">
        <v>14.850117683410639</v>
      </c>
      <c r="I2292">
        <v>17.39005088806152</v>
      </c>
      <c r="J2292">
        <v>20.973268508911129</v>
      </c>
      <c r="K2292">
        <v>15.958460807800289</v>
      </c>
      <c r="L2292">
        <f t="shared" si="70"/>
        <v>9.8501176834106392</v>
      </c>
      <c r="M2292">
        <f t="shared" si="71"/>
        <v>12.39005088806152</v>
      </c>
    </row>
    <row r="2293" spans="1:13" x14ac:dyDescent="0.25">
      <c r="A2293">
        <v>39856</v>
      </c>
      <c r="B2293">
        <v>16.1513786315918</v>
      </c>
      <c r="D2293">
        <v>30.062276840209961</v>
      </c>
      <c r="E2293">
        <v>5.7792658805847168</v>
      </c>
      <c r="F2293">
        <v>15.343263626098629</v>
      </c>
      <c r="G2293">
        <v>12.538205146789551</v>
      </c>
      <c r="H2293">
        <v>14.98698043823242</v>
      </c>
      <c r="I2293">
        <v>17.239042282104489</v>
      </c>
      <c r="J2293">
        <v>21.216318130493161</v>
      </c>
      <c r="K2293">
        <v>15.98330783843994</v>
      </c>
      <c r="L2293">
        <f t="shared" si="70"/>
        <v>9.9869804382324201</v>
      </c>
      <c r="M2293">
        <f t="shared" si="71"/>
        <v>12.239042282104489</v>
      </c>
    </row>
    <row r="2294" spans="1:13" x14ac:dyDescent="0.25">
      <c r="A2294">
        <v>39857</v>
      </c>
      <c r="B2294">
        <v>15.908220291137701</v>
      </c>
      <c r="D2294">
        <v>30.132820129394531</v>
      </c>
      <c r="E2294">
        <v>5.5594034194946289</v>
      </c>
      <c r="F2294">
        <v>15.343263626098629</v>
      </c>
      <c r="G2294">
        <v>12.4814395904541</v>
      </c>
      <c r="H2294">
        <v>14.75430870056152</v>
      </c>
      <c r="I2294">
        <v>17.136358261108398</v>
      </c>
      <c r="J2294">
        <v>20.89486122131348</v>
      </c>
      <c r="K2294">
        <v>15.72658538818359</v>
      </c>
      <c r="L2294">
        <f t="shared" si="70"/>
        <v>9.7543087005615199</v>
      </c>
      <c r="M2294">
        <f t="shared" si="71"/>
        <v>12.136358261108398</v>
      </c>
    </row>
    <row r="2295" spans="1:13" x14ac:dyDescent="0.25">
      <c r="A2295">
        <v>39861</v>
      </c>
      <c r="B2295">
        <v>15.215597152709959</v>
      </c>
      <c r="D2295">
        <v>28.04873085021973</v>
      </c>
      <c r="E2295">
        <v>5.0066022872924796</v>
      </c>
      <c r="F2295">
        <v>14.56629657745361</v>
      </c>
      <c r="G2295">
        <v>11.962392807006839</v>
      </c>
      <c r="H2295">
        <v>14.54216194152832</v>
      </c>
      <c r="I2295">
        <v>16.393400192260739</v>
      </c>
      <c r="J2295">
        <v>20.534194946289059</v>
      </c>
      <c r="K2295">
        <v>15.13031482696533</v>
      </c>
      <c r="L2295">
        <f t="shared" si="70"/>
        <v>9.5421619415283203</v>
      </c>
      <c r="M2295">
        <f t="shared" si="71"/>
        <v>11.393400192260739</v>
      </c>
    </row>
    <row r="2296" spans="1:13" x14ac:dyDescent="0.25">
      <c r="A2296">
        <v>39862</v>
      </c>
      <c r="B2296">
        <v>15.127182006835939</v>
      </c>
      <c r="D2296">
        <v>27.888412475585941</v>
      </c>
      <c r="E2296">
        <v>5.0066022872924796</v>
      </c>
      <c r="F2296">
        <v>14.588932037353519</v>
      </c>
      <c r="G2296">
        <v>11.970499038696291</v>
      </c>
      <c r="H2296">
        <v>14.61744213104248</v>
      </c>
      <c r="I2296">
        <v>16.145748138427731</v>
      </c>
      <c r="J2296">
        <v>20.526359558105469</v>
      </c>
      <c r="K2296">
        <v>15.03093147277832</v>
      </c>
      <c r="L2296">
        <f t="shared" si="70"/>
        <v>9.6174421310424805</v>
      </c>
      <c r="M2296">
        <f t="shared" si="71"/>
        <v>11.145748138427731</v>
      </c>
    </row>
    <row r="2297" spans="1:13" x14ac:dyDescent="0.25">
      <c r="A2297">
        <v>39863</v>
      </c>
      <c r="B2297">
        <v>14.97244262695312</v>
      </c>
      <c r="D2297">
        <v>27.894828796386719</v>
      </c>
      <c r="E2297">
        <v>4.7427678108215332</v>
      </c>
      <c r="F2297">
        <v>14.264560699462891</v>
      </c>
      <c r="G2297">
        <v>11.678536415100099</v>
      </c>
      <c r="H2297">
        <v>14.80221366882324</v>
      </c>
      <c r="I2297">
        <v>16.218229293823239</v>
      </c>
      <c r="J2297">
        <v>20.487150192260739</v>
      </c>
      <c r="K2297">
        <v>14.87358283996582</v>
      </c>
      <c r="L2297">
        <f t="shared" si="70"/>
        <v>9.8022136688232404</v>
      </c>
      <c r="M2297">
        <f t="shared" si="71"/>
        <v>11.218229293823239</v>
      </c>
    </row>
    <row r="2298" spans="1:13" x14ac:dyDescent="0.25">
      <c r="A2298">
        <v>39864</v>
      </c>
      <c r="B2298">
        <v>15.09034633636475</v>
      </c>
      <c r="D2298">
        <v>27.176609039306641</v>
      </c>
      <c r="E2298">
        <v>4.6736693382263184</v>
      </c>
      <c r="F2298">
        <v>14.04580593109131</v>
      </c>
      <c r="G2298">
        <v>11.79207801818848</v>
      </c>
      <c r="H2298">
        <v>14.576375007629389</v>
      </c>
      <c r="I2298">
        <v>15.849771499633791</v>
      </c>
      <c r="J2298">
        <v>20.275461196899411</v>
      </c>
      <c r="K2298">
        <v>14.774205207824711</v>
      </c>
      <c r="L2298">
        <f t="shared" si="70"/>
        <v>9.5763750076293892</v>
      </c>
      <c r="M2298">
        <f t="shared" si="71"/>
        <v>10.849771499633791</v>
      </c>
    </row>
    <row r="2299" spans="1:13" x14ac:dyDescent="0.25">
      <c r="A2299">
        <v>39867</v>
      </c>
      <c r="B2299">
        <v>14.17666530609131</v>
      </c>
      <c r="D2299">
        <v>25.906900405883789</v>
      </c>
      <c r="E2299">
        <v>4.5103411674499512</v>
      </c>
      <c r="F2299">
        <v>13.502676963806151</v>
      </c>
      <c r="G2299">
        <v>11.248701095581049</v>
      </c>
      <c r="H2299">
        <v>14.19998741149902</v>
      </c>
      <c r="I2299">
        <v>15.469228744506839</v>
      </c>
      <c r="J2299">
        <v>19.8755989074707</v>
      </c>
      <c r="K2299">
        <v>14.442952156066889</v>
      </c>
      <c r="L2299">
        <f t="shared" si="70"/>
        <v>9.1999874114990199</v>
      </c>
      <c r="M2299">
        <f t="shared" si="71"/>
        <v>10.469228744506839</v>
      </c>
    </row>
    <row r="2300" spans="1:13" x14ac:dyDescent="0.25">
      <c r="A2300">
        <v>39868</v>
      </c>
      <c r="B2300">
        <v>14.626132965087891</v>
      </c>
      <c r="D2300">
        <v>27.125312805175781</v>
      </c>
      <c r="E2300">
        <v>5.0568575859069824</v>
      </c>
      <c r="F2300">
        <v>13.796876907348629</v>
      </c>
      <c r="G2300">
        <v>11.548774719238279</v>
      </c>
      <c r="H2300">
        <v>14.473727226257321</v>
      </c>
      <c r="I2300">
        <v>15.916214942932131</v>
      </c>
      <c r="J2300">
        <v>20.165700912475589</v>
      </c>
      <c r="K2300">
        <v>15.07234477996826</v>
      </c>
      <c r="L2300">
        <f t="shared" si="70"/>
        <v>9.4737272262573207</v>
      </c>
      <c r="M2300">
        <f t="shared" si="71"/>
        <v>10.916214942932131</v>
      </c>
    </row>
    <row r="2301" spans="1:13" x14ac:dyDescent="0.25">
      <c r="A2301">
        <v>39869</v>
      </c>
      <c r="B2301">
        <v>14.405082702636721</v>
      </c>
      <c r="D2301">
        <v>26.965005874633789</v>
      </c>
      <c r="E2301">
        <v>5.0254473686218262</v>
      </c>
      <c r="F2301">
        <v>13.464963912963871</v>
      </c>
      <c r="G2301">
        <v>11.65420627593994</v>
      </c>
      <c r="H2301">
        <v>14.336861610412599</v>
      </c>
      <c r="I2301">
        <v>15.81352710723877</v>
      </c>
      <c r="J2301">
        <v>19.757993698120121</v>
      </c>
      <c r="K2301">
        <v>14.931557655334471</v>
      </c>
      <c r="L2301">
        <f t="shared" si="70"/>
        <v>9.3368616104125994</v>
      </c>
      <c r="M2301">
        <f t="shared" si="71"/>
        <v>10.81352710723877</v>
      </c>
    </row>
    <row r="2302" spans="1:13" x14ac:dyDescent="0.25">
      <c r="A2302">
        <v>39870</v>
      </c>
      <c r="B2302">
        <v>14.419816017150881</v>
      </c>
      <c r="D2302">
        <v>27.02912712097168</v>
      </c>
      <c r="E2302">
        <v>5.1071133613586426</v>
      </c>
      <c r="F2302">
        <v>13.23112201690674</v>
      </c>
      <c r="G2302">
        <v>11.53255653381348</v>
      </c>
      <c r="H2302">
        <v>14.02206993103027</v>
      </c>
      <c r="I2302">
        <v>15.553797721862789</v>
      </c>
      <c r="J2302">
        <v>18.77009391784668</v>
      </c>
      <c r="K2302">
        <v>14.61685848236084</v>
      </c>
      <c r="L2302">
        <f t="shared" si="70"/>
        <v>9.0220699310302699</v>
      </c>
      <c r="M2302">
        <f t="shared" si="71"/>
        <v>10.553797721862789</v>
      </c>
    </row>
    <row r="2303" spans="1:13" x14ac:dyDescent="0.25">
      <c r="A2303">
        <v>39871</v>
      </c>
      <c r="B2303">
        <v>14.272459030151371</v>
      </c>
      <c r="D2303">
        <v>26.375028610229489</v>
      </c>
      <c r="E2303">
        <v>4.7741765975952148</v>
      </c>
      <c r="F2303">
        <v>12.89920806884766</v>
      </c>
      <c r="G2303">
        <v>11.45145225524902</v>
      </c>
      <c r="H2303">
        <v>13.933103561401371</v>
      </c>
      <c r="I2303">
        <v>15.312179565429689</v>
      </c>
      <c r="J2303">
        <v>18.01740837097168</v>
      </c>
      <c r="K2303">
        <v>14.517483711242679</v>
      </c>
      <c r="L2303">
        <f t="shared" si="70"/>
        <v>8.9331035614013707</v>
      </c>
      <c r="M2303">
        <f t="shared" si="71"/>
        <v>10.312179565429689</v>
      </c>
    </row>
    <row r="2304" spans="1:13" x14ac:dyDescent="0.25">
      <c r="A2304">
        <v>39874</v>
      </c>
      <c r="B2304">
        <v>13.321940422058111</v>
      </c>
      <c r="D2304">
        <v>24.444843292236332</v>
      </c>
      <c r="E2304">
        <v>4.4726510047912598</v>
      </c>
      <c r="F2304">
        <v>12.054347038269039</v>
      </c>
      <c r="G2304">
        <v>11.17570972442627</v>
      </c>
      <c r="H2304">
        <v>13.666208267211911</v>
      </c>
      <c r="I2304">
        <v>14.82895660400391</v>
      </c>
      <c r="J2304">
        <v>17.241195678710941</v>
      </c>
      <c r="K2304">
        <v>13.97090530395508</v>
      </c>
      <c r="L2304">
        <f t="shared" si="70"/>
        <v>8.6662082672119105</v>
      </c>
      <c r="M2304">
        <f t="shared" si="71"/>
        <v>9.8289566040039098</v>
      </c>
    </row>
    <row r="2305" spans="1:13" x14ac:dyDescent="0.25">
      <c r="A2305">
        <v>39875</v>
      </c>
      <c r="B2305">
        <v>13.373519897460939</v>
      </c>
      <c r="D2305">
        <v>24.566682815551761</v>
      </c>
      <c r="E2305">
        <v>4.3847041130065918</v>
      </c>
      <c r="F2305">
        <v>11.96382522583008</v>
      </c>
      <c r="G2305">
        <v>11.07028102874756</v>
      </c>
      <c r="H2305">
        <v>13.50196647644043</v>
      </c>
      <c r="I2305">
        <v>14.297416687011721</v>
      </c>
      <c r="J2305">
        <v>17.201993942260739</v>
      </c>
      <c r="K2305">
        <v>13.86324405670166</v>
      </c>
      <c r="L2305">
        <f t="shared" si="70"/>
        <v>8.5019664764404297</v>
      </c>
      <c r="M2305">
        <f t="shared" si="71"/>
        <v>9.2974166870117205</v>
      </c>
    </row>
    <row r="2306" spans="1:13" x14ac:dyDescent="0.25">
      <c r="A2306">
        <v>39876</v>
      </c>
      <c r="B2306">
        <v>13.837724685668951</v>
      </c>
      <c r="D2306">
        <v>25.740182876586911</v>
      </c>
      <c r="E2306">
        <v>4.3281683921813956</v>
      </c>
      <c r="F2306">
        <v>12.29573822021484</v>
      </c>
      <c r="G2306">
        <v>11.36224460601807</v>
      </c>
      <c r="H2306">
        <v>13.76201725006104</v>
      </c>
      <c r="I2306">
        <v>14.430299758911129</v>
      </c>
      <c r="J2306">
        <v>17.695949554443359</v>
      </c>
      <c r="K2306">
        <v>14.16965961456299</v>
      </c>
      <c r="L2306">
        <f t="shared" ref="L2306:L2369" si="72">H2306-5</f>
        <v>8.7620172500610405</v>
      </c>
      <c r="M2306">
        <f t="shared" ref="M2306:M2369" si="73">I2306-5</f>
        <v>9.4302997589111293</v>
      </c>
    </row>
    <row r="2307" spans="1:13" x14ac:dyDescent="0.25">
      <c r="A2307">
        <v>39877</v>
      </c>
      <c r="B2307">
        <v>13.38825511932373</v>
      </c>
      <c r="D2307">
        <v>24.605159759521481</v>
      </c>
      <c r="E2307">
        <v>3.9198496341705318</v>
      </c>
      <c r="F2307">
        <v>11.820503234863279</v>
      </c>
      <c r="G2307">
        <v>11.01351165771484</v>
      </c>
      <c r="H2307">
        <v>13.44722270965576</v>
      </c>
      <c r="I2307">
        <v>14.019558906555179</v>
      </c>
      <c r="J2307">
        <v>17.225519180297852</v>
      </c>
      <c r="K2307">
        <v>13.507139205932621</v>
      </c>
      <c r="L2307">
        <f t="shared" si="72"/>
        <v>8.4472227096557599</v>
      </c>
      <c r="M2307">
        <f t="shared" si="73"/>
        <v>9.0195589065551793</v>
      </c>
    </row>
    <row r="2308" spans="1:13" x14ac:dyDescent="0.25">
      <c r="A2308">
        <v>39878</v>
      </c>
      <c r="B2308">
        <v>13.557723045349119</v>
      </c>
      <c r="D2308">
        <v>24.874485015869141</v>
      </c>
      <c r="E2308">
        <v>3.8821594715118408</v>
      </c>
      <c r="F2308">
        <v>11.692264556884769</v>
      </c>
      <c r="G2308">
        <v>11.07028102874756</v>
      </c>
      <c r="H2308">
        <v>13.488283157348629</v>
      </c>
      <c r="I2308">
        <v>14.001438140869141</v>
      </c>
      <c r="J2308">
        <v>17.476419448852539</v>
      </c>
      <c r="K2308">
        <v>13.51542282104492</v>
      </c>
      <c r="L2308">
        <f t="shared" si="72"/>
        <v>8.4882831573486293</v>
      </c>
      <c r="M2308">
        <f t="shared" si="73"/>
        <v>9.0014381408691406</v>
      </c>
    </row>
    <row r="2309" spans="1:13" x14ac:dyDescent="0.25">
      <c r="A2309">
        <v>39881</v>
      </c>
      <c r="B2309">
        <v>13.39562320709229</v>
      </c>
      <c r="D2309">
        <v>24.919378280639648</v>
      </c>
      <c r="E2309">
        <v>3.9324135780334468</v>
      </c>
      <c r="F2309">
        <v>11.58665561676025</v>
      </c>
      <c r="G2309">
        <v>10.72154712677002</v>
      </c>
      <c r="H2309">
        <v>13.28297710418701</v>
      </c>
      <c r="I2309">
        <v>13.735660552978519</v>
      </c>
      <c r="J2309">
        <v>17.154949188232418</v>
      </c>
      <c r="K2309">
        <v>13.341508865356451</v>
      </c>
      <c r="L2309">
        <f t="shared" si="72"/>
        <v>8.2829771041870099</v>
      </c>
      <c r="M2309">
        <f t="shared" si="73"/>
        <v>8.7356605529785192</v>
      </c>
    </row>
    <row r="2310" spans="1:13" x14ac:dyDescent="0.25">
      <c r="A2310">
        <v>39882</v>
      </c>
      <c r="B2310">
        <v>14.139828681945801</v>
      </c>
      <c r="D2310">
        <v>26.182662963867191</v>
      </c>
      <c r="E2310">
        <v>4.5166220664978027</v>
      </c>
      <c r="F2310">
        <v>12.46169471740723</v>
      </c>
      <c r="G2310">
        <v>11.337912559509279</v>
      </c>
      <c r="H2310">
        <v>13.529341697692869</v>
      </c>
      <c r="I2310">
        <v>13.91686916351318</v>
      </c>
      <c r="J2310">
        <v>17.77435302734375</v>
      </c>
      <c r="K2310">
        <v>14.161384582519529</v>
      </c>
      <c r="L2310">
        <f t="shared" si="72"/>
        <v>8.5293416976928693</v>
      </c>
      <c r="M2310">
        <f t="shared" si="73"/>
        <v>8.91686916351318</v>
      </c>
    </row>
    <row r="2311" spans="1:13" x14ac:dyDescent="0.25">
      <c r="A2311">
        <v>39883</v>
      </c>
      <c r="B2311">
        <v>14.567182540893549</v>
      </c>
      <c r="D2311">
        <v>26.07364463806152</v>
      </c>
      <c r="E2311">
        <v>4.6359772682189941</v>
      </c>
      <c r="F2311">
        <v>12.58238697052002</v>
      </c>
      <c r="G2311">
        <v>11.58932590484619</v>
      </c>
      <c r="H2311">
        <v>13.515651702880859</v>
      </c>
      <c r="I2311">
        <v>13.892709732055661</v>
      </c>
      <c r="J2311">
        <v>17.45289421081543</v>
      </c>
      <c r="K2311">
        <v>14.38498020172119</v>
      </c>
      <c r="L2311">
        <f t="shared" si="72"/>
        <v>8.5156517028808594</v>
      </c>
      <c r="M2311">
        <f t="shared" si="73"/>
        <v>8.8927097320556605</v>
      </c>
    </row>
    <row r="2312" spans="1:13" x14ac:dyDescent="0.25">
      <c r="A2312">
        <v>39884</v>
      </c>
      <c r="B2312">
        <v>14.928237915039061</v>
      </c>
      <c r="D2312">
        <v>26.855983734130859</v>
      </c>
      <c r="E2312">
        <v>5.1133933067321777</v>
      </c>
      <c r="F2312">
        <v>12.98973178863525</v>
      </c>
      <c r="G2312">
        <v>11.92183780670166</v>
      </c>
      <c r="H2312">
        <v>13.864665031433111</v>
      </c>
      <c r="I2312">
        <v>14.07391834259033</v>
      </c>
      <c r="J2312">
        <v>18.307502746582031</v>
      </c>
      <c r="K2312">
        <v>14.91499137878418</v>
      </c>
      <c r="L2312">
        <f t="shared" si="72"/>
        <v>8.8646650314331108</v>
      </c>
      <c r="M2312">
        <f t="shared" si="73"/>
        <v>9.0739183425903303</v>
      </c>
    </row>
    <row r="2313" spans="1:13" x14ac:dyDescent="0.25">
      <c r="A2313">
        <v>39885</v>
      </c>
      <c r="B2313">
        <v>14.994552612304689</v>
      </c>
      <c r="D2313">
        <v>26.6123046875</v>
      </c>
      <c r="E2313">
        <v>5.1448040008544922</v>
      </c>
      <c r="F2313">
        <v>13.012354850769039</v>
      </c>
      <c r="G2313">
        <v>11.92183780670166</v>
      </c>
      <c r="H2313">
        <v>14.06996917724609</v>
      </c>
      <c r="I2313">
        <v>14.26720714569092</v>
      </c>
      <c r="J2313">
        <v>18.919063568115231</v>
      </c>
      <c r="K2313">
        <v>15.08890438079834</v>
      </c>
      <c r="L2313">
        <f t="shared" si="72"/>
        <v>9.0699691772460902</v>
      </c>
      <c r="M2313">
        <f t="shared" si="73"/>
        <v>9.2672071456909197</v>
      </c>
    </row>
    <row r="2314" spans="1:13" x14ac:dyDescent="0.25">
      <c r="A2314">
        <v>39888</v>
      </c>
      <c r="B2314">
        <v>15.23034000396729</v>
      </c>
      <c r="D2314">
        <v>26.95216178894043</v>
      </c>
      <c r="E2314">
        <v>5.0442957878112793</v>
      </c>
      <c r="F2314">
        <v>13.155679702758791</v>
      </c>
      <c r="G2314">
        <v>11.81640625</v>
      </c>
      <c r="H2314">
        <v>14.288957595825201</v>
      </c>
      <c r="I2314">
        <v>14.653788566589361</v>
      </c>
      <c r="J2314">
        <v>18.715208053588871</v>
      </c>
      <c r="K2314">
        <v>14.732805252075201</v>
      </c>
      <c r="L2314">
        <f t="shared" si="72"/>
        <v>9.2889575958252006</v>
      </c>
      <c r="M2314">
        <f t="shared" si="73"/>
        <v>9.6537885665893608</v>
      </c>
    </row>
    <row r="2315" spans="1:13" x14ac:dyDescent="0.25">
      <c r="A2315">
        <v>39889</v>
      </c>
      <c r="B2315">
        <v>15.362973213195801</v>
      </c>
      <c r="D2315">
        <v>27.881998062133789</v>
      </c>
      <c r="E2315">
        <v>5.3709502220153809</v>
      </c>
      <c r="F2315">
        <v>13.5403938293457</v>
      </c>
      <c r="G2315">
        <v>12.24624633789062</v>
      </c>
      <c r="H2315">
        <v>14.555845260620121</v>
      </c>
      <c r="I2315">
        <v>14.88331508636475</v>
      </c>
      <c r="J2315">
        <v>19.005308151245121</v>
      </c>
      <c r="K2315">
        <v>15.44501399993896</v>
      </c>
      <c r="L2315">
        <f t="shared" si="72"/>
        <v>9.5558452606201207</v>
      </c>
      <c r="M2315">
        <f t="shared" si="73"/>
        <v>9.8833150863647496</v>
      </c>
    </row>
    <row r="2316" spans="1:13" x14ac:dyDescent="0.25">
      <c r="A2316">
        <v>39890</v>
      </c>
      <c r="B2316">
        <v>15.81244468688965</v>
      </c>
      <c r="D2316">
        <v>28.164157867431641</v>
      </c>
      <c r="E2316">
        <v>5.9111847877502441</v>
      </c>
      <c r="F2316">
        <v>13.796876907348629</v>
      </c>
      <c r="G2316">
        <v>12.416555404663089</v>
      </c>
      <c r="H2316">
        <v>14.48057270050049</v>
      </c>
      <c r="I2316">
        <v>15.36654567718506</v>
      </c>
      <c r="J2316">
        <v>19.036664962768551</v>
      </c>
      <c r="K2316">
        <v>15.93361663818359</v>
      </c>
      <c r="L2316">
        <f t="shared" si="72"/>
        <v>9.4805727005004901</v>
      </c>
      <c r="M2316">
        <f t="shared" si="73"/>
        <v>10.36654567718506</v>
      </c>
    </row>
    <row r="2317" spans="1:13" x14ac:dyDescent="0.25">
      <c r="A2317">
        <v>39891</v>
      </c>
      <c r="B2317">
        <v>15.95980930328369</v>
      </c>
      <c r="D2317">
        <v>28.843893051147461</v>
      </c>
      <c r="E2317">
        <v>5.4400506019592294</v>
      </c>
      <c r="F2317">
        <v>13.66109085083008</v>
      </c>
      <c r="G2317">
        <v>12.44899368286133</v>
      </c>
      <c r="H2317">
        <v>14.29580116271973</v>
      </c>
      <c r="I2317">
        <v>15.590035438537599</v>
      </c>
      <c r="J2317">
        <v>18.574079513549801</v>
      </c>
      <c r="K2317">
        <v>15.75970458984375</v>
      </c>
      <c r="L2317">
        <f t="shared" si="72"/>
        <v>9.2958011627197301</v>
      </c>
      <c r="M2317">
        <f t="shared" si="73"/>
        <v>10.590035438537599</v>
      </c>
    </row>
    <row r="2318" spans="1:13" x14ac:dyDescent="0.25">
      <c r="A2318">
        <v>39892</v>
      </c>
      <c r="B2318">
        <v>15.6788387298584</v>
      </c>
      <c r="D2318">
        <v>27.71591758728027</v>
      </c>
      <c r="E2318">
        <v>5.1646833419799796</v>
      </c>
      <c r="F2318">
        <v>13.244489669799799</v>
      </c>
      <c r="G2318">
        <v>12.25907611846924</v>
      </c>
      <c r="H2318">
        <v>14.16018676757812</v>
      </c>
      <c r="I2318">
        <v>15.48132991790771</v>
      </c>
      <c r="J2318">
        <v>18.578813552856449</v>
      </c>
      <c r="K2318">
        <v>15.44498348236084</v>
      </c>
      <c r="L2318">
        <f t="shared" si="72"/>
        <v>9.1601867675781197</v>
      </c>
      <c r="M2318">
        <f t="shared" si="73"/>
        <v>10.48132991790771</v>
      </c>
    </row>
    <row r="2319" spans="1:13" x14ac:dyDescent="0.25">
      <c r="A2319">
        <v>39895</v>
      </c>
      <c r="B2319">
        <v>16.605485916137699</v>
      </c>
      <c r="D2319">
        <v>29.997640609741211</v>
      </c>
      <c r="E2319">
        <v>6.0148887634277344</v>
      </c>
      <c r="F2319">
        <v>14.204122543334959</v>
      </c>
      <c r="G2319">
        <v>12.98451614379883</v>
      </c>
      <c r="H2319">
        <v>14.779733657836911</v>
      </c>
      <c r="I2319">
        <v>16.0798225402832</v>
      </c>
      <c r="J2319">
        <v>19.25727462768555</v>
      </c>
      <c r="K2319">
        <v>16.535701751708981</v>
      </c>
      <c r="L2319">
        <f t="shared" si="72"/>
        <v>9.7797336578369105</v>
      </c>
      <c r="M2319">
        <f t="shared" si="73"/>
        <v>11.0798225402832</v>
      </c>
    </row>
    <row r="2320" spans="1:13" x14ac:dyDescent="0.25">
      <c r="A2320">
        <v>39896</v>
      </c>
      <c r="B2320">
        <v>16.538776397705082</v>
      </c>
      <c r="D2320">
        <v>29.430435180664059</v>
      </c>
      <c r="E2320">
        <v>5.723027229309082</v>
      </c>
      <c r="F2320">
        <v>14.089878082275391</v>
      </c>
      <c r="G2320">
        <v>12.772590637207029</v>
      </c>
      <c r="H2320">
        <v>14.71090507507324</v>
      </c>
      <c r="I2320">
        <v>15.73171806335449</v>
      </c>
      <c r="J2320">
        <v>19.00482177734375</v>
      </c>
      <c r="K2320">
        <v>16.319219589233398</v>
      </c>
      <c r="L2320">
        <f t="shared" si="72"/>
        <v>9.7109050750732404</v>
      </c>
      <c r="M2320">
        <f t="shared" si="73"/>
        <v>10.73171806335449</v>
      </c>
    </row>
    <row r="2321" spans="1:13" x14ac:dyDescent="0.25">
      <c r="A2321">
        <v>39897</v>
      </c>
      <c r="B2321">
        <v>16.68703460693359</v>
      </c>
      <c r="D2321">
        <v>29.28863525390625</v>
      </c>
      <c r="E2321">
        <v>5.9133720397949219</v>
      </c>
      <c r="F2321">
        <v>14.204122543334959</v>
      </c>
      <c r="G2321">
        <v>12.845951080322269</v>
      </c>
      <c r="H2321">
        <v>14.85545825958252</v>
      </c>
      <c r="I2321">
        <v>15.72561073303223</v>
      </c>
      <c r="J2321">
        <v>19.131046295166019</v>
      </c>
      <c r="K2321">
        <v>16.435792922973629</v>
      </c>
      <c r="L2321">
        <f t="shared" si="72"/>
        <v>9.8554582595825195</v>
      </c>
      <c r="M2321">
        <f t="shared" si="73"/>
        <v>10.72561073303223</v>
      </c>
    </row>
    <row r="2322" spans="1:13" x14ac:dyDescent="0.25">
      <c r="A2322">
        <v>39898</v>
      </c>
      <c r="B2322">
        <v>17.354219436645511</v>
      </c>
      <c r="D2322">
        <v>29.54000282287598</v>
      </c>
      <c r="E2322">
        <v>5.9831652641296387</v>
      </c>
      <c r="F2322">
        <v>14.965732574462891</v>
      </c>
      <c r="G2322">
        <v>13.18013763427734</v>
      </c>
      <c r="H2322">
        <v>15.020674705505369</v>
      </c>
      <c r="I2322">
        <v>15.91492748260498</v>
      </c>
      <c r="J2322">
        <v>19.344060897827148</v>
      </c>
      <c r="K2322">
        <v>17.1934700012207</v>
      </c>
      <c r="L2322">
        <f t="shared" si="72"/>
        <v>10.020674705505369</v>
      </c>
      <c r="M2322">
        <f t="shared" si="73"/>
        <v>10.91492748260498</v>
      </c>
    </row>
    <row r="2323" spans="1:13" x14ac:dyDescent="0.25">
      <c r="A2323">
        <v>39899</v>
      </c>
      <c r="B2323">
        <v>16.97614860534668</v>
      </c>
      <c r="D2323">
        <v>28.663412094116211</v>
      </c>
      <c r="E2323">
        <v>5.7991652488708496</v>
      </c>
      <c r="F2323">
        <v>14.68394184112549</v>
      </c>
      <c r="G2323">
        <v>12.894857406616209</v>
      </c>
      <c r="H2323">
        <v>14.876114845275881</v>
      </c>
      <c r="I2323">
        <v>15.756148338317869</v>
      </c>
      <c r="J2323">
        <v>19.13894081115723</v>
      </c>
      <c r="K2323">
        <v>16.73552131652832</v>
      </c>
      <c r="L2323">
        <f t="shared" si="72"/>
        <v>9.8761148452758807</v>
      </c>
      <c r="M2323">
        <f t="shared" si="73"/>
        <v>10.756148338317869</v>
      </c>
    </row>
    <row r="2324" spans="1:13" x14ac:dyDescent="0.25">
      <c r="A2324">
        <v>39902</v>
      </c>
      <c r="B2324">
        <v>16.390512466430661</v>
      </c>
      <c r="D2324">
        <v>27.599899291992191</v>
      </c>
      <c r="E2324">
        <v>5.2979245185852051</v>
      </c>
      <c r="F2324">
        <v>13.95279693603516</v>
      </c>
      <c r="G2324">
        <v>12.49545478820801</v>
      </c>
      <c r="H2324">
        <v>14.552565574646</v>
      </c>
      <c r="I2324">
        <v>15.44468975067139</v>
      </c>
      <c r="J2324">
        <v>19.028495788574219</v>
      </c>
      <c r="K2324">
        <v>16.235963821411129</v>
      </c>
      <c r="L2324">
        <f t="shared" si="72"/>
        <v>9.5525655746459996</v>
      </c>
      <c r="M2324">
        <f t="shared" si="73"/>
        <v>10.44468975067139</v>
      </c>
    </row>
    <row r="2325" spans="1:13" x14ac:dyDescent="0.25">
      <c r="A2325">
        <v>39903</v>
      </c>
      <c r="B2325">
        <v>16.46463775634766</v>
      </c>
      <c r="D2325">
        <v>27.36785888671875</v>
      </c>
      <c r="E2325">
        <v>5.5897870063781738</v>
      </c>
      <c r="F2325">
        <v>14.03657054901123</v>
      </c>
      <c r="G2325">
        <v>12.73183441162109</v>
      </c>
      <c r="H2325">
        <v>14.525033950805661</v>
      </c>
      <c r="I2325">
        <v>15.603475570678709</v>
      </c>
      <c r="J2325">
        <v>19.099496841430661</v>
      </c>
      <c r="K2325">
        <v>16.360858917236332</v>
      </c>
      <c r="L2325">
        <f t="shared" si="72"/>
        <v>9.5250339508056605</v>
      </c>
      <c r="M2325">
        <f t="shared" si="73"/>
        <v>10.603475570678709</v>
      </c>
    </row>
    <row r="2326" spans="1:13" x14ac:dyDescent="0.25">
      <c r="A2326">
        <v>39904</v>
      </c>
      <c r="B2326">
        <v>16.798225402832031</v>
      </c>
      <c r="D2326">
        <v>27.94795989990234</v>
      </c>
      <c r="E2326">
        <v>5.7484054565429688</v>
      </c>
      <c r="F2326">
        <v>14.348823547363279</v>
      </c>
      <c r="G2326">
        <v>13.09047698974609</v>
      </c>
      <c r="H2326">
        <v>14.77285671234131</v>
      </c>
      <c r="I2326">
        <v>15.664543151855471</v>
      </c>
      <c r="J2326">
        <v>19.091604232788089</v>
      </c>
      <c r="K2326">
        <v>16.660600662231449</v>
      </c>
      <c r="L2326">
        <f t="shared" si="72"/>
        <v>9.7728567123413104</v>
      </c>
      <c r="M2326">
        <f t="shared" si="73"/>
        <v>10.664543151855471</v>
      </c>
    </row>
    <row r="2327" spans="1:13" x14ac:dyDescent="0.25">
      <c r="A2327">
        <v>39905</v>
      </c>
      <c r="B2327">
        <v>17.428352355957031</v>
      </c>
      <c r="D2327">
        <v>29.095249176025391</v>
      </c>
      <c r="E2327">
        <v>5.9070272445678711</v>
      </c>
      <c r="F2327">
        <v>15.11806011199951</v>
      </c>
      <c r="G2327">
        <v>13.432820320129389</v>
      </c>
      <c r="H2327">
        <v>15.08262825012207</v>
      </c>
      <c r="I2327">
        <v>15.8660774230957</v>
      </c>
      <c r="J2327">
        <v>19.170497894287109</v>
      </c>
      <c r="K2327">
        <v>17.576475143432621</v>
      </c>
      <c r="L2327">
        <f t="shared" si="72"/>
        <v>10.08262825012207</v>
      </c>
      <c r="M2327">
        <f t="shared" si="73"/>
        <v>10.8660774230957</v>
      </c>
    </row>
    <row r="2328" spans="1:13" x14ac:dyDescent="0.25">
      <c r="A2328">
        <v>39906</v>
      </c>
      <c r="B2328">
        <v>17.650749206542969</v>
      </c>
      <c r="D2328">
        <v>29.662469863891602</v>
      </c>
      <c r="E2328">
        <v>6.148129940032959</v>
      </c>
      <c r="F2328">
        <v>15.1332950592041</v>
      </c>
      <c r="G2328">
        <v>13.620292663574221</v>
      </c>
      <c r="H2328">
        <v>15.020674705505369</v>
      </c>
      <c r="I2328">
        <v>15.969895362854</v>
      </c>
      <c r="J2328">
        <v>18.854936599731449</v>
      </c>
      <c r="K2328">
        <v>17.809597015380859</v>
      </c>
      <c r="L2328">
        <f t="shared" si="72"/>
        <v>10.020674705505369</v>
      </c>
      <c r="M2328">
        <f t="shared" si="73"/>
        <v>10.969895362854</v>
      </c>
    </row>
    <row r="2329" spans="1:13" x14ac:dyDescent="0.25">
      <c r="A2329">
        <v>39909</v>
      </c>
      <c r="B2329">
        <v>17.33939361572266</v>
      </c>
      <c r="D2329">
        <v>29.06302642822266</v>
      </c>
      <c r="E2329">
        <v>5.9831652641296387</v>
      </c>
      <c r="F2329">
        <v>15.17137432098389</v>
      </c>
      <c r="G2329">
        <v>13.48172664642334</v>
      </c>
      <c r="H2329">
        <v>15.06198310852051</v>
      </c>
      <c r="I2329">
        <v>15.83553981781006</v>
      </c>
      <c r="J2329">
        <v>19.0363883972168</v>
      </c>
      <c r="K2329">
        <v>17.559823989868161</v>
      </c>
      <c r="L2329">
        <f t="shared" si="72"/>
        <v>10.06198310852051</v>
      </c>
      <c r="M2329">
        <f t="shared" si="73"/>
        <v>10.83553981781006</v>
      </c>
    </row>
    <row r="2330" spans="1:13" x14ac:dyDescent="0.25">
      <c r="A2330">
        <v>39910</v>
      </c>
      <c r="B2330">
        <v>16.746339797973629</v>
      </c>
      <c r="D2330">
        <v>28.19287109375</v>
      </c>
      <c r="E2330">
        <v>5.8055095672607422</v>
      </c>
      <c r="F2330">
        <v>14.737252235412599</v>
      </c>
      <c r="G2330">
        <v>13.10678100585938</v>
      </c>
      <c r="H2330">
        <v>14.786619186401371</v>
      </c>
      <c r="I2330">
        <v>15.76225662231445</v>
      </c>
      <c r="J2330">
        <v>18.823379516601559</v>
      </c>
      <c r="K2330">
        <v>17.043600082397461</v>
      </c>
      <c r="L2330">
        <f t="shared" si="72"/>
        <v>9.7866191864013707</v>
      </c>
      <c r="M2330">
        <f t="shared" si="73"/>
        <v>10.76225662231445</v>
      </c>
    </row>
    <row r="2331" spans="1:13" x14ac:dyDescent="0.25">
      <c r="A2331">
        <v>39911</v>
      </c>
      <c r="B2331">
        <v>16.939083099365231</v>
      </c>
      <c r="D2331">
        <v>28.553836822509769</v>
      </c>
      <c r="E2331">
        <v>5.8372340202331543</v>
      </c>
      <c r="F2331">
        <v>14.86672878265381</v>
      </c>
      <c r="G2331">
        <v>13.30240440368652</v>
      </c>
      <c r="H2331">
        <v>14.91053581237793</v>
      </c>
      <c r="I2331">
        <v>15.91492748260498</v>
      </c>
      <c r="J2331">
        <v>18.949602127075199</v>
      </c>
      <c r="K2331">
        <v>17.52651405334473</v>
      </c>
      <c r="L2331">
        <f t="shared" si="72"/>
        <v>9.9105358123779297</v>
      </c>
      <c r="M2331">
        <f t="shared" si="73"/>
        <v>10.91492748260498</v>
      </c>
    </row>
    <row r="2332" spans="1:13" x14ac:dyDescent="0.25">
      <c r="A2332">
        <v>39912</v>
      </c>
      <c r="B2332">
        <v>17.67298698425293</v>
      </c>
      <c r="D2332">
        <v>29.391756057739261</v>
      </c>
      <c r="E2332">
        <v>6.7445430755615234</v>
      </c>
      <c r="F2332">
        <v>15.59788131713867</v>
      </c>
      <c r="G2332">
        <v>13.6365966796875</v>
      </c>
      <c r="H2332">
        <v>14.91741371154785</v>
      </c>
      <c r="I2332">
        <v>15.921040534973139</v>
      </c>
      <c r="J2332">
        <v>19.0363883972168</v>
      </c>
      <c r="K2332">
        <v>18.242557525634769</v>
      </c>
      <c r="L2332">
        <f t="shared" si="72"/>
        <v>9.9174137115478498</v>
      </c>
      <c r="M2332">
        <f t="shared" si="73"/>
        <v>10.921040534973139</v>
      </c>
    </row>
    <row r="2333" spans="1:13" x14ac:dyDescent="0.25">
      <c r="A2333">
        <v>39916</v>
      </c>
      <c r="B2333">
        <v>17.90279388427734</v>
      </c>
      <c r="D2333">
        <v>29.069473266601559</v>
      </c>
      <c r="E2333">
        <v>7.0300583839416504</v>
      </c>
      <c r="F2333">
        <v>15.643569946289061</v>
      </c>
      <c r="G2333">
        <v>13.6365966796875</v>
      </c>
      <c r="H2333">
        <v>14.876114845275881</v>
      </c>
      <c r="I2333">
        <v>15.71340370178223</v>
      </c>
      <c r="J2333">
        <v>19.186269760131839</v>
      </c>
      <c r="K2333">
        <v>18.25089073181152</v>
      </c>
      <c r="L2333">
        <f t="shared" si="72"/>
        <v>9.8761148452758807</v>
      </c>
      <c r="M2333">
        <f t="shared" si="73"/>
        <v>10.71340370178223</v>
      </c>
    </row>
    <row r="2334" spans="1:13" x14ac:dyDescent="0.25">
      <c r="A2334">
        <v>39917</v>
      </c>
      <c r="B2334">
        <v>17.5692024230957</v>
      </c>
      <c r="D2334">
        <v>28.992136001586911</v>
      </c>
      <c r="E2334">
        <v>6.5668878555297852</v>
      </c>
      <c r="F2334">
        <v>15.415091514587401</v>
      </c>
      <c r="G2334">
        <v>13.489875793457029</v>
      </c>
      <c r="H2334">
        <v>14.669595718383791</v>
      </c>
      <c r="I2334">
        <v>15.51187324523926</v>
      </c>
      <c r="J2334">
        <v>19.099496841430661</v>
      </c>
      <c r="K2334">
        <v>17.842899322509769</v>
      </c>
      <c r="L2334">
        <f t="shared" si="72"/>
        <v>9.6695957183837908</v>
      </c>
      <c r="M2334">
        <f t="shared" si="73"/>
        <v>10.51187324523926</v>
      </c>
    </row>
    <row r="2335" spans="1:13" x14ac:dyDescent="0.25">
      <c r="A2335">
        <v>39918</v>
      </c>
      <c r="B2335">
        <v>17.984333038330082</v>
      </c>
      <c r="D2335">
        <v>29.03081130981445</v>
      </c>
      <c r="E2335">
        <v>6.8841314315795898</v>
      </c>
      <c r="F2335">
        <v>15.55979633331299</v>
      </c>
      <c r="G2335">
        <v>13.449118614196779</v>
      </c>
      <c r="H2335">
        <v>14.93117618560791</v>
      </c>
      <c r="I2335">
        <v>15.65844249725342</v>
      </c>
      <c r="J2335">
        <v>19.20994758605957</v>
      </c>
      <c r="K2335">
        <v>17.901187896728519</v>
      </c>
      <c r="L2335">
        <f t="shared" si="72"/>
        <v>9.9311761856079102</v>
      </c>
      <c r="M2335">
        <f t="shared" si="73"/>
        <v>10.65844249725342</v>
      </c>
    </row>
    <row r="2336" spans="1:13" x14ac:dyDescent="0.25">
      <c r="A2336">
        <v>39919</v>
      </c>
      <c r="B2336">
        <v>17.991752624511719</v>
      </c>
      <c r="D2336">
        <v>29.166152954101559</v>
      </c>
      <c r="E2336">
        <v>6.9602670669555664</v>
      </c>
      <c r="F2336">
        <v>16.085309982299801</v>
      </c>
      <c r="G2336">
        <v>13.84852123260498</v>
      </c>
      <c r="H2336">
        <v>15.130820274353029</v>
      </c>
      <c r="I2336">
        <v>15.768368721008301</v>
      </c>
      <c r="J2336">
        <v>19.29671669006348</v>
      </c>
      <c r="K2336">
        <v>18.52565765380859</v>
      </c>
      <c r="L2336">
        <f t="shared" si="72"/>
        <v>10.130820274353029</v>
      </c>
      <c r="M2336">
        <f t="shared" si="73"/>
        <v>10.768368721008301</v>
      </c>
    </row>
    <row r="2337" spans="1:13" x14ac:dyDescent="0.25">
      <c r="A2337">
        <v>39920</v>
      </c>
      <c r="B2337">
        <v>18.125186920166019</v>
      </c>
      <c r="D2337">
        <v>29.50776481628418</v>
      </c>
      <c r="E2337">
        <v>7.0490922927856454</v>
      </c>
      <c r="F2337">
        <v>16.077701568603519</v>
      </c>
      <c r="G2337">
        <v>13.82406044006348</v>
      </c>
      <c r="H2337">
        <v>15.20654201507568</v>
      </c>
      <c r="I2337">
        <v>15.743936538696291</v>
      </c>
      <c r="J2337">
        <v>19.51761436462402</v>
      </c>
      <c r="K2337">
        <v>18.750459671020511</v>
      </c>
      <c r="L2337">
        <f t="shared" si="72"/>
        <v>10.20654201507568</v>
      </c>
      <c r="M2337">
        <f t="shared" si="73"/>
        <v>10.743936538696291</v>
      </c>
    </row>
    <row r="2338" spans="1:13" x14ac:dyDescent="0.25">
      <c r="A2338">
        <v>39923</v>
      </c>
      <c r="B2338">
        <v>17.28749847412109</v>
      </c>
      <c r="D2338">
        <v>28.076864242553711</v>
      </c>
      <c r="E2338">
        <v>6.2623367309570313</v>
      </c>
      <c r="F2338">
        <v>15.36939525604248</v>
      </c>
      <c r="G2338">
        <v>13.383913993835449</v>
      </c>
      <c r="H2338">
        <v>14.91053581237793</v>
      </c>
      <c r="I2338">
        <v>15.56683254241943</v>
      </c>
      <c r="J2338">
        <v>19.13894081115723</v>
      </c>
      <c r="K2338">
        <v>18.034406661987301</v>
      </c>
      <c r="L2338">
        <f t="shared" si="72"/>
        <v>9.9105358123779297</v>
      </c>
      <c r="M2338">
        <f t="shared" si="73"/>
        <v>10.56683254241943</v>
      </c>
    </row>
    <row r="2339" spans="1:13" x14ac:dyDescent="0.25">
      <c r="A2339">
        <v>39924</v>
      </c>
      <c r="B2339">
        <v>17.635919570922852</v>
      </c>
      <c r="D2339">
        <v>28.631181716918949</v>
      </c>
      <c r="E2339">
        <v>6.7255101203918457</v>
      </c>
      <c r="F2339">
        <v>15.74258518218994</v>
      </c>
      <c r="G2339">
        <v>13.612142562866209</v>
      </c>
      <c r="H2339">
        <v>15.06198310852051</v>
      </c>
      <c r="I2339">
        <v>15.62179660797119</v>
      </c>
      <c r="J2339">
        <v>18.95749473571777</v>
      </c>
      <c r="K2339">
        <v>18.33415412902832</v>
      </c>
      <c r="L2339">
        <f t="shared" si="72"/>
        <v>10.06198310852051</v>
      </c>
      <c r="M2339">
        <f t="shared" si="73"/>
        <v>10.62179660797119</v>
      </c>
    </row>
    <row r="2340" spans="1:13" x14ac:dyDescent="0.25">
      <c r="A2340">
        <v>39925</v>
      </c>
      <c r="B2340">
        <v>17.717460632324219</v>
      </c>
      <c r="D2340">
        <v>28.328248977661129</v>
      </c>
      <c r="E2340">
        <v>6.484405517578125</v>
      </c>
      <c r="F2340">
        <v>15.986300468444821</v>
      </c>
      <c r="G2340">
        <v>13.677348136901861</v>
      </c>
      <c r="H2340">
        <v>14.862344741821291</v>
      </c>
      <c r="I2340">
        <v>15.456901550292971</v>
      </c>
      <c r="J2340">
        <v>18.752365112304691</v>
      </c>
      <c r="K2340">
        <v>18.517324447631839</v>
      </c>
      <c r="L2340">
        <f t="shared" si="72"/>
        <v>9.8623447418212908</v>
      </c>
      <c r="M2340">
        <f t="shared" si="73"/>
        <v>10.456901550292971</v>
      </c>
    </row>
    <row r="2341" spans="1:13" x14ac:dyDescent="0.25">
      <c r="A2341">
        <v>39926</v>
      </c>
      <c r="B2341">
        <v>17.761945724487301</v>
      </c>
      <c r="D2341">
        <v>28.85677528381348</v>
      </c>
      <c r="E2341">
        <v>6.7889566421508789</v>
      </c>
      <c r="F2341">
        <v>16.16147613525391</v>
      </c>
      <c r="G2341">
        <v>13.742557525634769</v>
      </c>
      <c r="H2341">
        <v>14.862344741821291</v>
      </c>
      <c r="I2341">
        <v>15.51187324523926</v>
      </c>
      <c r="J2341">
        <v>18.768154144287109</v>
      </c>
      <c r="K2341">
        <v>18.517324447631839</v>
      </c>
      <c r="L2341">
        <f t="shared" si="72"/>
        <v>9.8623447418212908</v>
      </c>
      <c r="M2341">
        <f t="shared" si="73"/>
        <v>10.51187324523926</v>
      </c>
    </row>
    <row r="2342" spans="1:13" x14ac:dyDescent="0.25">
      <c r="A2342">
        <v>39927</v>
      </c>
      <c r="B2342">
        <v>18.607046127319339</v>
      </c>
      <c r="D2342">
        <v>29.694705963134769</v>
      </c>
      <c r="E2342">
        <v>6.9412345886230469</v>
      </c>
      <c r="F2342">
        <v>16.49658203125</v>
      </c>
      <c r="G2342">
        <v>13.93818283081055</v>
      </c>
      <c r="H2342">
        <v>14.800388336181641</v>
      </c>
      <c r="I2342">
        <v>15.48744010925293</v>
      </c>
      <c r="J2342">
        <v>18.74448204040527</v>
      </c>
      <c r="K2342">
        <v>18.975263595581051</v>
      </c>
      <c r="L2342">
        <f t="shared" si="72"/>
        <v>9.8003883361816406</v>
      </c>
      <c r="M2342">
        <f t="shared" si="73"/>
        <v>10.48744010925293</v>
      </c>
    </row>
    <row r="2343" spans="1:13" x14ac:dyDescent="0.25">
      <c r="A2343">
        <v>39930</v>
      </c>
      <c r="B2343">
        <v>18.19931602478027</v>
      </c>
      <c r="D2343">
        <v>29.13393402099609</v>
      </c>
      <c r="E2343">
        <v>6.827023983001709</v>
      </c>
      <c r="F2343">
        <v>16.169086456298832</v>
      </c>
      <c r="G2343">
        <v>13.87297248840332</v>
      </c>
      <c r="H2343">
        <v>14.88987445831299</v>
      </c>
      <c r="I2343">
        <v>15.597366333007811</v>
      </c>
      <c r="J2343">
        <v>18.949602127075199</v>
      </c>
      <c r="K2343">
        <v>18.725481033325199</v>
      </c>
      <c r="L2343">
        <f t="shared" si="72"/>
        <v>9.8898744583129901</v>
      </c>
      <c r="M2343">
        <f t="shared" si="73"/>
        <v>10.597366333007811</v>
      </c>
    </row>
    <row r="2344" spans="1:13" x14ac:dyDescent="0.25">
      <c r="A2344">
        <v>39931</v>
      </c>
      <c r="B2344">
        <v>18.102945327758789</v>
      </c>
      <c r="D2344">
        <v>29.19838714599609</v>
      </c>
      <c r="E2344">
        <v>6.6176471710205078</v>
      </c>
      <c r="F2344">
        <v>15.978678703308111</v>
      </c>
      <c r="G2344">
        <v>13.864822387695311</v>
      </c>
      <c r="H2344">
        <v>14.95871734619141</v>
      </c>
      <c r="I2344">
        <v>15.65844249725342</v>
      </c>
      <c r="J2344">
        <v>19.020601272583011</v>
      </c>
      <c r="K2344">
        <v>18.725481033325199</v>
      </c>
      <c r="L2344">
        <f t="shared" si="72"/>
        <v>9.9587173461914098</v>
      </c>
      <c r="M2344">
        <f t="shared" si="73"/>
        <v>10.65844249725342</v>
      </c>
    </row>
    <row r="2345" spans="1:13" x14ac:dyDescent="0.25">
      <c r="A2345">
        <v>39932</v>
      </c>
      <c r="B2345">
        <v>18.51066970825195</v>
      </c>
      <c r="D2345">
        <v>30.004095077514648</v>
      </c>
      <c r="E2345">
        <v>6.9031639099121094</v>
      </c>
      <c r="F2345">
        <v>16.511821746826168</v>
      </c>
      <c r="G2345">
        <v>14.01969528198242</v>
      </c>
      <c r="H2345">
        <v>15.20654201507568</v>
      </c>
      <c r="I2345">
        <v>15.77446460723877</v>
      </c>
      <c r="J2345">
        <v>19.091604232788089</v>
      </c>
      <c r="K2345">
        <v>19.066850662231449</v>
      </c>
      <c r="L2345">
        <f t="shared" si="72"/>
        <v>10.20654201507568</v>
      </c>
      <c r="M2345">
        <f t="shared" si="73"/>
        <v>10.77446460723877</v>
      </c>
    </row>
    <row r="2346" spans="1:13" x14ac:dyDescent="0.25">
      <c r="A2346">
        <v>39933</v>
      </c>
      <c r="B2346">
        <v>19.029598236083981</v>
      </c>
      <c r="D2346">
        <v>29.50776481628418</v>
      </c>
      <c r="E2346">
        <v>6.8079910278320313</v>
      </c>
      <c r="F2346">
        <v>16.572750091552731</v>
      </c>
      <c r="G2346">
        <v>14.06044387817383</v>
      </c>
      <c r="H2346">
        <v>15.144588470458981</v>
      </c>
      <c r="I2346">
        <v>15.786684036254879</v>
      </c>
      <c r="J2346">
        <v>19.07583045959473</v>
      </c>
      <c r="K2346">
        <v>19.391567230224609</v>
      </c>
      <c r="L2346">
        <f t="shared" si="72"/>
        <v>10.144588470458981</v>
      </c>
      <c r="M2346">
        <f t="shared" si="73"/>
        <v>10.786684036254879</v>
      </c>
    </row>
    <row r="2347" spans="1:13" x14ac:dyDescent="0.25">
      <c r="A2347">
        <v>39934</v>
      </c>
      <c r="B2347">
        <v>19.07407188415527</v>
      </c>
      <c r="D2347">
        <v>30.461725234985352</v>
      </c>
      <c r="E2347">
        <v>6.7572317123413086</v>
      </c>
      <c r="F2347">
        <v>16.75553131103516</v>
      </c>
      <c r="G2347">
        <v>14.247917175292971</v>
      </c>
      <c r="H2347">
        <v>15.20654201507568</v>
      </c>
      <c r="I2347">
        <v>16.201961517333981</v>
      </c>
      <c r="J2347">
        <v>19.044267654418949</v>
      </c>
      <c r="K2347">
        <v>19.299978256225589</v>
      </c>
      <c r="L2347">
        <f t="shared" si="72"/>
        <v>10.20654201507568</v>
      </c>
      <c r="M2347">
        <f t="shared" si="73"/>
        <v>11.201961517333981</v>
      </c>
    </row>
    <row r="2348" spans="1:13" x14ac:dyDescent="0.25">
      <c r="A2348">
        <v>39937</v>
      </c>
      <c r="B2348">
        <v>20.148981094360352</v>
      </c>
      <c r="D2348">
        <v>31.679937362670898</v>
      </c>
      <c r="E2348">
        <v>7.4424724578857422</v>
      </c>
      <c r="F2348">
        <v>17.303897857666019</v>
      </c>
      <c r="G2348">
        <v>14.50875186920166</v>
      </c>
      <c r="H2348">
        <v>15.44058799743652</v>
      </c>
      <c r="I2348">
        <v>16.44623947143555</v>
      </c>
      <c r="J2348">
        <v>19.35983848571777</v>
      </c>
      <c r="K2348">
        <v>19.924442291259769</v>
      </c>
      <c r="L2348">
        <f t="shared" si="72"/>
        <v>10.44058799743652</v>
      </c>
      <c r="M2348">
        <f t="shared" si="73"/>
        <v>11.44623947143555</v>
      </c>
    </row>
    <row r="2349" spans="1:13" x14ac:dyDescent="0.25">
      <c r="A2349">
        <v>39938</v>
      </c>
      <c r="B2349">
        <v>20.030378341674801</v>
      </c>
      <c r="D2349">
        <v>31.254533767700199</v>
      </c>
      <c r="E2349">
        <v>7.3346114158630371</v>
      </c>
      <c r="F2349">
        <v>17.357210159301761</v>
      </c>
      <c r="G2349">
        <v>14.41909122467041</v>
      </c>
      <c r="H2349">
        <v>15.309798240661619</v>
      </c>
      <c r="I2349">
        <v>16.41571044921875</v>
      </c>
      <c r="J2349">
        <v>19.580730438232418</v>
      </c>
      <c r="K2349">
        <v>19.916118621826168</v>
      </c>
      <c r="L2349">
        <f t="shared" si="72"/>
        <v>10.309798240661619</v>
      </c>
      <c r="M2349">
        <f t="shared" si="73"/>
        <v>11.41571044921875</v>
      </c>
    </row>
    <row r="2350" spans="1:13" x14ac:dyDescent="0.25">
      <c r="A2350">
        <v>39939</v>
      </c>
      <c r="B2350">
        <v>20.11191368103027</v>
      </c>
      <c r="D2350">
        <v>32.466293334960938</v>
      </c>
      <c r="E2350">
        <v>7.9183359146118164</v>
      </c>
      <c r="F2350">
        <v>17.63138389587402</v>
      </c>
      <c r="G2350">
        <v>14.500594139099119</v>
      </c>
      <c r="H2350">
        <v>15.406173706054689</v>
      </c>
      <c r="I2350">
        <v>16.317996978759769</v>
      </c>
      <c r="J2350">
        <v>19.462398529052731</v>
      </c>
      <c r="K2350">
        <v>20.124263763427731</v>
      </c>
      <c r="L2350">
        <f t="shared" si="72"/>
        <v>10.406173706054689</v>
      </c>
      <c r="M2350">
        <f t="shared" si="73"/>
        <v>11.317996978759769</v>
      </c>
    </row>
    <row r="2351" spans="1:13" x14ac:dyDescent="0.25">
      <c r="A2351">
        <v>39940</v>
      </c>
      <c r="B2351">
        <v>19.452140808105469</v>
      </c>
      <c r="D2351">
        <v>32.047328948974609</v>
      </c>
      <c r="E2351">
        <v>7.6899213790893546</v>
      </c>
      <c r="F2351">
        <v>17.273435592651371</v>
      </c>
      <c r="G2351">
        <v>13.946333885192869</v>
      </c>
      <c r="H2351">
        <v>15.46812629699707</v>
      </c>
      <c r="I2351">
        <v>16.40349006652832</v>
      </c>
      <c r="J2351">
        <v>19.85684967041016</v>
      </c>
      <c r="K2351">
        <v>19.682987213134769</v>
      </c>
      <c r="L2351">
        <f t="shared" si="72"/>
        <v>10.46812629699707</v>
      </c>
      <c r="M2351">
        <f t="shared" si="73"/>
        <v>11.40349006652832</v>
      </c>
    </row>
    <row r="2352" spans="1:13" x14ac:dyDescent="0.25">
      <c r="A2352">
        <v>39941</v>
      </c>
      <c r="B2352">
        <v>19.86728668212891</v>
      </c>
      <c r="D2352">
        <v>33.413784027099609</v>
      </c>
      <c r="E2352">
        <v>8.2609567642211914</v>
      </c>
      <c r="F2352">
        <v>17.905569076538089</v>
      </c>
      <c r="G2352">
        <v>13.930027008056641</v>
      </c>
      <c r="H2352">
        <v>15.66775512695312</v>
      </c>
      <c r="I2352">
        <v>16.641664505004879</v>
      </c>
      <c r="J2352">
        <v>20.18818283081055</v>
      </c>
      <c r="K2352">
        <v>19.97439002990723</v>
      </c>
      <c r="L2352">
        <f t="shared" si="72"/>
        <v>10.66775512695312</v>
      </c>
      <c r="M2352">
        <f t="shared" si="73"/>
        <v>11.641664505004879</v>
      </c>
    </row>
    <row r="2353" spans="1:13" x14ac:dyDescent="0.25">
      <c r="A2353">
        <v>39944</v>
      </c>
      <c r="B2353">
        <v>19.578166961669918</v>
      </c>
      <c r="D2353">
        <v>32.3953857421875</v>
      </c>
      <c r="E2353">
        <v>7.77874755859375</v>
      </c>
      <c r="F2353">
        <v>17.372444152832031</v>
      </c>
      <c r="G2353">
        <v>13.97078895568848</v>
      </c>
      <c r="H2353">
        <v>15.592039108276371</v>
      </c>
      <c r="I2353">
        <v>16.56838417053223</v>
      </c>
      <c r="J2353">
        <v>19.841064453125</v>
      </c>
      <c r="K2353">
        <v>19.624698638916019</v>
      </c>
      <c r="L2353">
        <f t="shared" si="72"/>
        <v>10.592039108276371</v>
      </c>
      <c r="M2353">
        <f t="shared" si="73"/>
        <v>11.56838417053223</v>
      </c>
    </row>
    <row r="2354" spans="1:13" x14ac:dyDescent="0.25">
      <c r="A2354">
        <v>39945</v>
      </c>
      <c r="B2354">
        <v>19.770908355712891</v>
      </c>
      <c r="D2354">
        <v>32.601650238037109</v>
      </c>
      <c r="E2354">
        <v>7.6137847900390616</v>
      </c>
      <c r="F2354">
        <v>17.182041168212891</v>
      </c>
      <c r="G2354">
        <v>13.89742469787598</v>
      </c>
      <c r="H2354">
        <v>15.77790641784668</v>
      </c>
      <c r="I2354">
        <v>16.684417724609379</v>
      </c>
      <c r="J2354">
        <v>20.164529800415039</v>
      </c>
      <c r="K2354">
        <v>19.20839691162109</v>
      </c>
      <c r="L2354">
        <f t="shared" si="72"/>
        <v>10.77790641784668</v>
      </c>
      <c r="M2354">
        <f t="shared" si="73"/>
        <v>11.684417724609379</v>
      </c>
    </row>
    <row r="2355" spans="1:13" x14ac:dyDescent="0.25">
      <c r="A2355">
        <v>39946</v>
      </c>
      <c r="B2355">
        <v>18.91839599609375</v>
      </c>
      <c r="D2355">
        <v>31.52523231506348</v>
      </c>
      <c r="E2355">
        <v>7.2267489433288574</v>
      </c>
      <c r="F2355">
        <v>16.473735809326168</v>
      </c>
      <c r="G2355">
        <v>13.54693508148193</v>
      </c>
      <c r="H2355">
        <v>15.4887809753418</v>
      </c>
      <c r="I2355">
        <v>16.23859786987305</v>
      </c>
      <c r="J2355">
        <v>20.117189407348629</v>
      </c>
      <c r="K2355">
        <v>18.533975601196289</v>
      </c>
      <c r="L2355">
        <f t="shared" si="72"/>
        <v>10.4887809753418</v>
      </c>
      <c r="M2355">
        <f t="shared" si="73"/>
        <v>11.23859786987305</v>
      </c>
    </row>
    <row r="2356" spans="1:13" x14ac:dyDescent="0.25">
      <c r="A2356">
        <v>39947</v>
      </c>
      <c r="B2356">
        <v>19.08148193359375</v>
      </c>
      <c r="D2356">
        <v>31.615470886230469</v>
      </c>
      <c r="E2356">
        <v>7.4678535461425781</v>
      </c>
      <c r="F2356">
        <v>16.595596313476559</v>
      </c>
      <c r="G2356">
        <v>13.69365215301514</v>
      </c>
      <c r="H2356">
        <v>15.54384803771973</v>
      </c>
      <c r="I2356">
        <v>16.22639274597168</v>
      </c>
      <c r="J2356">
        <v>20.140861511230469</v>
      </c>
      <c r="K2356">
        <v>18.558952331542969</v>
      </c>
      <c r="L2356">
        <f t="shared" si="72"/>
        <v>10.54384803771973</v>
      </c>
      <c r="M2356">
        <f t="shared" si="73"/>
        <v>11.22639274597168</v>
      </c>
    </row>
    <row r="2357" spans="1:13" x14ac:dyDescent="0.25">
      <c r="A2357">
        <v>39948</v>
      </c>
      <c r="B2357">
        <v>19.148199081420898</v>
      </c>
      <c r="D2357">
        <v>30.938705444335941</v>
      </c>
      <c r="E2357">
        <v>7.3155784606933594</v>
      </c>
      <c r="F2357">
        <v>16.603204727172852</v>
      </c>
      <c r="G2357">
        <v>13.69365215301514</v>
      </c>
      <c r="H2357">
        <v>15.399290084838871</v>
      </c>
      <c r="I2357">
        <v>15.84165096282959</v>
      </c>
      <c r="J2357">
        <v>19.98306846618652</v>
      </c>
      <c r="K2357">
        <v>18.425741195678711</v>
      </c>
      <c r="L2357">
        <f t="shared" si="72"/>
        <v>10.399290084838871</v>
      </c>
      <c r="M2357">
        <f t="shared" si="73"/>
        <v>10.84165096282959</v>
      </c>
    </row>
    <row r="2358" spans="1:13" x14ac:dyDescent="0.25">
      <c r="A2358">
        <v>39951</v>
      </c>
      <c r="B2358">
        <v>19.696779251098629</v>
      </c>
      <c r="D2358">
        <v>32.008659362792969</v>
      </c>
      <c r="E2358">
        <v>7.7977824211120614</v>
      </c>
      <c r="F2358">
        <v>17.21249961853027</v>
      </c>
      <c r="G2358">
        <v>14.06859683990479</v>
      </c>
      <c r="H2358">
        <v>15.72283458709717</v>
      </c>
      <c r="I2358">
        <v>15.84165096282959</v>
      </c>
      <c r="J2358">
        <v>20.1802978515625</v>
      </c>
      <c r="K2358">
        <v>19.333280563354489</v>
      </c>
      <c r="L2358">
        <f t="shared" si="72"/>
        <v>10.72283458709717</v>
      </c>
      <c r="M2358">
        <f t="shared" si="73"/>
        <v>10.84165096282959</v>
      </c>
    </row>
    <row r="2359" spans="1:13" x14ac:dyDescent="0.25">
      <c r="A2359">
        <v>39952</v>
      </c>
      <c r="B2359">
        <v>19.926589965820309</v>
      </c>
      <c r="D2359">
        <v>32.163352966308587</v>
      </c>
      <c r="E2359">
        <v>7.6391630172729492</v>
      </c>
      <c r="F2359">
        <v>17.08303070068359</v>
      </c>
      <c r="G2359">
        <v>14.150102615356451</v>
      </c>
      <c r="H2359">
        <v>15.81232357025146</v>
      </c>
      <c r="I2359">
        <v>16.12868499755859</v>
      </c>
      <c r="J2359">
        <v>20.030412673950199</v>
      </c>
      <c r="K2359">
        <v>19.258344650268551</v>
      </c>
      <c r="L2359">
        <f t="shared" si="72"/>
        <v>10.81232357025146</v>
      </c>
      <c r="M2359">
        <f t="shared" si="73"/>
        <v>11.12868499755859</v>
      </c>
    </row>
    <row r="2360" spans="1:13" x14ac:dyDescent="0.25">
      <c r="A2360">
        <v>39953</v>
      </c>
      <c r="B2360">
        <v>20.015548706054691</v>
      </c>
      <c r="D2360">
        <v>32.272914886474609</v>
      </c>
      <c r="E2360">
        <v>7.436129093170166</v>
      </c>
      <c r="F2360">
        <v>17.098258972167969</v>
      </c>
      <c r="G2360">
        <v>14.003390312194821</v>
      </c>
      <c r="H2360">
        <v>15.832974433898929</v>
      </c>
      <c r="I2360">
        <v>15.83553981781006</v>
      </c>
      <c r="J2360">
        <v>20.109296798706051</v>
      </c>
      <c r="K2360">
        <v>19.050189971923832</v>
      </c>
      <c r="L2360">
        <f t="shared" si="72"/>
        <v>10.832974433898929</v>
      </c>
      <c r="M2360">
        <f t="shared" si="73"/>
        <v>10.83553981781006</v>
      </c>
    </row>
    <row r="2361" spans="1:13" x14ac:dyDescent="0.25">
      <c r="A2361">
        <v>39954</v>
      </c>
      <c r="B2361">
        <v>19.57075309753418</v>
      </c>
      <c r="D2361">
        <v>31.31898307800293</v>
      </c>
      <c r="E2361">
        <v>7.448817253112793</v>
      </c>
      <c r="F2361">
        <v>16.580364227294918</v>
      </c>
      <c r="G2361">
        <v>13.758858680725099</v>
      </c>
      <c r="H2361">
        <v>15.68840980529785</v>
      </c>
      <c r="I2361">
        <v>15.646224975585939</v>
      </c>
      <c r="J2361">
        <v>19.927852630615231</v>
      </c>
      <c r="K2361">
        <v>18.600589752197269</v>
      </c>
      <c r="L2361">
        <f t="shared" si="72"/>
        <v>10.68840980529785</v>
      </c>
      <c r="M2361">
        <f t="shared" si="73"/>
        <v>10.646224975585939</v>
      </c>
    </row>
    <row r="2362" spans="1:13" x14ac:dyDescent="0.25">
      <c r="A2362">
        <v>39955</v>
      </c>
      <c r="B2362">
        <v>19.49661827087402</v>
      </c>
      <c r="D2362">
        <v>31.33187294006348</v>
      </c>
      <c r="E2362">
        <v>7.3980612754821777</v>
      </c>
      <c r="F2362">
        <v>16.51943206787109</v>
      </c>
      <c r="G2362">
        <v>13.807766914367679</v>
      </c>
      <c r="H2362">
        <v>15.78479099273682</v>
      </c>
      <c r="I2362">
        <v>15.77446460723877</v>
      </c>
      <c r="J2362">
        <v>19.951517105102539</v>
      </c>
      <c r="K2362">
        <v>18.800416946411129</v>
      </c>
      <c r="L2362">
        <f t="shared" si="72"/>
        <v>10.78479099273682</v>
      </c>
      <c r="M2362">
        <f t="shared" si="73"/>
        <v>10.77446460723877</v>
      </c>
    </row>
    <row r="2363" spans="1:13" x14ac:dyDescent="0.25">
      <c r="A2363">
        <v>39959</v>
      </c>
      <c r="B2363">
        <v>19.963653564453121</v>
      </c>
      <c r="D2363">
        <v>31.995759963989261</v>
      </c>
      <c r="E2363">
        <v>7.6391630172729492</v>
      </c>
      <c r="F2363">
        <v>17.121103286743161</v>
      </c>
      <c r="G2363">
        <v>14.16640663146973</v>
      </c>
      <c r="H2363">
        <v>15.98442268371582</v>
      </c>
      <c r="I2363">
        <v>16.232498168945309</v>
      </c>
      <c r="J2363">
        <v>20.132965087890621</v>
      </c>
      <c r="K2363">
        <v>19.433200836181641</v>
      </c>
      <c r="L2363">
        <f t="shared" si="72"/>
        <v>10.98442268371582</v>
      </c>
      <c r="M2363">
        <f t="shared" si="73"/>
        <v>11.232498168945309</v>
      </c>
    </row>
    <row r="2364" spans="1:13" x14ac:dyDescent="0.25">
      <c r="A2364">
        <v>39960</v>
      </c>
      <c r="B2364">
        <v>19.214925765991211</v>
      </c>
      <c r="D2364">
        <v>31.647705078125</v>
      </c>
      <c r="E2364">
        <v>7.4107508659362793</v>
      </c>
      <c r="F2364">
        <v>16.565120697021481</v>
      </c>
      <c r="G2364">
        <v>14.027841567993161</v>
      </c>
      <c r="H2364">
        <v>15.578269004821779</v>
      </c>
      <c r="I2364">
        <v>15.9027214050293</v>
      </c>
      <c r="J2364">
        <v>19.927852630615231</v>
      </c>
      <c r="K2364">
        <v>19.008563995361332</v>
      </c>
      <c r="L2364">
        <f t="shared" si="72"/>
        <v>10.578269004821779</v>
      </c>
      <c r="M2364">
        <f t="shared" si="73"/>
        <v>10.9027214050293</v>
      </c>
    </row>
    <row r="2365" spans="1:13" x14ac:dyDescent="0.25">
      <c r="A2365">
        <v>39961</v>
      </c>
      <c r="B2365">
        <v>19.555925369262699</v>
      </c>
      <c r="D2365">
        <v>32.698333740234382</v>
      </c>
      <c r="E2365">
        <v>7.6201295852661133</v>
      </c>
      <c r="F2365">
        <v>16.725065231323239</v>
      </c>
      <c r="G2365">
        <v>14.23161602020264</v>
      </c>
      <c r="H2365">
        <v>15.743485450744631</v>
      </c>
      <c r="I2365">
        <v>16.232498168945309</v>
      </c>
      <c r="J2365">
        <v>20.030412673950199</v>
      </c>
      <c r="K2365">
        <v>18.93362998962402</v>
      </c>
      <c r="L2365">
        <f t="shared" si="72"/>
        <v>10.743485450744631</v>
      </c>
      <c r="M2365">
        <f t="shared" si="73"/>
        <v>11.232498168945309</v>
      </c>
    </row>
    <row r="2366" spans="1:13" x14ac:dyDescent="0.25">
      <c r="A2366">
        <v>39962</v>
      </c>
      <c r="B2366">
        <v>20.141571044921879</v>
      </c>
      <c r="D2366">
        <v>33.3106689453125</v>
      </c>
      <c r="E2366">
        <v>7.7597107887268066</v>
      </c>
      <c r="F2366">
        <v>17.128725051879879</v>
      </c>
      <c r="G2366">
        <v>14.3864860534668</v>
      </c>
      <c r="H2366">
        <v>15.91558170318604</v>
      </c>
      <c r="I2366">
        <v>16.348529815673832</v>
      </c>
      <c r="J2366">
        <v>20.377531051635739</v>
      </c>
      <c r="K2366">
        <v>19.25002479553223</v>
      </c>
      <c r="L2366">
        <f t="shared" si="72"/>
        <v>10.91558170318604</v>
      </c>
      <c r="M2366">
        <f t="shared" si="73"/>
        <v>11.348529815673832</v>
      </c>
    </row>
    <row r="2367" spans="1:13" x14ac:dyDescent="0.25">
      <c r="A2367">
        <v>39965</v>
      </c>
      <c r="B2367">
        <v>20.75686073303223</v>
      </c>
      <c r="D2367">
        <v>34.535324096679688</v>
      </c>
      <c r="E2367">
        <v>7.8421955108642578</v>
      </c>
      <c r="F2367">
        <v>17.92080116271973</v>
      </c>
      <c r="G2367">
        <v>14.79403781890869</v>
      </c>
      <c r="H2367">
        <v>16.232240676879879</v>
      </c>
      <c r="I2367">
        <v>16.87374114990234</v>
      </c>
      <c r="J2367">
        <v>20.511640548706051</v>
      </c>
      <c r="K2367">
        <v>20.174228668212891</v>
      </c>
      <c r="L2367">
        <f t="shared" si="72"/>
        <v>11.232240676879879</v>
      </c>
      <c r="M2367">
        <f t="shared" si="73"/>
        <v>11.87374114990234</v>
      </c>
    </row>
    <row r="2368" spans="1:13" x14ac:dyDescent="0.25">
      <c r="A2368">
        <v>39966</v>
      </c>
      <c r="B2368">
        <v>20.96442794799805</v>
      </c>
      <c r="D2368">
        <v>34.445079803466797</v>
      </c>
      <c r="E2368">
        <v>7.7153029441833496</v>
      </c>
      <c r="F2368">
        <v>17.951267242431641</v>
      </c>
      <c r="G2368">
        <v>14.761430740356451</v>
      </c>
      <c r="H2368">
        <v>16.39744758605957</v>
      </c>
      <c r="I2368">
        <v>16.672206878662109</v>
      </c>
      <c r="J2368">
        <v>20.637863159179691</v>
      </c>
      <c r="K2368">
        <v>20.34074783325195</v>
      </c>
      <c r="L2368">
        <f t="shared" si="72"/>
        <v>11.39744758605957</v>
      </c>
      <c r="M2368">
        <f t="shared" si="73"/>
        <v>11.672206878662109</v>
      </c>
    </row>
    <row r="2369" spans="1:13" x14ac:dyDescent="0.25">
      <c r="A2369">
        <v>39967</v>
      </c>
      <c r="B2369">
        <v>20.24534797668457</v>
      </c>
      <c r="D2369">
        <v>33.117294311523438</v>
      </c>
      <c r="E2369">
        <v>7.6137847900390616</v>
      </c>
      <c r="F2369">
        <v>17.600925445556641</v>
      </c>
      <c r="G2369">
        <v>14.598415374755859</v>
      </c>
      <c r="H2369">
        <v>16.314846038818359</v>
      </c>
      <c r="I2369">
        <v>16.391279220581051</v>
      </c>
      <c r="J2369">
        <v>20.590532302856449</v>
      </c>
      <c r="K2369">
        <v>20.074310302734379</v>
      </c>
      <c r="L2369">
        <f t="shared" si="72"/>
        <v>11.314846038818359</v>
      </c>
      <c r="M2369">
        <f t="shared" si="73"/>
        <v>11.391279220581051</v>
      </c>
    </row>
    <row r="2370" spans="1:13" x14ac:dyDescent="0.25">
      <c r="A2370">
        <v>39968</v>
      </c>
      <c r="B2370">
        <v>20.71237754821777</v>
      </c>
      <c r="D2370">
        <v>33.864990234375</v>
      </c>
      <c r="E2370">
        <v>7.8866128921508789</v>
      </c>
      <c r="F2370">
        <v>17.92080116271973</v>
      </c>
      <c r="G2370">
        <v>14.80218505859375</v>
      </c>
      <c r="H2370">
        <v>16.34238243103027</v>
      </c>
      <c r="I2370">
        <v>16.543960571289059</v>
      </c>
      <c r="J2370">
        <v>20.306524276733398</v>
      </c>
      <c r="K2370">
        <v>20.115947723388668</v>
      </c>
      <c r="L2370">
        <f t="shared" ref="L2370:L2433" si="74">H2370-5</f>
        <v>11.34238243103027</v>
      </c>
      <c r="M2370">
        <f t="shared" ref="M2370:M2433" si="75">I2370-5</f>
        <v>11.543960571289059</v>
      </c>
    </row>
    <row r="2371" spans="1:13" x14ac:dyDescent="0.25">
      <c r="A2371">
        <v>39969</v>
      </c>
      <c r="B2371">
        <v>20.41585540771484</v>
      </c>
      <c r="D2371">
        <v>33.587818145751953</v>
      </c>
      <c r="E2371">
        <v>7.8168144226074219</v>
      </c>
      <c r="F2371">
        <v>18.073123931884769</v>
      </c>
      <c r="G2371">
        <v>14.94890308380127</v>
      </c>
      <c r="H2371">
        <v>16.25977897644043</v>
      </c>
      <c r="I2371">
        <v>16.562271118164059</v>
      </c>
      <c r="J2371">
        <v>20.345975875854489</v>
      </c>
      <c r="K2371">
        <v>19.99105072021484</v>
      </c>
      <c r="L2371">
        <f t="shared" si="74"/>
        <v>11.25977897644043</v>
      </c>
      <c r="M2371">
        <f t="shared" si="75"/>
        <v>11.562271118164059</v>
      </c>
    </row>
    <row r="2372" spans="1:13" x14ac:dyDescent="0.25">
      <c r="A2372">
        <v>39972</v>
      </c>
      <c r="B2372">
        <v>20.312067031860352</v>
      </c>
      <c r="D2372">
        <v>33.510471343994141</v>
      </c>
      <c r="E2372">
        <v>7.8739233016967773</v>
      </c>
      <c r="F2372">
        <v>18.11882400512695</v>
      </c>
      <c r="G2372">
        <v>14.85924053192139</v>
      </c>
      <c r="H2372">
        <v>16.321733474731449</v>
      </c>
      <c r="I2372">
        <v>16.458461761474609</v>
      </c>
      <c r="J2372">
        <v>20.125076293945309</v>
      </c>
      <c r="K2372">
        <v>20.174228668212891</v>
      </c>
      <c r="L2372">
        <f t="shared" si="74"/>
        <v>11.321733474731449</v>
      </c>
      <c r="M2372">
        <f t="shared" si="75"/>
        <v>11.458461761474609</v>
      </c>
    </row>
    <row r="2373" spans="1:13" x14ac:dyDescent="0.25">
      <c r="A2373">
        <v>39973</v>
      </c>
      <c r="B2373">
        <v>20.67531585693359</v>
      </c>
      <c r="D2373">
        <v>33.839199066162109</v>
      </c>
      <c r="E2373">
        <v>7.9310245513916016</v>
      </c>
      <c r="F2373">
        <v>18.080743789672852</v>
      </c>
      <c r="G2373">
        <v>14.92445278167725</v>
      </c>
      <c r="H2373">
        <v>16.177165985107418</v>
      </c>
      <c r="I2373">
        <v>16.41571044921875</v>
      </c>
      <c r="J2373">
        <v>20.022520065307621</v>
      </c>
      <c r="K2373">
        <v>20.29079437255859</v>
      </c>
      <c r="L2373">
        <f t="shared" si="74"/>
        <v>11.177165985107418</v>
      </c>
      <c r="M2373">
        <f t="shared" si="75"/>
        <v>11.41571044921875</v>
      </c>
    </row>
    <row r="2374" spans="1:13" x14ac:dyDescent="0.25">
      <c r="A2374">
        <v>39974</v>
      </c>
      <c r="B2374">
        <v>20.697553634643551</v>
      </c>
      <c r="D2374">
        <v>34.142135620117188</v>
      </c>
      <c r="E2374">
        <v>7.8104724884033203</v>
      </c>
      <c r="F2374">
        <v>17.966506958007809</v>
      </c>
      <c r="G2374">
        <v>14.96520519256592</v>
      </c>
      <c r="H2374">
        <v>15.998188972473139</v>
      </c>
      <c r="I2374">
        <v>16.672206878662109</v>
      </c>
      <c r="J2374">
        <v>19.93574333190918</v>
      </c>
      <c r="K2374">
        <v>19.99105072021484</v>
      </c>
      <c r="L2374">
        <f t="shared" si="74"/>
        <v>10.998188972473139</v>
      </c>
      <c r="M2374">
        <f t="shared" si="75"/>
        <v>11.672206878662109</v>
      </c>
    </row>
    <row r="2375" spans="1:13" x14ac:dyDescent="0.25">
      <c r="A2375">
        <v>39975</v>
      </c>
      <c r="B2375">
        <v>20.986667633056641</v>
      </c>
      <c r="D2375">
        <v>34.825370788574219</v>
      </c>
      <c r="E2375">
        <v>7.8739233016967773</v>
      </c>
      <c r="F2375">
        <v>17.936038970947269</v>
      </c>
      <c r="G2375">
        <v>15.0222635269165</v>
      </c>
      <c r="H2375">
        <v>16.067031860351559</v>
      </c>
      <c r="I2375">
        <v>16.995870590209961</v>
      </c>
      <c r="J2375">
        <v>20.148746490478519</v>
      </c>
      <c r="K2375">
        <v>19.89113807678223</v>
      </c>
      <c r="L2375">
        <f t="shared" si="74"/>
        <v>11.067031860351559</v>
      </c>
      <c r="M2375">
        <f t="shared" si="75"/>
        <v>11.995870590209961</v>
      </c>
    </row>
    <row r="2376" spans="1:13" x14ac:dyDescent="0.25">
      <c r="A2376">
        <v>39976</v>
      </c>
      <c r="B2376">
        <v>20.771684646606449</v>
      </c>
      <c r="D2376">
        <v>34.490196228027337</v>
      </c>
      <c r="E2376">
        <v>7.9246826171875</v>
      </c>
      <c r="F2376">
        <v>17.966506958007809</v>
      </c>
      <c r="G2376">
        <v>14.98150634765625</v>
      </c>
      <c r="H2376">
        <v>16.19094085693359</v>
      </c>
      <c r="I2376">
        <v>17.209621429443359</v>
      </c>
      <c r="J2376">
        <v>20.219745635986332</v>
      </c>
      <c r="K2376">
        <v>19.86616134643555</v>
      </c>
      <c r="L2376">
        <f t="shared" si="74"/>
        <v>11.19094085693359</v>
      </c>
      <c r="M2376">
        <f t="shared" si="75"/>
        <v>12.209621429443359</v>
      </c>
    </row>
    <row r="2377" spans="1:13" x14ac:dyDescent="0.25">
      <c r="A2377">
        <v>39979</v>
      </c>
      <c r="B2377">
        <v>20.074855804443359</v>
      </c>
      <c r="D2377">
        <v>33.574935913085938</v>
      </c>
      <c r="E2377">
        <v>7.7216453552246094</v>
      </c>
      <c r="F2377">
        <v>17.418142318725589</v>
      </c>
      <c r="G2377">
        <v>14.82664108276367</v>
      </c>
      <c r="H2377">
        <v>15.79855442047119</v>
      </c>
      <c r="I2377">
        <v>16.861515045166019</v>
      </c>
      <c r="J2377">
        <v>19.596513748168949</v>
      </c>
      <c r="K2377">
        <v>19.46650505065918</v>
      </c>
      <c r="L2377">
        <f t="shared" si="74"/>
        <v>10.79855442047119</v>
      </c>
      <c r="M2377">
        <f t="shared" si="75"/>
        <v>11.861515045166019</v>
      </c>
    </row>
    <row r="2378" spans="1:13" x14ac:dyDescent="0.25">
      <c r="A2378">
        <v>39980</v>
      </c>
      <c r="B2378">
        <v>19.533689498901371</v>
      </c>
      <c r="D2378">
        <v>32.859470367431641</v>
      </c>
      <c r="E2378">
        <v>7.588404655456543</v>
      </c>
      <c r="F2378">
        <v>17.098258972167969</v>
      </c>
      <c r="G2378">
        <v>14.63915920257568</v>
      </c>
      <c r="H2378">
        <v>15.592039108276371</v>
      </c>
      <c r="I2378">
        <v>16.745489120483398</v>
      </c>
      <c r="J2378">
        <v>19.67540168762207</v>
      </c>
      <c r="K2378">
        <v>18.975263595581051</v>
      </c>
      <c r="L2378">
        <f t="shared" si="74"/>
        <v>10.592039108276371</v>
      </c>
      <c r="M2378">
        <f t="shared" si="75"/>
        <v>11.745489120483398</v>
      </c>
    </row>
    <row r="2379" spans="1:13" x14ac:dyDescent="0.25">
      <c r="A2379">
        <v>39981</v>
      </c>
      <c r="B2379">
        <v>19.311294555664059</v>
      </c>
      <c r="D2379">
        <v>32.324489593505859</v>
      </c>
      <c r="E2379">
        <v>7.3663387298583984</v>
      </c>
      <c r="F2379">
        <v>16.96878623962402</v>
      </c>
      <c r="G2379">
        <v>14.72067070007324</v>
      </c>
      <c r="H2379">
        <v>15.750368118286129</v>
      </c>
      <c r="I2379">
        <v>16.794342041015621</v>
      </c>
      <c r="J2379">
        <v>20.125076293945309</v>
      </c>
      <c r="K2379">
        <v>19.24169921875</v>
      </c>
      <c r="L2379">
        <f t="shared" si="74"/>
        <v>10.750368118286129</v>
      </c>
      <c r="M2379">
        <f t="shared" si="75"/>
        <v>11.794342041015621</v>
      </c>
    </row>
    <row r="2380" spans="1:13" x14ac:dyDescent="0.25">
      <c r="A2380">
        <v>39982</v>
      </c>
      <c r="B2380">
        <v>19.474384307861332</v>
      </c>
      <c r="D2380">
        <v>32.2020263671875</v>
      </c>
      <c r="E2380">
        <v>7.5439915657043457</v>
      </c>
      <c r="F2380">
        <v>16.984018325805661</v>
      </c>
      <c r="G2380">
        <v>14.65546894073486</v>
      </c>
      <c r="H2380">
        <v>16.039491653442379</v>
      </c>
      <c r="I2380">
        <v>17.172981262207031</v>
      </c>
      <c r="J2380">
        <v>20.511640548706051</v>
      </c>
      <c r="K2380">
        <v>19.18342399597168</v>
      </c>
      <c r="L2380">
        <f t="shared" si="74"/>
        <v>11.039491653442379</v>
      </c>
      <c r="M2380">
        <f t="shared" si="75"/>
        <v>12.172981262207031</v>
      </c>
    </row>
    <row r="2381" spans="1:13" x14ac:dyDescent="0.25">
      <c r="A2381">
        <v>39983</v>
      </c>
      <c r="B2381">
        <v>19.428928375244141</v>
      </c>
      <c r="D2381">
        <v>31.880681991577148</v>
      </c>
      <c r="E2381">
        <v>7.6785573959350586</v>
      </c>
      <c r="F2381">
        <v>17.020816802978519</v>
      </c>
      <c r="G2381">
        <v>14.836422920227051</v>
      </c>
      <c r="H2381">
        <v>15.877871513366699</v>
      </c>
      <c r="I2381">
        <v>16.9672966003418</v>
      </c>
      <c r="J2381">
        <v>20.67815017700195</v>
      </c>
      <c r="K2381">
        <v>19.340606689453121</v>
      </c>
      <c r="L2381">
        <f t="shared" si="74"/>
        <v>10.877871513366699</v>
      </c>
      <c r="M2381">
        <f t="shared" si="75"/>
        <v>11.9672966003418</v>
      </c>
    </row>
    <row r="2382" spans="1:13" x14ac:dyDescent="0.25">
      <c r="A2382">
        <v>39986</v>
      </c>
      <c r="B2382">
        <v>18.4451789855957</v>
      </c>
      <c r="D2382">
        <v>30.286979675292969</v>
      </c>
      <c r="E2382">
        <v>7.2321281433105469</v>
      </c>
      <c r="F2382">
        <v>16.453456878662109</v>
      </c>
      <c r="G2382">
        <v>14.467965126037599</v>
      </c>
      <c r="H2382">
        <v>15.8154354095459</v>
      </c>
      <c r="I2382">
        <v>16.917886734008789</v>
      </c>
      <c r="J2382">
        <v>20.305488586425781</v>
      </c>
      <c r="K2382">
        <v>18.7636604309082</v>
      </c>
      <c r="L2382">
        <f t="shared" si="74"/>
        <v>10.8154354095459</v>
      </c>
      <c r="M2382">
        <f t="shared" si="75"/>
        <v>11.917886734008789</v>
      </c>
    </row>
    <row r="2383" spans="1:13" x14ac:dyDescent="0.25">
      <c r="A2383">
        <v>39987</v>
      </c>
      <c r="B2383">
        <v>18.683662414550781</v>
      </c>
      <c r="D2383">
        <v>30.46837043762207</v>
      </c>
      <c r="E2383">
        <v>7.3150391578674316</v>
      </c>
      <c r="F2383">
        <v>16.30012321472168</v>
      </c>
      <c r="G2383">
        <v>14.476152420043951</v>
      </c>
      <c r="H2383">
        <v>15.718330383300779</v>
      </c>
      <c r="I2383">
        <v>16.7696418762207</v>
      </c>
      <c r="J2383">
        <v>20.242071151733398</v>
      </c>
      <c r="K2383">
        <v>18.571340560913089</v>
      </c>
      <c r="L2383">
        <f t="shared" si="74"/>
        <v>10.718330383300779</v>
      </c>
      <c r="M2383">
        <f t="shared" si="75"/>
        <v>11.7696418762207</v>
      </c>
    </row>
    <row r="2384" spans="1:13" x14ac:dyDescent="0.25">
      <c r="A2384">
        <v>39988</v>
      </c>
      <c r="B2384">
        <v>18.869976043701168</v>
      </c>
      <c r="D2384">
        <v>30.59147834777832</v>
      </c>
      <c r="E2384">
        <v>7.4043240547180176</v>
      </c>
      <c r="F2384">
        <v>16.407461166381839</v>
      </c>
      <c r="G2384">
        <v>14.68085384368896</v>
      </c>
      <c r="H2384">
        <v>15.759944915771481</v>
      </c>
      <c r="I2384">
        <v>16.911710739135739</v>
      </c>
      <c r="J2384">
        <v>20.34514045715332</v>
      </c>
      <c r="K2384">
        <v>18.68004035949707</v>
      </c>
      <c r="L2384">
        <f t="shared" si="74"/>
        <v>10.759944915771481</v>
      </c>
      <c r="M2384">
        <f t="shared" si="75"/>
        <v>11.911710739135739</v>
      </c>
    </row>
    <row r="2385" spans="1:13" x14ac:dyDescent="0.25">
      <c r="A2385">
        <v>39989</v>
      </c>
      <c r="B2385">
        <v>19.27242279052734</v>
      </c>
      <c r="D2385">
        <v>31.232851028442379</v>
      </c>
      <c r="E2385">
        <v>7.5637607574462891</v>
      </c>
      <c r="F2385">
        <v>16.913482666015621</v>
      </c>
      <c r="G2385">
        <v>14.89373683929443</v>
      </c>
      <c r="H2385">
        <v>16.030477523803711</v>
      </c>
      <c r="I2385">
        <v>17.195835113525391</v>
      </c>
      <c r="J2385">
        <v>20.908079147338871</v>
      </c>
      <c r="K2385">
        <v>19.332258224487301</v>
      </c>
      <c r="L2385">
        <f t="shared" si="74"/>
        <v>11.030477523803711</v>
      </c>
      <c r="M2385">
        <f t="shared" si="75"/>
        <v>12.195835113525391</v>
      </c>
    </row>
    <row r="2386" spans="1:13" x14ac:dyDescent="0.25">
      <c r="A2386">
        <v>39990</v>
      </c>
      <c r="B2386">
        <v>19.242612838745121</v>
      </c>
      <c r="D2386">
        <v>31.025529861450199</v>
      </c>
      <c r="E2386">
        <v>7.6020255088806152</v>
      </c>
      <c r="F2386">
        <v>16.844482421875</v>
      </c>
      <c r="G2386">
        <v>14.869174957275391</v>
      </c>
      <c r="H2386">
        <v>15.9749870300293</v>
      </c>
      <c r="I2386">
        <v>17.13407135009766</v>
      </c>
      <c r="J2386">
        <v>20.908079147338871</v>
      </c>
      <c r="K2386">
        <v>19.19846343994141</v>
      </c>
      <c r="L2386">
        <f t="shared" si="74"/>
        <v>10.9749870300293</v>
      </c>
      <c r="M2386">
        <f t="shared" si="75"/>
        <v>12.13407135009766</v>
      </c>
    </row>
    <row r="2387" spans="1:13" x14ac:dyDescent="0.25">
      <c r="A2387">
        <v>39993</v>
      </c>
      <c r="B2387">
        <v>19.414016723632809</v>
      </c>
      <c r="D2387">
        <v>31.317056655883789</v>
      </c>
      <c r="E2387">
        <v>7.6976876258850098</v>
      </c>
      <c r="F2387">
        <v>17.013149261474609</v>
      </c>
      <c r="G2387">
        <v>15.024740219116209</v>
      </c>
      <c r="H2387">
        <v>16.072092056274411</v>
      </c>
      <c r="I2387">
        <v>17.356428146362301</v>
      </c>
      <c r="J2387">
        <v>21.034938812255859</v>
      </c>
      <c r="K2387">
        <v>19.440952301025391</v>
      </c>
      <c r="L2387">
        <f t="shared" si="74"/>
        <v>11.072092056274411</v>
      </c>
      <c r="M2387">
        <f t="shared" si="75"/>
        <v>12.356428146362301</v>
      </c>
    </row>
    <row r="2388" spans="1:13" x14ac:dyDescent="0.25">
      <c r="A2388">
        <v>39994</v>
      </c>
      <c r="B2388">
        <v>19.227701187133789</v>
      </c>
      <c r="D2388">
        <v>31.129194259643551</v>
      </c>
      <c r="E2388">
        <v>7.621159553527832</v>
      </c>
      <c r="F2388">
        <v>16.83681678771973</v>
      </c>
      <c r="G2388">
        <v>14.91010856628418</v>
      </c>
      <c r="H2388">
        <v>15.94724178314209</v>
      </c>
      <c r="I2388">
        <v>17.226715087890621</v>
      </c>
      <c r="J2388">
        <v>20.86049842834473</v>
      </c>
      <c r="K2388">
        <v>19.298807144165039</v>
      </c>
      <c r="L2388">
        <f t="shared" si="74"/>
        <v>10.94724178314209</v>
      </c>
      <c r="M2388">
        <f t="shared" si="75"/>
        <v>12.226715087890621</v>
      </c>
    </row>
    <row r="2389" spans="1:13" x14ac:dyDescent="0.25">
      <c r="A2389">
        <v>39995</v>
      </c>
      <c r="B2389">
        <v>19.27242279052734</v>
      </c>
      <c r="D2389">
        <v>31.15510177612305</v>
      </c>
      <c r="E2389">
        <v>7.5765142440795898</v>
      </c>
      <c r="F2389">
        <v>16.905815124511719</v>
      </c>
      <c r="G2389">
        <v>14.975613594055179</v>
      </c>
      <c r="H2389">
        <v>16.217765808105469</v>
      </c>
      <c r="I2389">
        <v>17.449081420898441</v>
      </c>
      <c r="J2389">
        <v>20.916007995605469</v>
      </c>
      <c r="K2389">
        <v>19.424234390258789</v>
      </c>
      <c r="L2389">
        <f t="shared" si="74"/>
        <v>11.217765808105469</v>
      </c>
      <c r="M2389">
        <f t="shared" si="75"/>
        <v>12.449081420898441</v>
      </c>
    </row>
    <row r="2390" spans="1:13" x14ac:dyDescent="0.25">
      <c r="A2390">
        <v>39996</v>
      </c>
      <c r="B2390">
        <v>18.743284225463871</v>
      </c>
      <c r="D2390">
        <v>29.904743194580082</v>
      </c>
      <c r="E2390">
        <v>7.3150391578674316</v>
      </c>
      <c r="F2390">
        <v>16.37678337097168</v>
      </c>
      <c r="G2390">
        <v>14.598972320556641</v>
      </c>
      <c r="H2390">
        <v>15.877871513366699</v>
      </c>
      <c r="I2390">
        <v>16.94876670837402</v>
      </c>
      <c r="J2390">
        <v>20.416494369506839</v>
      </c>
      <c r="K2390">
        <v>18.638225555419918</v>
      </c>
      <c r="L2390">
        <f t="shared" si="74"/>
        <v>10.877871513366699</v>
      </c>
      <c r="M2390">
        <f t="shared" si="75"/>
        <v>11.94876670837402</v>
      </c>
    </row>
    <row r="2391" spans="1:13" x14ac:dyDescent="0.25">
      <c r="A2391">
        <v>40000</v>
      </c>
      <c r="B2391">
        <v>18.594234466552731</v>
      </c>
      <c r="D2391">
        <v>29.60026931762695</v>
      </c>
      <c r="E2391">
        <v>7.3214168548583984</v>
      </c>
      <c r="F2391">
        <v>16.384462356567379</v>
      </c>
      <c r="G2391">
        <v>14.558027267456049</v>
      </c>
      <c r="H2391">
        <v>16.203889846801761</v>
      </c>
      <c r="I2391">
        <v>17.047590255737301</v>
      </c>
      <c r="J2391">
        <v>20.5750732421875</v>
      </c>
      <c r="K2391">
        <v>18.730207443237301</v>
      </c>
      <c r="L2391">
        <f t="shared" si="74"/>
        <v>11.203889846801761</v>
      </c>
      <c r="M2391">
        <f t="shared" si="75"/>
        <v>12.047590255737301</v>
      </c>
    </row>
    <row r="2392" spans="1:13" x14ac:dyDescent="0.25">
      <c r="A2392">
        <v>40001</v>
      </c>
      <c r="B2392">
        <v>18.065097808837891</v>
      </c>
      <c r="D2392">
        <v>28.842277526855469</v>
      </c>
      <c r="E2392">
        <v>7.2066197395324707</v>
      </c>
      <c r="F2392">
        <v>15.82476711273193</v>
      </c>
      <c r="G2392">
        <v>14.19776439666748</v>
      </c>
      <c r="H2392">
        <v>16.00272369384766</v>
      </c>
      <c r="I2392">
        <v>16.70787239074707</v>
      </c>
      <c r="J2392">
        <v>20.49578857421875</v>
      </c>
      <c r="K2392">
        <v>18.228509902954102</v>
      </c>
      <c r="L2392">
        <f t="shared" si="74"/>
        <v>11.00272369384766</v>
      </c>
      <c r="M2392">
        <f t="shared" si="75"/>
        <v>11.70787239074707</v>
      </c>
    </row>
    <row r="2393" spans="1:13" x14ac:dyDescent="0.25">
      <c r="A2393">
        <v>40002</v>
      </c>
      <c r="B2393">
        <v>18.079996109008789</v>
      </c>
      <c r="D2393">
        <v>28.848752975463871</v>
      </c>
      <c r="E2393">
        <v>7.085444450378418</v>
      </c>
      <c r="F2393">
        <v>15.76342296600342</v>
      </c>
      <c r="G2393">
        <v>14.205952644348139</v>
      </c>
      <c r="H2393">
        <v>16.072092056274411</v>
      </c>
      <c r="I2393">
        <v>16.633754730224609</v>
      </c>
      <c r="J2393">
        <v>20.686080932617191</v>
      </c>
      <c r="K2393">
        <v>18.379018783569339</v>
      </c>
      <c r="L2393">
        <f t="shared" si="74"/>
        <v>11.072092056274411</v>
      </c>
      <c r="M2393">
        <f t="shared" si="75"/>
        <v>11.633754730224609</v>
      </c>
    </row>
    <row r="2394" spans="1:13" x14ac:dyDescent="0.25">
      <c r="A2394">
        <v>40003</v>
      </c>
      <c r="B2394">
        <v>18.221603393554691</v>
      </c>
      <c r="D2394">
        <v>29.14676475524902</v>
      </c>
      <c r="E2394">
        <v>7.1747322082519531</v>
      </c>
      <c r="F2394">
        <v>15.90909576416016</v>
      </c>
      <c r="G2394">
        <v>14.296023368835449</v>
      </c>
      <c r="H2394">
        <v>15.95416736602783</v>
      </c>
      <c r="I2394">
        <v>16.639932632446289</v>
      </c>
      <c r="J2394">
        <v>20.424421310424801</v>
      </c>
      <c r="K2394">
        <v>18.512809753417969</v>
      </c>
      <c r="L2394">
        <f t="shared" si="74"/>
        <v>10.95416736602783</v>
      </c>
      <c r="M2394">
        <f t="shared" si="75"/>
        <v>11.639932632446289</v>
      </c>
    </row>
    <row r="2395" spans="1:13" x14ac:dyDescent="0.25">
      <c r="A2395">
        <v>40004</v>
      </c>
      <c r="B2395">
        <v>18.11727142333984</v>
      </c>
      <c r="D2395">
        <v>28.939453125</v>
      </c>
      <c r="E2395">
        <v>7.0790677070617676</v>
      </c>
      <c r="F2395">
        <v>15.88609027862549</v>
      </c>
      <c r="G2395">
        <v>14.35333919525146</v>
      </c>
      <c r="H2395">
        <v>15.877871513366699</v>
      </c>
      <c r="I2395">
        <v>16.621402740478519</v>
      </c>
      <c r="J2395">
        <v>20.329277038574219</v>
      </c>
      <c r="K2395">
        <v>18.479362487792969</v>
      </c>
      <c r="L2395">
        <f t="shared" si="74"/>
        <v>10.877871513366699</v>
      </c>
      <c r="M2395">
        <f t="shared" si="75"/>
        <v>11.621402740478519</v>
      </c>
    </row>
    <row r="2396" spans="1:13" x14ac:dyDescent="0.25">
      <c r="A2396">
        <v>40007</v>
      </c>
      <c r="B2396">
        <v>18.668756484985352</v>
      </c>
      <c r="D2396">
        <v>29.379989624023441</v>
      </c>
      <c r="E2396">
        <v>7.5318756103515616</v>
      </c>
      <c r="F2396">
        <v>16.292449951171879</v>
      </c>
      <c r="G2396">
        <v>14.62352848052979</v>
      </c>
      <c r="H2396">
        <v>16.162263870239261</v>
      </c>
      <c r="I2396">
        <v>16.911710739135739</v>
      </c>
      <c r="J2396">
        <v>20.686080932617191</v>
      </c>
      <c r="K2396">
        <v>18.780374526977539</v>
      </c>
      <c r="L2396">
        <f t="shared" si="74"/>
        <v>11.162263870239261</v>
      </c>
      <c r="M2396">
        <f t="shared" si="75"/>
        <v>11.911710739135739</v>
      </c>
    </row>
    <row r="2397" spans="1:13" x14ac:dyDescent="0.25">
      <c r="A2397">
        <v>40008</v>
      </c>
      <c r="B2397">
        <v>18.810361862182621</v>
      </c>
      <c r="D2397">
        <v>29.775178909301761</v>
      </c>
      <c r="E2397">
        <v>7.4999861717224121</v>
      </c>
      <c r="F2397">
        <v>16.530132293701168</v>
      </c>
      <c r="G2397">
        <v>14.639907836914061</v>
      </c>
      <c r="H2397">
        <v>16.210823059082031</v>
      </c>
      <c r="I2397">
        <v>17.041414260864261</v>
      </c>
      <c r="J2397">
        <v>20.781219482421879</v>
      </c>
      <c r="K2397">
        <v>19.073040008544918</v>
      </c>
      <c r="L2397">
        <f t="shared" si="74"/>
        <v>11.210823059082031</v>
      </c>
      <c r="M2397">
        <f t="shared" si="75"/>
        <v>12.041414260864261</v>
      </c>
    </row>
    <row r="2398" spans="1:13" x14ac:dyDescent="0.25">
      <c r="A2398">
        <v>40009</v>
      </c>
      <c r="B2398">
        <v>19.548162460327148</v>
      </c>
      <c r="D2398">
        <v>30.831171035766602</v>
      </c>
      <c r="E2398">
        <v>7.8188605308532706</v>
      </c>
      <c r="F2398">
        <v>17.043819427490231</v>
      </c>
      <c r="G2398">
        <v>15.188497543334959</v>
      </c>
      <c r="H2398">
        <v>16.474420547485352</v>
      </c>
      <c r="I2398">
        <v>17.381134033203121</v>
      </c>
      <c r="J2398">
        <v>20.96357536315918</v>
      </c>
      <c r="K2398">
        <v>19.59983062744141</v>
      </c>
      <c r="L2398">
        <f t="shared" si="74"/>
        <v>11.474420547485352</v>
      </c>
      <c r="M2398">
        <f t="shared" si="75"/>
        <v>12.381134033203121</v>
      </c>
    </row>
    <row r="2399" spans="1:13" x14ac:dyDescent="0.25">
      <c r="A2399">
        <v>40010</v>
      </c>
      <c r="B2399">
        <v>19.734477996826168</v>
      </c>
      <c r="D2399">
        <v>31.20692253112793</v>
      </c>
      <c r="E2399">
        <v>7.7933526039123544</v>
      </c>
      <c r="F2399">
        <v>17.358171463012699</v>
      </c>
      <c r="G2399">
        <v>15.40957641601562</v>
      </c>
      <c r="H2399">
        <v>16.58540153503418</v>
      </c>
      <c r="I2399">
        <v>17.387308120727539</v>
      </c>
      <c r="J2399">
        <v>21.098369598388668</v>
      </c>
      <c r="K2399">
        <v>19.842325210571289</v>
      </c>
      <c r="L2399">
        <f t="shared" si="74"/>
        <v>11.58540153503418</v>
      </c>
      <c r="M2399">
        <f t="shared" si="75"/>
        <v>12.387308120727539</v>
      </c>
    </row>
    <row r="2400" spans="1:13" x14ac:dyDescent="0.25">
      <c r="A2400">
        <v>40011</v>
      </c>
      <c r="B2400">
        <v>19.831367492675781</v>
      </c>
      <c r="D2400">
        <v>31.38832855224609</v>
      </c>
      <c r="E2400">
        <v>7.7423324584960938</v>
      </c>
      <c r="F2400">
        <v>17.158823013305661</v>
      </c>
      <c r="G2400">
        <v>15.55694484710693</v>
      </c>
      <c r="H2400">
        <v>16.599283218383789</v>
      </c>
      <c r="I2400">
        <v>17.307016372680661</v>
      </c>
      <c r="J2400">
        <v>21.034938812255859</v>
      </c>
      <c r="K2400">
        <v>19.875764846801761</v>
      </c>
      <c r="L2400">
        <f t="shared" si="74"/>
        <v>11.599283218383789</v>
      </c>
      <c r="M2400">
        <f t="shared" si="75"/>
        <v>12.307016372680661</v>
      </c>
    </row>
    <row r="2401" spans="1:13" x14ac:dyDescent="0.25">
      <c r="A2401">
        <v>40014</v>
      </c>
      <c r="B2401">
        <v>20.256162643432621</v>
      </c>
      <c r="D2401">
        <v>31.926052093505859</v>
      </c>
      <c r="E2401">
        <v>7.8061070442199707</v>
      </c>
      <c r="F2401">
        <v>17.503841400146481</v>
      </c>
      <c r="G2401">
        <v>15.696146965026861</v>
      </c>
      <c r="H2401">
        <v>16.647830963134769</v>
      </c>
      <c r="I2401">
        <v>17.436716079711911</v>
      </c>
      <c r="J2401">
        <v>21.082509994506839</v>
      </c>
      <c r="K2401">
        <v>20.293851852416989</v>
      </c>
      <c r="L2401">
        <f t="shared" si="74"/>
        <v>11.647830963134769</v>
      </c>
      <c r="M2401">
        <f t="shared" si="75"/>
        <v>12.436716079711911</v>
      </c>
    </row>
    <row r="2402" spans="1:13" x14ac:dyDescent="0.25">
      <c r="A2402">
        <v>40015</v>
      </c>
      <c r="B2402">
        <v>20.494646072387699</v>
      </c>
      <c r="D2402">
        <v>32.204608917236328</v>
      </c>
      <c r="E2402">
        <v>7.7359542846679688</v>
      </c>
      <c r="F2402">
        <v>17.51151084899902</v>
      </c>
      <c r="G2402">
        <v>15.786213874816889</v>
      </c>
      <c r="H2402">
        <v>16.627019882202148</v>
      </c>
      <c r="I2402">
        <v>17.609672546386719</v>
      </c>
      <c r="J2402">
        <v>21.3917350769043</v>
      </c>
      <c r="K2402">
        <v>20.293851852416989</v>
      </c>
      <c r="L2402">
        <f t="shared" si="74"/>
        <v>11.627019882202148</v>
      </c>
      <c r="M2402">
        <f t="shared" si="75"/>
        <v>12.609672546386719</v>
      </c>
    </row>
    <row r="2403" spans="1:13" x14ac:dyDescent="0.25">
      <c r="A2403">
        <v>40016</v>
      </c>
      <c r="B2403">
        <v>20.554262161254879</v>
      </c>
      <c r="D2403">
        <v>31.9130744934082</v>
      </c>
      <c r="E2403">
        <v>7.7423324584960938</v>
      </c>
      <c r="F2403">
        <v>17.565181732177731</v>
      </c>
      <c r="G2403">
        <v>15.87627601623535</v>
      </c>
      <c r="H2403">
        <v>16.633955001831051</v>
      </c>
      <c r="I2403">
        <v>17.517023086547852</v>
      </c>
      <c r="J2403">
        <v>21.312448501586911</v>
      </c>
      <c r="K2403">
        <v>20.435995101928711</v>
      </c>
      <c r="L2403">
        <f t="shared" si="74"/>
        <v>11.633955001831051</v>
      </c>
      <c r="M2403">
        <f t="shared" si="75"/>
        <v>12.517023086547852</v>
      </c>
    </row>
    <row r="2404" spans="1:13" x14ac:dyDescent="0.25">
      <c r="A2404">
        <v>40017</v>
      </c>
      <c r="B2404">
        <v>21.254812240600589</v>
      </c>
      <c r="D2404">
        <v>32.820072174072273</v>
      </c>
      <c r="E2404">
        <v>7.9655499458312988</v>
      </c>
      <c r="F2404">
        <v>17.933197021484379</v>
      </c>
      <c r="G2404">
        <v>16.187408447265621</v>
      </c>
      <c r="H2404">
        <v>16.86286735534668</v>
      </c>
      <c r="I2404">
        <v>17.97409629821777</v>
      </c>
      <c r="J2404">
        <v>21.740594863891602</v>
      </c>
      <c r="K2404">
        <v>20.9126091003418</v>
      </c>
      <c r="L2404">
        <f t="shared" si="74"/>
        <v>11.86286735534668</v>
      </c>
      <c r="M2404">
        <f t="shared" si="75"/>
        <v>12.97409629821777</v>
      </c>
    </row>
    <row r="2405" spans="1:13" x14ac:dyDescent="0.25">
      <c r="A2405">
        <v>40018</v>
      </c>
      <c r="B2405">
        <v>21.42622184753418</v>
      </c>
      <c r="D2405">
        <v>33.163417816162109</v>
      </c>
      <c r="E2405">
        <v>7.9209065437316886</v>
      </c>
      <c r="F2405">
        <v>17.948530197143551</v>
      </c>
      <c r="G2405">
        <v>16.089155197143551</v>
      </c>
      <c r="H2405">
        <v>17.015472412109379</v>
      </c>
      <c r="I2405">
        <v>18.25821685791016</v>
      </c>
      <c r="J2405">
        <v>22.12117767333984</v>
      </c>
      <c r="K2405">
        <v>20.89588737487793</v>
      </c>
      <c r="L2405">
        <f t="shared" si="74"/>
        <v>12.015472412109379</v>
      </c>
      <c r="M2405">
        <f t="shared" si="75"/>
        <v>13.25821685791016</v>
      </c>
    </row>
    <row r="2406" spans="1:13" x14ac:dyDescent="0.25">
      <c r="A2406">
        <v>40021</v>
      </c>
      <c r="B2406">
        <v>21.47093391418457</v>
      </c>
      <c r="D2406">
        <v>33.273555755615227</v>
      </c>
      <c r="E2406">
        <v>8.0484523773193359</v>
      </c>
      <c r="F2406">
        <v>18.0482063293457</v>
      </c>
      <c r="G2406">
        <v>16.089155197143551</v>
      </c>
      <c r="H2406">
        <v>16.95304107666016</v>
      </c>
      <c r="I2406">
        <v>18.21498870849609</v>
      </c>
      <c r="J2406">
        <v>22.105312347412109</v>
      </c>
      <c r="K2406">
        <v>20.97950553894043</v>
      </c>
      <c r="L2406">
        <f t="shared" si="74"/>
        <v>11.95304107666016</v>
      </c>
      <c r="M2406">
        <f t="shared" si="75"/>
        <v>13.21498870849609</v>
      </c>
    </row>
    <row r="2407" spans="1:13" x14ac:dyDescent="0.25">
      <c r="A2407">
        <v>40022</v>
      </c>
      <c r="B2407">
        <v>21.292070388793949</v>
      </c>
      <c r="D2407">
        <v>32.787681579589837</v>
      </c>
      <c r="E2407">
        <v>8.0293207168579102</v>
      </c>
      <c r="F2407">
        <v>18.032869338989261</v>
      </c>
      <c r="G2407">
        <v>16.121917724609379</v>
      </c>
      <c r="H2407">
        <v>16.973846435546879</v>
      </c>
      <c r="I2407">
        <v>17.918502807617191</v>
      </c>
      <c r="J2407">
        <v>22.255964279174801</v>
      </c>
      <c r="K2407">
        <v>20.9126091003418</v>
      </c>
      <c r="L2407">
        <f t="shared" si="74"/>
        <v>11.973846435546879</v>
      </c>
      <c r="M2407">
        <f t="shared" si="75"/>
        <v>12.918502807617191</v>
      </c>
    </row>
    <row r="2408" spans="1:13" x14ac:dyDescent="0.25">
      <c r="A2408">
        <v>40023</v>
      </c>
      <c r="B2408">
        <v>20.84492111206055</v>
      </c>
      <c r="D2408">
        <v>32.029685974121087</v>
      </c>
      <c r="E2408">
        <v>8.0293207168579102</v>
      </c>
      <c r="F2408">
        <v>17.948530197143551</v>
      </c>
      <c r="G2408">
        <v>16.105537414550781</v>
      </c>
      <c r="H2408">
        <v>17.064031600952148</v>
      </c>
      <c r="I2408">
        <v>17.83203125</v>
      </c>
      <c r="J2408">
        <v>22.240106582641602</v>
      </c>
      <c r="K2408">
        <v>20.803911209106449</v>
      </c>
      <c r="L2408">
        <f t="shared" si="74"/>
        <v>12.064031600952148</v>
      </c>
      <c r="M2408">
        <f t="shared" si="75"/>
        <v>12.83203125</v>
      </c>
    </row>
    <row r="2409" spans="1:13" x14ac:dyDescent="0.25">
      <c r="A2409">
        <v>40024</v>
      </c>
      <c r="B2409">
        <v>21.478385925292969</v>
      </c>
      <c r="D2409">
        <v>32.476711273193359</v>
      </c>
      <c r="E2409">
        <v>8.2142677307128906</v>
      </c>
      <c r="F2409">
        <v>18.2398796081543</v>
      </c>
      <c r="G2409">
        <v>16.187408447265621</v>
      </c>
      <c r="H2409">
        <v>17.043216705322269</v>
      </c>
      <c r="I2409">
        <v>18.10380744934082</v>
      </c>
      <c r="J2409">
        <v>22.271823883056641</v>
      </c>
      <c r="K2409">
        <v>21.130022048950199</v>
      </c>
      <c r="L2409">
        <f t="shared" si="74"/>
        <v>12.043216705322269</v>
      </c>
      <c r="M2409">
        <f t="shared" si="75"/>
        <v>13.10380744934082</v>
      </c>
    </row>
    <row r="2410" spans="1:13" x14ac:dyDescent="0.25">
      <c r="A2410">
        <v>40025</v>
      </c>
      <c r="B2410">
        <v>21.701971054077148</v>
      </c>
      <c r="D2410">
        <v>32.794166564941413</v>
      </c>
      <c r="E2410">
        <v>8.297175407409668</v>
      </c>
      <c r="F2410">
        <v>18.308889389038089</v>
      </c>
      <c r="G2410">
        <v>16.13010406494141</v>
      </c>
      <c r="H2410">
        <v>17.008537292480469</v>
      </c>
      <c r="I2410">
        <v>17.875270843505859</v>
      </c>
      <c r="J2410">
        <v>22.097393035888668</v>
      </c>
      <c r="K2410">
        <v>21.130022048950199</v>
      </c>
      <c r="L2410">
        <f t="shared" si="74"/>
        <v>12.008537292480469</v>
      </c>
      <c r="M2410">
        <f t="shared" si="75"/>
        <v>12.875270843505859</v>
      </c>
    </row>
    <row r="2411" spans="1:13" x14ac:dyDescent="0.25">
      <c r="A2411">
        <v>40028</v>
      </c>
      <c r="B2411">
        <v>22.46957969665527</v>
      </c>
      <c r="D2411">
        <v>33.636356353759773</v>
      </c>
      <c r="E2411">
        <v>8.5076379776000977</v>
      </c>
      <c r="F2411">
        <v>18.70756721496582</v>
      </c>
      <c r="G2411">
        <v>16.35117149353027</v>
      </c>
      <c r="H2411">
        <v>17.029342651367191</v>
      </c>
      <c r="I2411">
        <v>18.054388046264648</v>
      </c>
      <c r="J2411">
        <v>22.232175827026371</v>
      </c>
      <c r="K2411">
        <v>21.5648307800293</v>
      </c>
      <c r="L2411">
        <f t="shared" si="74"/>
        <v>12.029342651367191</v>
      </c>
      <c r="M2411">
        <f t="shared" si="75"/>
        <v>13.054388046264648</v>
      </c>
    </row>
    <row r="2412" spans="1:13" x14ac:dyDescent="0.25">
      <c r="A2412">
        <v>40029</v>
      </c>
      <c r="B2412">
        <v>22.38760948181152</v>
      </c>
      <c r="D2412">
        <v>33.57806396484375</v>
      </c>
      <c r="E2412">
        <v>8.6798286437988281</v>
      </c>
      <c r="F2412">
        <v>18.845575332641602</v>
      </c>
      <c r="G2412">
        <v>16.302045822143551</v>
      </c>
      <c r="H2412">
        <v>17.057094573974609</v>
      </c>
      <c r="I2412">
        <v>17.78879356384277</v>
      </c>
      <c r="J2412">
        <v>22.28768157958984</v>
      </c>
      <c r="K2412">
        <v>21.65681266784668</v>
      </c>
      <c r="L2412">
        <f t="shared" si="74"/>
        <v>12.057094573974609</v>
      </c>
      <c r="M2412">
        <f t="shared" si="75"/>
        <v>12.78879356384277</v>
      </c>
    </row>
    <row r="2413" spans="1:13" x14ac:dyDescent="0.25">
      <c r="A2413">
        <v>40030</v>
      </c>
      <c r="B2413">
        <v>22.566465377807621</v>
      </c>
      <c r="D2413">
        <v>33.241165161132813</v>
      </c>
      <c r="E2413">
        <v>8.9795742034912109</v>
      </c>
      <c r="F2413">
        <v>18.69223594665527</v>
      </c>
      <c r="G2413">
        <v>16.154666900634769</v>
      </c>
      <c r="H2413">
        <v>16.94610595703125</v>
      </c>
      <c r="I2413">
        <v>17.665262222290039</v>
      </c>
      <c r="J2413">
        <v>21.970521926879879</v>
      </c>
      <c r="K2413">
        <v>21.472858428955082</v>
      </c>
      <c r="L2413">
        <f t="shared" si="74"/>
        <v>11.94610595703125</v>
      </c>
      <c r="M2413">
        <f t="shared" si="75"/>
        <v>12.665262222290039</v>
      </c>
    </row>
    <row r="2414" spans="1:13" x14ac:dyDescent="0.25">
      <c r="A2414">
        <v>40031</v>
      </c>
      <c r="B2414">
        <v>22.380147933959961</v>
      </c>
      <c r="D2414">
        <v>32.969085693359382</v>
      </c>
      <c r="E2414">
        <v>8.915802001953125</v>
      </c>
      <c r="F2414">
        <v>18.791904449462891</v>
      </c>
      <c r="G2414">
        <v>16.040037155151371</v>
      </c>
      <c r="H2414">
        <v>16.772687911987301</v>
      </c>
      <c r="I2414">
        <v>17.696140289306641</v>
      </c>
      <c r="J2414">
        <v>21.811952590942379</v>
      </c>
      <c r="K2414">
        <v>21.45612716674805</v>
      </c>
      <c r="L2414">
        <f t="shared" si="74"/>
        <v>11.772687911987301</v>
      </c>
      <c r="M2414">
        <f t="shared" si="75"/>
        <v>12.696140289306641</v>
      </c>
    </row>
    <row r="2415" spans="1:13" x14ac:dyDescent="0.25">
      <c r="A2415">
        <v>40032</v>
      </c>
      <c r="B2415">
        <v>22.514297485351559</v>
      </c>
      <c r="D2415">
        <v>32.930194854736328</v>
      </c>
      <c r="E2415">
        <v>9.1517705917358398</v>
      </c>
      <c r="F2415">
        <v>19.259590148925781</v>
      </c>
      <c r="G2415">
        <v>16.203790664672852</v>
      </c>
      <c r="H2415">
        <v>16.842050552368161</v>
      </c>
      <c r="I2415">
        <v>17.862909317016602</v>
      </c>
      <c r="J2415">
        <v>21.907102584838871</v>
      </c>
      <c r="K2415">
        <v>22.158502578735352</v>
      </c>
      <c r="L2415">
        <f t="shared" si="74"/>
        <v>11.842050552368161</v>
      </c>
      <c r="M2415">
        <f t="shared" si="75"/>
        <v>12.862909317016602</v>
      </c>
    </row>
    <row r="2416" spans="1:13" x14ac:dyDescent="0.25">
      <c r="A2416">
        <v>40035</v>
      </c>
      <c r="B2416">
        <v>22.216192245483398</v>
      </c>
      <c r="D2416">
        <v>33.072746276855469</v>
      </c>
      <c r="E2416">
        <v>9.1135044097900391</v>
      </c>
      <c r="F2416">
        <v>19.075590133666989</v>
      </c>
      <c r="G2416">
        <v>16.13010406494141</v>
      </c>
      <c r="H2416">
        <v>16.855924606323239</v>
      </c>
      <c r="I2416">
        <v>17.899972915649411</v>
      </c>
      <c r="J2416">
        <v>22.081533432006839</v>
      </c>
      <c r="K2416">
        <v>21.957828521728519</v>
      </c>
      <c r="L2416">
        <f t="shared" si="74"/>
        <v>11.855924606323239</v>
      </c>
      <c r="M2416">
        <f t="shared" si="75"/>
        <v>12.899972915649411</v>
      </c>
    </row>
    <row r="2417" spans="1:13" x14ac:dyDescent="0.25">
      <c r="A2417">
        <v>40036</v>
      </c>
      <c r="B2417">
        <v>22.164028167724609</v>
      </c>
      <c r="D2417">
        <v>32.593330383300781</v>
      </c>
      <c r="E2417">
        <v>8.7754945755004883</v>
      </c>
      <c r="F2417">
        <v>18.82257080078125</v>
      </c>
      <c r="G2417">
        <v>15.90084266662598</v>
      </c>
      <c r="H2417">
        <v>16.855924606323239</v>
      </c>
      <c r="I2417">
        <v>17.91233062744141</v>
      </c>
      <c r="J2417">
        <v>22.049814224243161</v>
      </c>
      <c r="K2417">
        <v>21.723701477050781</v>
      </c>
      <c r="L2417">
        <f t="shared" si="74"/>
        <v>11.855924606323239</v>
      </c>
      <c r="M2417">
        <f t="shared" si="75"/>
        <v>12.91233062744141</v>
      </c>
    </row>
    <row r="2418" spans="1:13" x14ac:dyDescent="0.25">
      <c r="A2418">
        <v>40037</v>
      </c>
      <c r="B2418">
        <v>22.36524772644043</v>
      </c>
      <c r="D2418">
        <v>32.943168640136719</v>
      </c>
      <c r="E2418">
        <v>8.9540634155273438</v>
      </c>
      <c r="F2418">
        <v>19.152254104614261</v>
      </c>
      <c r="G2418">
        <v>16.22016716003418</v>
      </c>
      <c r="H2418">
        <v>16.848993301391602</v>
      </c>
      <c r="I2418">
        <v>17.99880409240723</v>
      </c>
      <c r="J2418">
        <v>22.16875076293945</v>
      </c>
      <c r="K2418">
        <v>21.882577896118161</v>
      </c>
      <c r="L2418">
        <f t="shared" si="74"/>
        <v>11.848993301391602</v>
      </c>
      <c r="M2418">
        <f t="shared" si="75"/>
        <v>12.99880409240723</v>
      </c>
    </row>
    <row r="2419" spans="1:13" x14ac:dyDescent="0.25">
      <c r="A2419">
        <v>40038</v>
      </c>
      <c r="B2419">
        <v>22.775142669677731</v>
      </c>
      <c r="D2419">
        <v>33.344833374023438</v>
      </c>
      <c r="E2419">
        <v>9.1390132904052734</v>
      </c>
      <c r="F2419">
        <v>19.236593246459961</v>
      </c>
      <c r="G2419">
        <v>16.29386138916016</v>
      </c>
      <c r="H2419">
        <v>16.94610595703125</v>
      </c>
      <c r="I2419">
        <v>17.93703460693359</v>
      </c>
      <c r="J2419">
        <v>22.144954681396481</v>
      </c>
      <c r="K2419">
        <v>21.941110610961911</v>
      </c>
      <c r="L2419">
        <f t="shared" si="74"/>
        <v>11.94610595703125</v>
      </c>
      <c r="M2419">
        <f t="shared" si="75"/>
        <v>12.93703460693359</v>
      </c>
    </row>
    <row r="2420" spans="1:13" x14ac:dyDescent="0.25">
      <c r="A2420">
        <v>40039</v>
      </c>
      <c r="B2420">
        <v>22.201292037963871</v>
      </c>
      <c r="D2420">
        <v>32.852458953857422</v>
      </c>
      <c r="E2420">
        <v>9.0816154479980469</v>
      </c>
      <c r="F2420">
        <v>18.960578918457031</v>
      </c>
      <c r="G2420">
        <v>16.1382942199707</v>
      </c>
      <c r="H2420">
        <v>16.925296783447269</v>
      </c>
      <c r="I2420">
        <v>17.93703460693359</v>
      </c>
      <c r="J2420">
        <v>22.144954681396481</v>
      </c>
      <c r="K2420">
        <v>21.640085220336911</v>
      </c>
      <c r="L2420">
        <f t="shared" si="74"/>
        <v>11.925296783447269</v>
      </c>
      <c r="M2420">
        <f t="shared" si="75"/>
        <v>12.93703460693359</v>
      </c>
    </row>
    <row r="2421" spans="1:13" x14ac:dyDescent="0.25">
      <c r="A2421">
        <v>40042</v>
      </c>
      <c r="B2421">
        <v>21.359146118164059</v>
      </c>
      <c r="D2421">
        <v>31.78997802734375</v>
      </c>
      <c r="E2421">
        <v>8.6989641189575195</v>
      </c>
      <c r="F2421">
        <v>18.400880813598629</v>
      </c>
      <c r="G2421">
        <v>15.75345993041992</v>
      </c>
      <c r="H2421">
        <v>16.751873016357418</v>
      </c>
      <c r="I2421">
        <v>17.68996620178223</v>
      </c>
      <c r="J2421">
        <v>22.057741165161129</v>
      </c>
      <c r="K2421">
        <v>20.95442962646484</v>
      </c>
      <c r="L2421">
        <f t="shared" si="74"/>
        <v>11.751873016357418</v>
      </c>
      <c r="M2421">
        <f t="shared" si="75"/>
        <v>12.68996620178223</v>
      </c>
    </row>
    <row r="2422" spans="1:13" x14ac:dyDescent="0.25">
      <c r="A2422">
        <v>40043</v>
      </c>
      <c r="B2422">
        <v>21.679609298706051</v>
      </c>
      <c r="D2422">
        <v>32.107437133789063</v>
      </c>
      <c r="E2422">
        <v>8.8775358200073242</v>
      </c>
      <c r="F2422">
        <v>18.623231887817379</v>
      </c>
      <c r="G2422">
        <v>15.99091053009033</v>
      </c>
      <c r="H2422">
        <v>16.779634475708011</v>
      </c>
      <c r="I2422">
        <v>17.727024078369141</v>
      </c>
      <c r="J2422">
        <v>22.0418815612793</v>
      </c>
      <c r="K2422">
        <v>21.188558578491211</v>
      </c>
      <c r="L2422">
        <f t="shared" si="74"/>
        <v>11.779634475708011</v>
      </c>
      <c r="M2422">
        <f t="shared" si="75"/>
        <v>12.727024078369141</v>
      </c>
    </row>
    <row r="2423" spans="1:13" x14ac:dyDescent="0.25">
      <c r="A2423">
        <v>40044</v>
      </c>
      <c r="B2423">
        <v>21.962802886962891</v>
      </c>
      <c r="D2423">
        <v>32.703456878662109</v>
      </c>
      <c r="E2423">
        <v>8.8711566925048828</v>
      </c>
      <c r="F2423">
        <v>18.676900863647461</v>
      </c>
      <c r="G2423">
        <v>16.0318489074707</v>
      </c>
      <c r="H2423">
        <v>16.890615463256839</v>
      </c>
      <c r="I2423">
        <v>17.856733322143551</v>
      </c>
      <c r="J2423">
        <v>22.35111045837402</v>
      </c>
      <c r="K2423">
        <v>21.405950546264648</v>
      </c>
      <c r="L2423">
        <f t="shared" si="74"/>
        <v>11.890615463256839</v>
      </c>
      <c r="M2423">
        <f t="shared" si="75"/>
        <v>12.856733322143551</v>
      </c>
    </row>
    <row r="2424" spans="1:13" x14ac:dyDescent="0.25">
      <c r="A2424">
        <v>40045</v>
      </c>
      <c r="B2424">
        <v>22.00751876831055</v>
      </c>
      <c r="D2424">
        <v>32.982036590576172</v>
      </c>
      <c r="E2424">
        <v>9.1007461547851563</v>
      </c>
      <c r="F2424">
        <v>18.90690994262695</v>
      </c>
      <c r="G2424">
        <v>16.211980819702148</v>
      </c>
      <c r="H2424">
        <v>16.973846435546879</v>
      </c>
      <c r="I2424">
        <v>18.00498199462891</v>
      </c>
      <c r="J2424">
        <v>22.509685516357418</v>
      </c>
      <c r="K2424">
        <v>21.5648307800293</v>
      </c>
      <c r="L2424">
        <f t="shared" si="74"/>
        <v>11.973846435546879</v>
      </c>
      <c r="M2424">
        <f t="shared" si="75"/>
        <v>13.00498199462891</v>
      </c>
    </row>
    <row r="2425" spans="1:13" x14ac:dyDescent="0.25">
      <c r="A2425">
        <v>40046</v>
      </c>
      <c r="B2425">
        <v>22.58881950378418</v>
      </c>
      <c r="D2425">
        <v>33.914939880371087</v>
      </c>
      <c r="E2425">
        <v>9.2793197631835938</v>
      </c>
      <c r="F2425">
        <v>19.397602081298832</v>
      </c>
      <c r="G2425">
        <v>16.449428558349609</v>
      </c>
      <c r="H2425">
        <v>17.161138534545898</v>
      </c>
      <c r="I2425">
        <v>18.3570442199707</v>
      </c>
      <c r="J2425">
        <v>22.7396125793457</v>
      </c>
      <c r="K2425">
        <v>22.007997512817379</v>
      </c>
      <c r="L2425">
        <f t="shared" si="74"/>
        <v>12.161138534545898</v>
      </c>
      <c r="M2425">
        <f t="shared" si="75"/>
        <v>13.3570442199707</v>
      </c>
    </row>
    <row r="2426" spans="1:13" x14ac:dyDescent="0.25">
      <c r="A2426">
        <v>40049</v>
      </c>
      <c r="B2426">
        <v>22.40995979309082</v>
      </c>
      <c r="D2426">
        <v>34.348995208740227</v>
      </c>
      <c r="E2426">
        <v>9.2091655731201172</v>
      </c>
      <c r="F2426">
        <v>19.435941696166989</v>
      </c>
      <c r="G2426">
        <v>16.400299072265621</v>
      </c>
      <c r="H2426">
        <v>17.168073654174801</v>
      </c>
      <c r="I2426">
        <v>18.387929916381839</v>
      </c>
      <c r="J2426">
        <v>22.898189544677731</v>
      </c>
      <c r="K2426">
        <v>21.8491325378418</v>
      </c>
      <c r="L2426">
        <f t="shared" si="74"/>
        <v>12.168073654174801</v>
      </c>
      <c r="M2426">
        <f t="shared" si="75"/>
        <v>13.387929916381839</v>
      </c>
    </row>
    <row r="2427" spans="1:13" x14ac:dyDescent="0.25">
      <c r="A2427">
        <v>40050</v>
      </c>
      <c r="B2427">
        <v>22.298177719116211</v>
      </c>
      <c r="D2427">
        <v>33.824253082275391</v>
      </c>
      <c r="E2427">
        <v>9.3239603042602539</v>
      </c>
      <c r="F2427">
        <v>19.543275833129879</v>
      </c>
      <c r="G2427">
        <v>16.441242218017582</v>
      </c>
      <c r="H2427">
        <v>17.19582366943359</v>
      </c>
      <c r="I2427">
        <v>18.270574569702148</v>
      </c>
      <c r="J2427">
        <v>22.898189544677731</v>
      </c>
      <c r="K2427">
        <v>22.074884414672852</v>
      </c>
      <c r="L2427">
        <f t="shared" si="74"/>
        <v>12.19582366943359</v>
      </c>
      <c r="M2427">
        <f t="shared" si="75"/>
        <v>13.270574569702148</v>
      </c>
    </row>
    <row r="2428" spans="1:13" x14ac:dyDescent="0.25">
      <c r="A2428">
        <v>40051</v>
      </c>
      <c r="B2428">
        <v>22.216192245483398</v>
      </c>
      <c r="D2428">
        <v>33.979724884033203</v>
      </c>
      <c r="E2428">
        <v>9.2984523773193359</v>
      </c>
      <c r="F2428">
        <v>19.34393310546875</v>
      </c>
      <c r="G2428">
        <v>16.514934539794918</v>
      </c>
      <c r="H2428">
        <v>17.251316070556641</v>
      </c>
      <c r="I2428">
        <v>18.252046585083011</v>
      </c>
      <c r="J2428">
        <v>22.906118392944339</v>
      </c>
      <c r="K2428">
        <v>22.200313568115231</v>
      </c>
      <c r="L2428">
        <f t="shared" si="74"/>
        <v>12.251316070556641</v>
      </c>
      <c r="M2428">
        <f t="shared" si="75"/>
        <v>13.252046585083011</v>
      </c>
    </row>
    <row r="2429" spans="1:13" x14ac:dyDescent="0.25">
      <c r="A2429">
        <v>40052</v>
      </c>
      <c r="B2429">
        <v>22.372699737548832</v>
      </c>
      <c r="D2429">
        <v>33.876071929931641</v>
      </c>
      <c r="E2429">
        <v>9.3941125869750977</v>
      </c>
      <c r="F2429">
        <v>19.520269393920898</v>
      </c>
      <c r="G2429">
        <v>16.547683715820309</v>
      </c>
      <c r="H2429">
        <v>17.251316070556641</v>
      </c>
      <c r="I2429">
        <v>18.252046585083011</v>
      </c>
      <c r="J2429">
        <v>22.898189544677731</v>
      </c>
      <c r="K2429">
        <v>22.242128372192379</v>
      </c>
      <c r="L2429">
        <f t="shared" si="74"/>
        <v>12.251316070556641</v>
      </c>
      <c r="M2429">
        <f t="shared" si="75"/>
        <v>13.252046585083011</v>
      </c>
    </row>
    <row r="2430" spans="1:13" x14ac:dyDescent="0.25">
      <c r="A2430">
        <v>40053</v>
      </c>
      <c r="B2430">
        <v>22.514297485351559</v>
      </c>
      <c r="D2430">
        <v>33.804813385009773</v>
      </c>
      <c r="E2430">
        <v>9.4068708419799805</v>
      </c>
      <c r="F2430">
        <v>19.412933349609379</v>
      </c>
      <c r="G2430">
        <v>16.605001449584961</v>
      </c>
      <c r="H2430">
        <v>17.181951522827148</v>
      </c>
      <c r="I2430">
        <v>18.208803176879879</v>
      </c>
      <c r="J2430">
        <v>22.731691360473629</v>
      </c>
      <c r="K2430">
        <v>22.25048828125</v>
      </c>
      <c r="L2430">
        <f t="shared" si="74"/>
        <v>12.181951522827148</v>
      </c>
      <c r="M2430">
        <f t="shared" si="75"/>
        <v>13.208803176879879</v>
      </c>
    </row>
    <row r="2431" spans="1:13" x14ac:dyDescent="0.25">
      <c r="A2431">
        <v>40056</v>
      </c>
      <c r="B2431">
        <v>22.216192245483398</v>
      </c>
      <c r="D2431">
        <v>33.150470733642578</v>
      </c>
      <c r="E2431">
        <v>9.3749809265136719</v>
      </c>
      <c r="F2431">
        <v>19.182924270629879</v>
      </c>
      <c r="G2431">
        <v>16.39211463928223</v>
      </c>
      <c r="H2431">
        <v>17.216632843017582</v>
      </c>
      <c r="I2431">
        <v>18.054388046264648</v>
      </c>
      <c r="J2431">
        <v>22.692043304443359</v>
      </c>
      <c r="K2431">
        <v>21.874214172363281</v>
      </c>
      <c r="L2431">
        <f t="shared" si="74"/>
        <v>12.216632843017582</v>
      </c>
      <c r="M2431">
        <f t="shared" si="75"/>
        <v>13.054388046264648</v>
      </c>
    </row>
    <row r="2432" spans="1:13" x14ac:dyDescent="0.25">
      <c r="A2432">
        <v>40057</v>
      </c>
      <c r="B2432">
        <v>21.560369491577148</v>
      </c>
      <c r="D2432">
        <v>32.573894500732422</v>
      </c>
      <c r="E2432">
        <v>8.8711566925048828</v>
      </c>
      <c r="F2432">
        <v>18.860904693603519</v>
      </c>
      <c r="G2432">
        <v>16.056411743164059</v>
      </c>
      <c r="H2432">
        <v>17.057094573974609</v>
      </c>
      <c r="I2432">
        <v>17.91233062744141</v>
      </c>
      <c r="J2432">
        <v>22.327322006225589</v>
      </c>
      <c r="K2432">
        <v>21.481210708618161</v>
      </c>
      <c r="L2432">
        <f t="shared" si="74"/>
        <v>12.057094573974609</v>
      </c>
      <c r="M2432">
        <f t="shared" si="75"/>
        <v>12.91233062744141</v>
      </c>
    </row>
    <row r="2433" spans="1:13" x14ac:dyDescent="0.25">
      <c r="A2433">
        <v>40058</v>
      </c>
      <c r="B2433">
        <v>21.761589050292969</v>
      </c>
      <c r="D2433">
        <v>32.334182739257813</v>
      </c>
      <c r="E2433">
        <v>8.7946271896362305</v>
      </c>
      <c r="F2433">
        <v>18.784235000610352</v>
      </c>
      <c r="G2433">
        <v>16.089155197143551</v>
      </c>
      <c r="H2433">
        <v>17.070968627929691</v>
      </c>
      <c r="I2433">
        <v>17.78879356384277</v>
      </c>
      <c r="J2433">
        <v>22.374895095825199</v>
      </c>
      <c r="K2433">
        <v>21.372507095336911</v>
      </c>
      <c r="L2433">
        <f t="shared" si="74"/>
        <v>12.070968627929691</v>
      </c>
      <c r="M2433">
        <f t="shared" si="75"/>
        <v>12.78879356384277</v>
      </c>
    </row>
    <row r="2434" spans="1:13" x14ac:dyDescent="0.25">
      <c r="A2434">
        <v>40059</v>
      </c>
      <c r="B2434">
        <v>22.074594497680661</v>
      </c>
      <c r="D2434">
        <v>32.560928344726563</v>
      </c>
      <c r="E2434">
        <v>8.9668216705322266</v>
      </c>
      <c r="F2434">
        <v>19.029584884643551</v>
      </c>
      <c r="G2434">
        <v>16.162847518920898</v>
      </c>
      <c r="H2434">
        <v>17.10565185546875</v>
      </c>
      <c r="I2434">
        <v>17.776435852050781</v>
      </c>
      <c r="J2434">
        <v>22.271823883056641</v>
      </c>
      <c r="K2434">
        <v>21.59827995300293</v>
      </c>
      <c r="L2434">
        <f t="shared" ref="L2434:L2497" si="76">H2434-5</f>
        <v>12.10565185546875</v>
      </c>
      <c r="M2434">
        <f t="shared" ref="M2434:M2497" si="77">I2434-5</f>
        <v>12.776435852050781</v>
      </c>
    </row>
    <row r="2435" spans="1:13" x14ac:dyDescent="0.25">
      <c r="A2435">
        <v>40060</v>
      </c>
      <c r="B2435">
        <v>22.380147933959961</v>
      </c>
      <c r="D2435">
        <v>33.014419555664063</v>
      </c>
      <c r="E2435">
        <v>9.0688591003417969</v>
      </c>
      <c r="F2435">
        <v>19.405263900756839</v>
      </c>
      <c r="G2435">
        <v>16.449428558349609</v>
      </c>
      <c r="H2435">
        <v>17.230508804321289</v>
      </c>
      <c r="I2435">
        <v>17.862909317016602</v>
      </c>
      <c r="J2435">
        <v>22.588972091674801</v>
      </c>
      <c r="K2435">
        <v>21.991273880004879</v>
      </c>
      <c r="L2435">
        <f t="shared" si="76"/>
        <v>12.230508804321289</v>
      </c>
      <c r="M2435">
        <f t="shared" si="77"/>
        <v>12.862909317016602</v>
      </c>
    </row>
    <row r="2436" spans="1:13" x14ac:dyDescent="0.25">
      <c r="A2436">
        <v>40064</v>
      </c>
      <c r="B2436">
        <v>22.685710906982418</v>
      </c>
      <c r="D2436">
        <v>33.921428680419922</v>
      </c>
      <c r="E2436">
        <v>9.1071262359619141</v>
      </c>
      <c r="F2436">
        <v>19.57394981384277</v>
      </c>
      <c r="G2436">
        <v>16.572244644165039</v>
      </c>
      <c r="H2436">
        <v>17.376178741455082</v>
      </c>
      <c r="I2436">
        <v>17.906154632568359</v>
      </c>
      <c r="J2436">
        <v>22.485897064208981</v>
      </c>
      <c r="K2436">
        <v>22.183589935302731</v>
      </c>
      <c r="L2436">
        <f t="shared" si="76"/>
        <v>12.376178741455082</v>
      </c>
      <c r="M2436">
        <f t="shared" si="77"/>
        <v>12.906154632568359</v>
      </c>
    </row>
    <row r="2437" spans="1:13" x14ac:dyDescent="0.25">
      <c r="A2437">
        <v>40065</v>
      </c>
      <c r="B2437">
        <v>22.790044784545898</v>
      </c>
      <c r="D2437">
        <v>33.999168395996087</v>
      </c>
      <c r="E2437">
        <v>9.2474288940429688</v>
      </c>
      <c r="F2437">
        <v>19.903623580932621</v>
      </c>
      <c r="G2437">
        <v>16.695062637329102</v>
      </c>
      <c r="H2437">
        <v>17.369243621826168</v>
      </c>
      <c r="I2437">
        <v>17.881443023681641</v>
      </c>
      <c r="J2437">
        <v>22.74754524230957</v>
      </c>
      <c r="K2437">
        <v>22.417715072631839</v>
      </c>
      <c r="L2437">
        <f t="shared" si="76"/>
        <v>12.369243621826168</v>
      </c>
      <c r="M2437">
        <f t="shared" si="77"/>
        <v>12.881443023681641</v>
      </c>
    </row>
    <row r="2438" spans="1:13" x14ac:dyDescent="0.25">
      <c r="A2438">
        <v>40066</v>
      </c>
      <c r="B2438">
        <v>22.916740417480469</v>
      </c>
      <c r="D2438">
        <v>34.588710784912109</v>
      </c>
      <c r="E2438">
        <v>9.3239603042602539</v>
      </c>
      <c r="F2438">
        <v>20.07230186462402</v>
      </c>
      <c r="G2438">
        <v>16.924324035644531</v>
      </c>
      <c r="H2438">
        <v>17.494094848632809</v>
      </c>
      <c r="I2438">
        <v>17.881443023681641</v>
      </c>
      <c r="J2438">
        <v>22.921977996826168</v>
      </c>
      <c r="K2438">
        <v>22.7187385559082</v>
      </c>
      <c r="L2438">
        <f t="shared" si="76"/>
        <v>12.494094848632809</v>
      </c>
      <c r="M2438">
        <f t="shared" si="77"/>
        <v>12.881443023681641</v>
      </c>
    </row>
    <row r="2439" spans="1:13" x14ac:dyDescent="0.25">
      <c r="A2439">
        <v>40067</v>
      </c>
      <c r="B2439">
        <v>22.94655799865723</v>
      </c>
      <c r="D2439">
        <v>34.724739074707031</v>
      </c>
      <c r="E2439">
        <v>9.2665634155273438</v>
      </c>
      <c r="F2439">
        <v>20.202638626098629</v>
      </c>
      <c r="G2439">
        <v>16.940700531005859</v>
      </c>
      <c r="H2439">
        <v>17.57039833068848</v>
      </c>
      <c r="I2439">
        <v>17.875270843505859</v>
      </c>
      <c r="J2439">
        <v>22.929904937744141</v>
      </c>
      <c r="K2439">
        <v>22.643489837646481</v>
      </c>
      <c r="L2439">
        <f t="shared" si="76"/>
        <v>12.57039833068848</v>
      </c>
      <c r="M2439">
        <f t="shared" si="77"/>
        <v>12.875270843505859</v>
      </c>
    </row>
    <row r="2440" spans="1:13" x14ac:dyDescent="0.25">
      <c r="A2440">
        <v>40070</v>
      </c>
      <c r="B2440">
        <v>23.237203598022461</v>
      </c>
      <c r="D2440">
        <v>34.983890533447273</v>
      </c>
      <c r="E2440">
        <v>9.3877401351928711</v>
      </c>
      <c r="F2440">
        <v>20.39432334899902</v>
      </c>
      <c r="G2440">
        <v>16.883388519287109</v>
      </c>
      <c r="H2440">
        <v>17.528781890869141</v>
      </c>
      <c r="I2440">
        <v>18.134687423706051</v>
      </c>
      <c r="J2440">
        <v>23.01712608337402</v>
      </c>
      <c r="K2440">
        <v>22.7187385559082</v>
      </c>
      <c r="L2440">
        <f t="shared" si="76"/>
        <v>12.528781890869141</v>
      </c>
      <c r="M2440">
        <f t="shared" si="77"/>
        <v>13.134687423706051</v>
      </c>
    </row>
    <row r="2441" spans="1:13" x14ac:dyDescent="0.25">
      <c r="A2441">
        <v>40071</v>
      </c>
      <c r="B2441">
        <v>23.751424789428711</v>
      </c>
      <c r="D2441">
        <v>35.333728790283203</v>
      </c>
      <c r="E2441">
        <v>9.4068708419799805</v>
      </c>
      <c r="F2441">
        <v>20.63966178894043</v>
      </c>
      <c r="G2441">
        <v>16.998016357421879</v>
      </c>
      <c r="H2441">
        <v>17.438602447509769</v>
      </c>
      <c r="I2441">
        <v>18.270574569702148</v>
      </c>
      <c r="J2441">
        <v>22.810976028442379</v>
      </c>
      <c r="K2441">
        <v>22.827447891235352</v>
      </c>
      <c r="L2441">
        <f t="shared" si="76"/>
        <v>12.438602447509769</v>
      </c>
      <c r="M2441">
        <f t="shared" si="77"/>
        <v>13.270574569702148</v>
      </c>
    </row>
    <row r="2442" spans="1:13" x14ac:dyDescent="0.25">
      <c r="A2442">
        <v>40072</v>
      </c>
      <c r="B2442">
        <v>24.079355239868161</v>
      </c>
      <c r="D2442">
        <v>36.208335876464837</v>
      </c>
      <c r="E2442">
        <v>9.732121467590332</v>
      </c>
      <c r="F2442">
        <v>20.900339126586911</v>
      </c>
      <c r="G2442">
        <v>17.129022598266602</v>
      </c>
      <c r="H2442">
        <v>17.57733154296875</v>
      </c>
      <c r="I2442">
        <v>18.560873031616211</v>
      </c>
      <c r="J2442">
        <v>23.01712608337402</v>
      </c>
      <c r="K2442">
        <v>23.262252807617191</v>
      </c>
      <c r="L2442">
        <f t="shared" si="76"/>
        <v>12.57733154296875</v>
      </c>
      <c r="M2442">
        <f t="shared" si="77"/>
        <v>13.560873031616211</v>
      </c>
    </row>
    <row r="2443" spans="1:13" x14ac:dyDescent="0.25">
      <c r="A2443">
        <v>40073</v>
      </c>
      <c r="B2443">
        <v>23.96755409240723</v>
      </c>
      <c r="D2443">
        <v>36.033412933349609</v>
      </c>
      <c r="E2443">
        <v>9.7002410888671875</v>
      </c>
      <c r="F2443">
        <v>20.938676834106449</v>
      </c>
      <c r="G2443">
        <v>17.063520431518551</v>
      </c>
      <c r="H2443">
        <v>17.5149040222168</v>
      </c>
      <c r="I2443">
        <v>18.437345504760739</v>
      </c>
      <c r="J2443">
        <v>23.001274108886719</v>
      </c>
      <c r="K2443">
        <v>23.237167358398441</v>
      </c>
      <c r="L2443">
        <f t="shared" si="76"/>
        <v>12.5149040222168</v>
      </c>
      <c r="M2443">
        <f t="shared" si="77"/>
        <v>13.437345504760739</v>
      </c>
    </row>
    <row r="2444" spans="1:13" x14ac:dyDescent="0.25">
      <c r="A2444">
        <v>40074</v>
      </c>
      <c r="B2444">
        <v>23.954833984375</v>
      </c>
      <c r="D2444">
        <v>35.907154083251953</v>
      </c>
      <c r="E2444">
        <v>9.6855258941650391</v>
      </c>
      <c r="F2444">
        <v>20.818437576293949</v>
      </c>
      <c r="G2444">
        <v>17.16789436340332</v>
      </c>
      <c r="H2444">
        <v>17.744745254516602</v>
      </c>
      <c r="I2444">
        <v>18.521591186523441</v>
      </c>
      <c r="J2444">
        <v>22.903314590454102</v>
      </c>
      <c r="K2444">
        <v>23.3210563659668</v>
      </c>
      <c r="L2444">
        <f t="shared" si="76"/>
        <v>12.744745254516602</v>
      </c>
      <c r="M2444">
        <f t="shared" si="77"/>
        <v>13.521591186523441</v>
      </c>
    </row>
    <row r="2445" spans="1:13" x14ac:dyDescent="0.25">
      <c r="A2445">
        <v>40077</v>
      </c>
      <c r="B2445">
        <v>23.715358734130859</v>
      </c>
      <c r="D2445">
        <v>35.601325988769531</v>
      </c>
      <c r="E2445">
        <v>9.5959596633911133</v>
      </c>
      <c r="F2445">
        <v>20.69511604309082</v>
      </c>
      <c r="G2445">
        <v>17.093927383422852</v>
      </c>
      <c r="H2445">
        <v>17.688858032226559</v>
      </c>
      <c r="I2445">
        <v>18.434219360351559</v>
      </c>
      <c r="J2445">
        <v>23.126291275024411</v>
      </c>
      <c r="K2445">
        <v>23.228778839111332</v>
      </c>
      <c r="L2445">
        <f t="shared" si="76"/>
        <v>12.688858032226559</v>
      </c>
      <c r="M2445">
        <f t="shared" si="77"/>
        <v>13.434219360351559</v>
      </c>
    </row>
    <row r="2446" spans="1:13" x14ac:dyDescent="0.25">
      <c r="A2446">
        <v>40078</v>
      </c>
      <c r="B2446">
        <v>23.9772834777832</v>
      </c>
      <c r="D2446">
        <v>36.160945892333977</v>
      </c>
      <c r="E2446">
        <v>9.8134698867797852</v>
      </c>
      <c r="F2446">
        <v>20.9417610168457</v>
      </c>
      <c r="G2446">
        <v>17.184331893920898</v>
      </c>
      <c r="H2446">
        <v>17.723798751831051</v>
      </c>
      <c r="I2446">
        <v>18.384305953979489</v>
      </c>
      <c r="J2446">
        <v>23.054624557495121</v>
      </c>
      <c r="K2446">
        <v>23.3210563659668</v>
      </c>
      <c r="L2446">
        <f t="shared" si="76"/>
        <v>12.723798751831051</v>
      </c>
      <c r="M2446">
        <f t="shared" si="77"/>
        <v>13.384305953979489</v>
      </c>
    </row>
    <row r="2447" spans="1:13" x14ac:dyDescent="0.25">
      <c r="A2447">
        <v>40079</v>
      </c>
      <c r="B2447">
        <v>23.59561729431152</v>
      </c>
      <c r="D2447">
        <v>35.406101226806641</v>
      </c>
      <c r="E2447">
        <v>9.6151494979858398</v>
      </c>
      <c r="F2447">
        <v>20.764484405517582</v>
      </c>
      <c r="G2447">
        <v>17.184331893920898</v>
      </c>
      <c r="H2447">
        <v>17.723798751831051</v>
      </c>
      <c r="I2447">
        <v>18.321895599365231</v>
      </c>
      <c r="J2447">
        <v>22.728115081787109</v>
      </c>
      <c r="K2447">
        <v>22.98549842834473</v>
      </c>
      <c r="L2447">
        <f t="shared" si="76"/>
        <v>12.723798751831051</v>
      </c>
      <c r="M2447">
        <f t="shared" si="77"/>
        <v>13.321895599365231</v>
      </c>
    </row>
    <row r="2448" spans="1:13" x14ac:dyDescent="0.25">
      <c r="A2448">
        <v>40080</v>
      </c>
      <c r="B2448">
        <v>23.07925987243652</v>
      </c>
      <c r="D2448">
        <v>34.898536682128913</v>
      </c>
      <c r="E2448">
        <v>9.4232320785522461</v>
      </c>
      <c r="F2448">
        <v>20.425336837768551</v>
      </c>
      <c r="G2448">
        <v>17.019954681396481</v>
      </c>
      <c r="H2448">
        <v>17.63297080993652</v>
      </c>
      <c r="I2448">
        <v>18.271976470947269</v>
      </c>
      <c r="J2448">
        <v>22.704216003417969</v>
      </c>
      <c r="K2448">
        <v>22.767393112182621</v>
      </c>
      <c r="L2448">
        <f t="shared" si="76"/>
        <v>12.63297080993652</v>
      </c>
      <c r="M2448">
        <f t="shared" si="77"/>
        <v>13.271976470947269</v>
      </c>
    </row>
    <row r="2449" spans="1:13" x14ac:dyDescent="0.25">
      <c r="A2449">
        <v>40081</v>
      </c>
      <c r="B2449">
        <v>22.854753494262699</v>
      </c>
      <c r="D2449">
        <v>34.852970123291023</v>
      </c>
      <c r="E2449">
        <v>9.3336706161499023</v>
      </c>
      <c r="F2449">
        <v>20.140151977539059</v>
      </c>
      <c r="G2449">
        <v>16.913125991821289</v>
      </c>
      <c r="H2449">
        <v>17.63297080993652</v>
      </c>
      <c r="I2449">
        <v>18.222047805786129</v>
      </c>
      <c r="J2449">
        <v>22.720151901245121</v>
      </c>
      <c r="K2449">
        <v>22.63316535949707</v>
      </c>
      <c r="L2449">
        <f t="shared" si="76"/>
        <v>12.63297080993652</v>
      </c>
      <c r="M2449">
        <f t="shared" si="77"/>
        <v>13.222047805786129</v>
      </c>
    </row>
    <row r="2450" spans="1:13" x14ac:dyDescent="0.25">
      <c r="A2450">
        <v>40084</v>
      </c>
      <c r="B2450">
        <v>23.28879356384277</v>
      </c>
      <c r="D2450">
        <v>35.412616729736328</v>
      </c>
      <c r="E2450">
        <v>9.6471366882324219</v>
      </c>
      <c r="F2450">
        <v>20.55637359619141</v>
      </c>
      <c r="G2450">
        <v>17.192548751831051</v>
      </c>
      <c r="H2450">
        <v>17.667903900146481</v>
      </c>
      <c r="I2450">
        <v>18.3780632019043</v>
      </c>
      <c r="J2450">
        <v>22.967025756835941</v>
      </c>
      <c r="K2450">
        <v>23.061000823974609</v>
      </c>
      <c r="L2450">
        <f t="shared" si="76"/>
        <v>12.667903900146481</v>
      </c>
      <c r="M2450">
        <f t="shared" si="77"/>
        <v>13.3780632019043</v>
      </c>
    </row>
    <row r="2451" spans="1:13" x14ac:dyDescent="0.25">
      <c r="A2451">
        <v>40085</v>
      </c>
      <c r="B2451">
        <v>23.31124305725098</v>
      </c>
      <c r="D2451">
        <v>35.315010070800781</v>
      </c>
      <c r="E2451">
        <v>9.6023578643798828</v>
      </c>
      <c r="F2451">
        <v>20.510124206542969</v>
      </c>
      <c r="G2451">
        <v>17.102151870727539</v>
      </c>
      <c r="H2451">
        <v>17.751739501953121</v>
      </c>
      <c r="I2451">
        <v>18.415498733520511</v>
      </c>
      <c r="J2451">
        <v>22.998874664306641</v>
      </c>
      <c r="K2451">
        <v>23.170059204101559</v>
      </c>
      <c r="L2451">
        <f t="shared" si="76"/>
        <v>12.751739501953121</v>
      </c>
      <c r="M2451">
        <f t="shared" si="77"/>
        <v>13.415498733520511</v>
      </c>
    </row>
    <row r="2452" spans="1:13" x14ac:dyDescent="0.25">
      <c r="A2452">
        <v>40086</v>
      </c>
      <c r="B2452">
        <v>23.154096603393551</v>
      </c>
      <c r="D2452">
        <v>35.087245941162109</v>
      </c>
      <c r="E2452">
        <v>9.5575771331787109</v>
      </c>
      <c r="F2452">
        <v>20.302021026611332</v>
      </c>
      <c r="G2452">
        <v>17.15145301818848</v>
      </c>
      <c r="H2452">
        <v>17.78667068481445</v>
      </c>
      <c r="I2452">
        <v>18.30317497253418</v>
      </c>
      <c r="J2452">
        <v>22.83164215087891</v>
      </c>
      <c r="K2452">
        <v>23.044223785400391</v>
      </c>
      <c r="L2452">
        <f t="shared" si="76"/>
        <v>12.78667068481445</v>
      </c>
      <c r="M2452">
        <f t="shared" si="77"/>
        <v>13.30317497253418</v>
      </c>
    </row>
    <row r="2453" spans="1:13" x14ac:dyDescent="0.25">
      <c r="A2453">
        <v>40087</v>
      </c>
      <c r="B2453">
        <v>22.24859619140625</v>
      </c>
      <c r="D2453">
        <v>33.994026184082031</v>
      </c>
      <c r="E2453">
        <v>9.1353540420532227</v>
      </c>
      <c r="F2453">
        <v>19.793313980102539</v>
      </c>
      <c r="G2453">
        <v>16.64192008972168</v>
      </c>
      <c r="H2453">
        <v>17.62598991394043</v>
      </c>
      <c r="I2453">
        <v>17.991147994995121</v>
      </c>
      <c r="J2453">
        <v>22.5051383972168</v>
      </c>
      <c r="K2453">
        <v>22.540889739990231</v>
      </c>
      <c r="L2453">
        <f t="shared" si="76"/>
        <v>12.62598991394043</v>
      </c>
      <c r="M2453">
        <f t="shared" si="77"/>
        <v>12.991147994995121</v>
      </c>
    </row>
    <row r="2454" spans="1:13" x14ac:dyDescent="0.25">
      <c r="A2454">
        <v>40088</v>
      </c>
      <c r="B2454">
        <v>22.158779144287109</v>
      </c>
      <c r="D2454">
        <v>33.818328857421882</v>
      </c>
      <c r="E2454">
        <v>9.1417522430419922</v>
      </c>
      <c r="F2454">
        <v>19.538959503173832</v>
      </c>
      <c r="G2454">
        <v>16.64192008972168</v>
      </c>
      <c r="H2454">
        <v>17.68187141418457</v>
      </c>
      <c r="I2454">
        <v>17.797700881958011</v>
      </c>
      <c r="J2454">
        <v>22.417533874511719</v>
      </c>
      <c r="K2454">
        <v>22.255668640136719</v>
      </c>
      <c r="L2454">
        <f t="shared" si="76"/>
        <v>12.68187141418457</v>
      </c>
      <c r="M2454">
        <f t="shared" si="77"/>
        <v>12.797700881958011</v>
      </c>
    </row>
    <row r="2455" spans="1:13" x14ac:dyDescent="0.25">
      <c r="A2455">
        <v>40091</v>
      </c>
      <c r="B2455">
        <v>22.532964706420898</v>
      </c>
      <c r="D2455">
        <v>34.566665649414063</v>
      </c>
      <c r="E2455">
        <v>9.4296245574951172</v>
      </c>
      <c r="F2455">
        <v>19.939764022827148</v>
      </c>
      <c r="G2455">
        <v>16.781631469726559</v>
      </c>
      <c r="H2455">
        <v>17.723798751831051</v>
      </c>
      <c r="I2455">
        <v>17.991147994995121</v>
      </c>
      <c r="J2455">
        <v>22.56087493896484</v>
      </c>
      <c r="K2455">
        <v>22.599607467651371</v>
      </c>
      <c r="L2455">
        <f t="shared" si="76"/>
        <v>12.723798751831051</v>
      </c>
      <c r="M2455">
        <f t="shared" si="77"/>
        <v>12.991147994995121</v>
      </c>
    </row>
    <row r="2456" spans="1:13" x14ac:dyDescent="0.25">
      <c r="A2456">
        <v>40092</v>
      </c>
      <c r="B2456">
        <v>23.004423141479489</v>
      </c>
      <c r="D2456">
        <v>35.386573791503913</v>
      </c>
      <c r="E2456">
        <v>9.5511789321899414</v>
      </c>
      <c r="F2456">
        <v>20.132455825805661</v>
      </c>
      <c r="G2456">
        <v>17.085714340209961</v>
      </c>
      <c r="H2456">
        <v>17.884469985961911</v>
      </c>
      <c r="I2456">
        <v>18.128438949584961</v>
      </c>
      <c r="J2456">
        <v>22.744045257568359</v>
      </c>
      <c r="K2456">
        <v>22.943563461303711</v>
      </c>
      <c r="L2456">
        <f t="shared" si="76"/>
        <v>12.884469985961911</v>
      </c>
      <c r="M2456">
        <f t="shared" si="77"/>
        <v>13.128438949584961</v>
      </c>
    </row>
    <row r="2457" spans="1:13" x14ac:dyDescent="0.25">
      <c r="A2457">
        <v>40093</v>
      </c>
      <c r="B2457">
        <v>23.011909484863281</v>
      </c>
      <c r="D2457">
        <v>35.659900665283203</v>
      </c>
      <c r="E2457">
        <v>9.6535358428955078</v>
      </c>
      <c r="F2457">
        <v>20.055379867553711</v>
      </c>
      <c r="G2457">
        <v>17.052841186523441</v>
      </c>
      <c r="H2457">
        <v>17.96131706237793</v>
      </c>
      <c r="I2457">
        <v>18.140922546386719</v>
      </c>
      <c r="J2457">
        <v>22.759965896606449</v>
      </c>
      <c r="K2457">
        <v>22.960334777832031</v>
      </c>
      <c r="L2457">
        <f t="shared" si="76"/>
        <v>12.96131706237793</v>
      </c>
      <c r="M2457">
        <f t="shared" si="77"/>
        <v>13.140922546386719</v>
      </c>
    </row>
    <row r="2458" spans="1:13" x14ac:dyDescent="0.25">
      <c r="A2458">
        <v>40094</v>
      </c>
      <c r="B2458">
        <v>23.55072021484375</v>
      </c>
      <c r="D2458">
        <v>36.577415466308587</v>
      </c>
      <c r="E2458">
        <v>9.6663303375244141</v>
      </c>
      <c r="F2458">
        <v>20.409927368164059</v>
      </c>
      <c r="G2458">
        <v>17.159675598144531</v>
      </c>
      <c r="H2458">
        <v>18.066110610961911</v>
      </c>
      <c r="I2458">
        <v>18.140922546386719</v>
      </c>
      <c r="J2458">
        <v>22.78386306762695</v>
      </c>
      <c r="K2458">
        <v>23.329439163208011</v>
      </c>
      <c r="L2458">
        <f t="shared" si="76"/>
        <v>13.066110610961911</v>
      </c>
      <c r="M2458">
        <f t="shared" si="77"/>
        <v>13.140922546386719</v>
      </c>
    </row>
    <row r="2459" spans="1:13" x14ac:dyDescent="0.25">
      <c r="A2459">
        <v>40095</v>
      </c>
      <c r="B2459">
        <v>23.57316780090332</v>
      </c>
      <c r="D2459">
        <v>36.544883728027337</v>
      </c>
      <c r="E2459">
        <v>9.7494926452636719</v>
      </c>
      <c r="F2459">
        <v>20.463884353637699</v>
      </c>
      <c r="G2459">
        <v>17.27473068237305</v>
      </c>
      <c r="H2459">
        <v>18.1080322265625</v>
      </c>
      <c r="I2459">
        <v>18.253250122070309</v>
      </c>
      <c r="J2459">
        <v>22.998874664306641</v>
      </c>
      <c r="K2459">
        <v>23.3210563659668</v>
      </c>
      <c r="L2459">
        <f t="shared" si="76"/>
        <v>13.1080322265625</v>
      </c>
      <c r="M2459">
        <f t="shared" si="77"/>
        <v>13.253250122070309</v>
      </c>
    </row>
    <row r="2460" spans="1:13" x14ac:dyDescent="0.25">
      <c r="A2460">
        <v>40098</v>
      </c>
      <c r="B2460">
        <v>23.633041381835941</v>
      </c>
      <c r="D2460">
        <v>37.0394287109375</v>
      </c>
      <c r="E2460">
        <v>9.826258659362793</v>
      </c>
      <c r="F2460">
        <v>20.425336837768551</v>
      </c>
      <c r="G2460">
        <v>17.2829475402832</v>
      </c>
      <c r="H2460">
        <v>18.184877395629879</v>
      </c>
      <c r="I2460">
        <v>18.440462112426761</v>
      </c>
      <c r="J2460">
        <v>23.110370635986332</v>
      </c>
      <c r="K2460">
        <v>23.43849945068359</v>
      </c>
      <c r="L2460">
        <f t="shared" si="76"/>
        <v>13.184877395629879</v>
      </c>
      <c r="M2460">
        <f t="shared" si="77"/>
        <v>13.440462112426761</v>
      </c>
    </row>
    <row r="2461" spans="1:13" x14ac:dyDescent="0.25">
      <c r="A2461">
        <v>40099</v>
      </c>
      <c r="B2461">
        <v>23.760263442993161</v>
      </c>
      <c r="D2461">
        <v>37.097991943359382</v>
      </c>
      <c r="E2461">
        <v>9.7303066253662109</v>
      </c>
      <c r="F2461">
        <v>20.440761566162109</v>
      </c>
      <c r="G2461">
        <v>17.348690032958981</v>
      </c>
      <c r="H2461">
        <v>18.12199783325195</v>
      </c>
      <c r="I2461">
        <v>18.30941200256348</v>
      </c>
      <c r="J2461">
        <v>22.887386322021481</v>
      </c>
      <c r="K2461">
        <v>23.480447769165039</v>
      </c>
      <c r="L2461">
        <f t="shared" si="76"/>
        <v>13.12199783325195</v>
      </c>
      <c r="M2461">
        <f t="shared" si="77"/>
        <v>13.30941200256348</v>
      </c>
    </row>
    <row r="2462" spans="1:13" x14ac:dyDescent="0.25">
      <c r="A2462">
        <v>40100</v>
      </c>
      <c r="B2462">
        <v>24.269144058227539</v>
      </c>
      <c r="D2462">
        <v>37.716190338134773</v>
      </c>
      <c r="E2462">
        <v>10.062962532043461</v>
      </c>
      <c r="F2462">
        <v>21.034250259399411</v>
      </c>
      <c r="G2462">
        <v>17.554159164428711</v>
      </c>
      <c r="H2462">
        <v>18.184877395629879</v>
      </c>
      <c r="I2462">
        <v>18.321895599365231</v>
      </c>
      <c r="J2462">
        <v>23.237789154052731</v>
      </c>
      <c r="K2462">
        <v>23.77406120300293</v>
      </c>
      <c r="L2462">
        <f t="shared" si="76"/>
        <v>13.184877395629879</v>
      </c>
      <c r="M2462">
        <f t="shared" si="77"/>
        <v>13.321895599365231</v>
      </c>
    </row>
    <row r="2463" spans="1:13" x14ac:dyDescent="0.25">
      <c r="A2463">
        <v>40101</v>
      </c>
      <c r="B2463">
        <v>24.314044952392582</v>
      </c>
      <c r="D2463">
        <v>38.503566741943359</v>
      </c>
      <c r="E2463">
        <v>9.9734020233154297</v>
      </c>
      <c r="F2463">
        <v>21.003421783447269</v>
      </c>
      <c r="G2463">
        <v>17.521274566650391</v>
      </c>
      <c r="H2463">
        <v>18.32459831237793</v>
      </c>
      <c r="I2463">
        <v>18.465423583984379</v>
      </c>
      <c r="J2463">
        <v>23.301492691040039</v>
      </c>
      <c r="K2463">
        <v>23.807611465454102</v>
      </c>
      <c r="L2463">
        <f t="shared" si="76"/>
        <v>13.32459831237793</v>
      </c>
      <c r="M2463">
        <f t="shared" si="77"/>
        <v>13.465423583984379</v>
      </c>
    </row>
    <row r="2464" spans="1:13" x14ac:dyDescent="0.25">
      <c r="A2464">
        <v>40102</v>
      </c>
      <c r="B2464">
        <v>23.9772834777832</v>
      </c>
      <c r="D2464">
        <v>38.386444091796882</v>
      </c>
      <c r="E2464">
        <v>9.7366981506347656</v>
      </c>
      <c r="F2464">
        <v>20.856977462768551</v>
      </c>
      <c r="G2464">
        <v>17.356916427612301</v>
      </c>
      <c r="H2464">
        <v>18.422405242919918</v>
      </c>
      <c r="I2464">
        <v>18.527830123901371</v>
      </c>
      <c r="J2464">
        <v>23.28557014465332</v>
      </c>
      <c r="K2464">
        <v>23.765665054321289</v>
      </c>
      <c r="L2464">
        <f t="shared" si="76"/>
        <v>13.422405242919918</v>
      </c>
      <c r="M2464">
        <f t="shared" si="77"/>
        <v>13.527830123901371</v>
      </c>
    </row>
    <row r="2465" spans="1:13" x14ac:dyDescent="0.25">
      <c r="A2465">
        <v>40105</v>
      </c>
      <c r="B2465">
        <v>24.343978881835941</v>
      </c>
      <c r="D2465">
        <v>38.887489318847663</v>
      </c>
      <c r="E2465">
        <v>9.7814807891845703</v>
      </c>
      <c r="F2465">
        <v>21.080499649047852</v>
      </c>
      <c r="G2465">
        <v>17.54593467712402</v>
      </c>
      <c r="H2465">
        <v>18.527194976806641</v>
      </c>
      <c r="I2465">
        <v>18.789922714233398</v>
      </c>
      <c r="J2465">
        <v>23.484659194946289</v>
      </c>
      <c r="K2465">
        <v>24.034111022949219</v>
      </c>
      <c r="L2465">
        <f t="shared" si="76"/>
        <v>13.527194976806641</v>
      </c>
      <c r="M2465">
        <f t="shared" si="77"/>
        <v>13.789922714233398</v>
      </c>
    </row>
    <row r="2466" spans="1:13" x14ac:dyDescent="0.25">
      <c r="A2466">
        <v>40106</v>
      </c>
      <c r="B2466">
        <v>24.089536666870121</v>
      </c>
      <c r="D2466">
        <v>38.640220642089837</v>
      </c>
      <c r="E2466">
        <v>9.7047138214111328</v>
      </c>
      <c r="F2466">
        <v>20.934051513671879</v>
      </c>
      <c r="G2466">
        <v>17.4884033203125</v>
      </c>
      <c r="H2466">
        <v>18.506240844726559</v>
      </c>
      <c r="I2466">
        <v>18.602714538574219</v>
      </c>
      <c r="J2466">
        <v>23.261676788330082</v>
      </c>
      <c r="K2466">
        <v>23.79083251953125</v>
      </c>
      <c r="L2466">
        <f t="shared" si="76"/>
        <v>13.506240844726559</v>
      </c>
      <c r="M2466">
        <f t="shared" si="77"/>
        <v>13.602714538574219</v>
      </c>
    </row>
    <row r="2467" spans="1:13" x14ac:dyDescent="0.25">
      <c r="A2467">
        <v>40107</v>
      </c>
      <c r="B2467">
        <v>23.805166244506839</v>
      </c>
      <c r="D2467">
        <v>38.536113739013672</v>
      </c>
      <c r="E2467">
        <v>9.519195556640625</v>
      </c>
      <c r="F2467">
        <v>20.787605285644531</v>
      </c>
      <c r="G2467">
        <v>17.496622085571289</v>
      </c>
      <c r="H2467">
        <v>18.366521835327148</v>
      </c>
      <c r="I2467">
        <v>18.627679824829102</v>
      </c>
      <c r="J2467">
        <v>22.959060668945309</v>
      </c>
      <c r="K2467">
        <v>23.480447769165039</v>
      </c>
      <c r="L2467">
        <f t="shared" si="76"/>
        <v>13.366521835327148</v>
      </c>
      <c r="M2467">
        <f t="shared" si="77"/>
        <v>13.627679824829102</v>
      </c>
    </row>
    <row r="2468" spans="1:13" x14ac:dyDescent="0.25">
      <c r="A2468">
        <v>40108</v>
      </c>
      <c r="B2468">
        <v>24.089536666870121</v>
      </c>
      <c r="D2468">
        <v>38.685771942138672</v>
      </c>
      <c r="E2468">
        <v>9.8006725311279297</v>
      </c>
      <c r="F2468">
        <v>20.934051513671879</v>
      </c>
      <c r="G2468">
        <v>17.578802108764648</v>
      </c>
      <c r="H2468">
        <v>18.39445877075195</v>
      </c>
      <c r="I2468">
        <v>18.671358108520511</v>
      </c>
      <c r="J2468">
        <v>23.102407455444339</v>
      </c>
      <c r="K2468">
        <v>23.79083251953125</v>
      </c>
      <c r="L2468">
        <f t="shared" si="76"/>
        <v>13.39445877075195</v>
      </c>
      <c r="M2468">
        <f t="shared" si="77"/>
        <v>13.671358108520511</v>
      </c>
    </row>
    <row r="2469" spans="1:13" x14ac:dyDescent="0.25">
      <c r="A2469">
        <v>40109</v>
      </c>
      <c r="B2469">
        <v>23.610589981079102</v>
      </c>
      <c r="D2469">
        <v>37.937450408935547</v>
      </c>
      <c r="E2469">
        <v>9.6599349975585938</v>
      </c>
      <c r="F2469">
        <v>20.5640754699707</v>
      </c>
      <c r="G2469">
        <v>17.529489517211911</v>
      </c>
      <c r="H2469">
        <v>18.212821960449219</v>
      </c>
      <c r="I2469">
        <v>18.365573883056641</v>
      </c>
      <c r="J2469">
        <v>22.863494873046879</v>
      </c>
      <c r="K2469">
        <v>23.69856071472168</v>
      </c>
      <c r="L2469">
        <f t="shared" si="76"/>
        <v>13.212821960449219</v>
      </c>
      <c r="M2469">
        <f t="shared" si="77"/>
        <v>13.365573883056641</v>
      </c>
    </row>
    <row r="2470" spans="1:13" x14ac:dyDescent="0.25">
      <c r="A2470">
        <v>40112</v>
      </c>
      <c r="B2470">
        <v>23.004423141479489</v>
      </c>
      <c r="D2470">
        <v>37.312747955322273</v>
      </c>
      <c r="E2470">
        <v>9.4104385375976563</v>
      </c>
      <c r="F2470">
        <v>20.4022216796875</v>
      </c>
      <c r="G2470">
        <v>17.414432525634769</v>
      </c>
      <c r="H2470">
        <v>18.07309532165527</v>
      </c>
      <c r="I2470">
        <v>18.12220573425293</v>
      </c>
      <c r="J2470">
        <v>22.616634368896481</v>
      </c>
      <c r="K2470">
        <v>23.55594444274902</v>
      </c>
      <c r="L2470">
        <f t="shared" si="76"/>
        <v>13.07309532165527</v>
      </c>
      <c r="M2470">
        <f t="shared" si="77"/>
        <v>13.12220573425293</v>
      </c>
    </row>
    <row r="2471" spans="1:13" x14ac:dyDescent="0.25">
      <c r="A2471">
        <v>40113</v>
      </c>
      <c r="B2471">
        <v>22.81733322143555</v>
      </c>
      <c r="D2471">
        <v>37.644618988037109</v>
      </c>
      <c r="E2471">
        <v>9.3400669097900391</v>
      </c>
      <c r="F2471">
        <v>20.1247444152832</v>
      </c>
      <c r="G2471">
        <v>17.324037551879879</v>
      </c>
      <c r="H2471">
        <v>18.087066650390621</v>
      </c>
      <c r="I2471">
        <v>18.07851600646973</v>
      </c>
      <c r="J2471">
        <v>22.712188720703121</v>
      </c>
      <c r="K2471">
        <v>23.153276443481449</v>
      </c>
      <c r="L2471">
        <f t="shared" si="76"/>
        <v>13.087066650390621</v>
      </c>
      <c r="M2471">
        <f t="shared" si="77"/>
        <v>13.07851600646973</v>
      </c>
    </row>
    <row r="2472" spans="1:13" x14ac:dyDescent="0.25">
      <c r="A2472">
        <v>40114</v>
      </c>
      <c r="B2472">
        <v>22.113887786865231</v>
      </c>
      <c r="D2472">
        <v>36.401710510253913</v>
      </c>
      <c r="E2472">
        <v>9.0521879196166992</v>
      </c>
      <c r="F2472">
        <v>19.708528518676761</v>
      </c>
      <c r="G2472">
        <v>17.069269180297852</v>
      </c>
      <c r="H2472">
        <v>18.038175582885739</v>
      </c>
      <c r="I2472">
        <v>17.89754486083984</v>
      </c>
      <c r="J2472">
        <v>22.481235504150391</v>
      </c>
      <c r="K2472">
        <v>22.49895095825195</v>
      </c>
      <c r="L2472">
        <f t="shared" si="76"/>
        <v>13.038175582885739</v>
      </c>
      <c r="M2472">
        <f t="shared" si="77"/>
        <v>12.89754486083984</v>
      </c>
    </row>
    <row r="2473" spans="1:13" x14ac:dyDescent="0.25">
      <c r="A2473">
        <v>40115</v>
      </c>
      <c r="B2473">
        <v>22.77243804931641</v>
      </c>
      <c r="D2473">
        <v>37.371307373046882</v>
      </c>
      <c r="E2473">
        <v>9.4296245574951172</v>
      </c>
      <c r="F2473">
        <v>20.178695678710941</v>
      </c>
      <c r="G2473">
        <v>17.398004531860352</v>
      </c>
      <c r="H2473">
        <v>18.33159065246582</v>
      </c>
      <c r="I2473">
        <v>18.053554534912109</v>
      </c>
      <c r="J2473">
        <v>22.68033409118652</v>
      </c>
      <c r="K2473">
        <v>23.10294342041016</v>
      </c>
      <c r="L2473">
        <f t="shared" si="76"/>
        <v>13.33159065246582</v>
      </c>
      <c r="M2473">
        <f t="shared" si="77"/>
        <v>13.053554534912109</v>
      </c>
    </row>
    <row r="2474" spans="1:13" x14ac:dyDescent="0.25">
      <c r="A2474">
        <v>40116</v>
      </c>
      <c r="B2474">
        <v>21.956727981567379</v>
      </c>
      <c r="D2474">
        <v>35.952728271484382</v>
      </c>
      <c r="E2474">
        <v>8.9882106781005859</v>
      </c>
      <c r="F2474">
        <v>19.49271392822266</v>
      </c>
      <c r="G2474">
        <v>16.937778472900391</v>
      </c>
      <c r="H2474">
        <v>18.045156478881839</v>
      </c>
      <c r="I2474">
        <v>17.716573715209961</v>
      </c>
      <c r="J2474">
        <v>22.353828430175781</v>
      </c>
      <c r="K2474">
        <v>22.49895095825195</v>
      </c>
      <c r="L2474">
        <f t="shared" si="76"/>
        <v>13.045156478881839</v>
      </c>
      <c r="M2474">
        <f t="shared" si="77"/>
        <v>12.716573715209961</v>
      </c>
    </row>
    <row r="2475" spans="1:13" x14ac:dyDescent="0.25">
      <c r="A2475">
        <v>40119</v>
      </c>
      <c r="B2475">
        <v>22.15129470825195</v>
      </c>
      <c r="D2475">
        <v>36.180465698242188</v>
      </c>
      <c r="E2475">
        <v>9.0649833679199219</v>
      </c>
      <c r="F2475">
        <v>19.716241836547852</v>
      </c>
      <c r="G2475">
        <v>17.036407470703121</v>
      </c>
      <c r="H2475">
        <v>18.219808578491211</v>
      </c>
      <c r="I2475">
        <v>17.68537712097168</v>
      </c>
      <c r="J2475">
        <v>22.449392318725589</v>
      </c>
      <c r="K2475">
        <v>22.717058181762699</v>
      </c>
      <c r="L2475">
        <f t="shared" si="76"/>
        <v>13.219808578491211</v>
      </c>
      <c r="M2475">
        <f t="shared" si="77"/>
        <v>12.68537712097168</v>
      </c>
    </row>
    <row r="2476" spans="1:13" x14ac:dyDescent="0.25">
      <c r="A2476">
        <v>40120</v>
      </c>
      <c r="B2476">
        <v>22.375802993774411</v>
      </c>
      <c r="D2476">
        <v>36.64898681640625</v>
      </c>
      <c r="E2476">
        <v>9.0905752182006836</v>
      </c>
      <c r="F2476">
        <v>20.055379867553711</v>
      </c>
      <c r="G2476">
        <v>16.97065544128418</v>
      </c>
      <c r="H2476">
        <v>18.10103797912598</v>
      </c>
      <c r="I2476">
        <v>17.647928237915039</v>
      </c>
      <c r="J2476">
        <v>22.457351684570309</v>
      </c>
      <c r="K2476">
        <v>22.733842849731449</v>
      </c>
      <c r="L2476">
        <f t="shared" si="76"/>
        <v>13.10103797912598</v>
      </c>
      <c r="M2476">
        <f t="shared" si="77"/>
        <v>12.647928237915039</v>
      </c>
    </row>
    <row r="2477" spans="1:13" x14ac:dyDescent="0.25">
      <c r="A2477">
        <v>40121</v>
      </c>
      <c r="B2477">
        <v>22.375802993774411</v>
      </c>
      <c r="D2477">
        <v>36.616451263427727</v>
      </c>
      <c r="E2477">
        <v>8.9626255035400391</v>
      </c>
      <c r="F2477">
        <v>20.0168342590332</v>
      </c>
      <c r="G2477">
        <v>17.069269180297852</v>
      </c>
      <c r="H2477">
        <v>18.170904159545898</v>
      </c>
      <c r="I2477">
        <v>17.766494750976559</v>
      </c>
      <c r="J2477">
        <v>22.744045257568359</v>
      </c>
      <c r="K2477">
        <v>22.74222373962402</v>
      </c>
      <c r="L2477">
        <f t="shared" si="76"/>
        <v>13.170904159545898</v>
      </c>
      <c r="M2477">
        <f t="shared" si="77"/>
        <v>12.766494750976559</v>
      </c>
    </row>
    <row r="2478" spans="1:13" x14ac:dyDescent="0.25">
      <c r="A2478">
        <v>40122</v>
      </c>
      <c r="B2478">
        <v>22.77243804931641</v>
      </c>
      <c r="D2478">
        <v>37.241157531738281</v>
      </c>
      <c r="E2478">
        <v>9.1929292678833008</v>
      </c>
      <c r="F2478">
        <v>20.533245086669918</v>
      </c>
      <c r="G2478">
        <v>17.439088821411129</v>
      </c>
      <c r="H2478">
        <v>18.25473785400391</v>
      </c>
      <c r="I2478">
        <v>18.066034317016602</v>
      </c>
      <c r="J2478">
        <v>23.118328094482418</v>
      </c>
      <c r="K2478">
        <v>23.362993240356449</v>
      </c>
      <c r="L2478">
        <f t="shared" si="76"/>
        <v>13.25473785400391</v>
      </c>
      <c r="M2478">
        <f t="shared" si="77"/>
        <v>13.066034317016602</v>
      </c>
    </row>
    <row r="2479" spans="1:13" x14ac:dyDescent="0.25">
      <c r="A2479">
        <v>40123</v>
      </c>
      <c r="B2479">
        <v>22.967000961303711</v>
      </c>
      <c r="D2479">
        <v>37.143558502197273</v>
      </c>
      <c r="E2479">
        <v>9.1545467376708984</v>
      </c>
      <c r="F2479">
        <v>20.718233108520511</v>
      </c>
      <c r="G2479">
        <v>17.463743209838871</v>
      </c>
      <c r="H2479">
        <v>18.30363845825195</v>
      </c>
      <c r="I2479">
        <v>18.04731369018555</v>
      </c>
      <c r="J2479">
        <v>23.221857070922852</v>
      </c>
      <c r="K2479">
        <v>23.572723388671879</v>
      </c>
      <c r="L2479">
        <f t="shared" si="76"/>
        <v>13.30363845825195</v>
      </c>
      <c r="M2479">
        <f t="shared" si="77"/>
        <v>13.04731369018555</v>
      </c>
    </row>
    <row r="2480" spans="1:13" x14ac:dyDescent="0.25">
      <c r="A2480">
        <v>40126</v>
      </c>
      <c r="B2480">
        <v>23.715358734130859</v>
      </c>
      <c r="D2480">
        <v>37.85284423828125</v>
      </c>
      <c r="E2480">
        <v>9.4808063507080078</v>
      </c>
      <c r="F2480">
        <v>21.242355346679691</v>
      </c>
      <c r="G2480">
        <v>17.866439819335941</v>
      </c>
      <c r="H2480">
        <v>18.60404014587402</v>
      </c>
      <c r="I2480">
        <v>18.371816635131839</v>
      </c>
      <c r="J2480">
        <v>23.61207389831543</v>
      </c>
      <c r="K2480">
        <v>24.084440231323239</v>
      </c>
      <c r="L2480">
        <f t="shared" si="76"/>
        <v>13.60404014587402</v>
      </c>
      <c r="M2480">
        <f t="shared" si="77"/>
        <v>13.371816635131839</v>
      </c>
    </row>
    <row r="2481" spans="1:13" x14ac:dyDescent="0.25">
      <c r="A2481">
        <v>40127</v>
      </c>
      <c r="B2481">
        <v>23.745296478271481</v>
      </c>
      <c r="D2481">
        <v>37.878871917724609</v>
      </c>
      <c r="E2481">
        <v>9.4488210678100586</v>
      </c>
      <c r="F2481">
        <v>21.119037628173832</v>
      </c>
      <c r="G2481">
        <v>17.85822677612305</v>
      </c>
      <c r="H2481">
        <v>18.5970573425293</v>
      </c>
      <c r="I2481">
        <v>18.459182739257809</v>
      </c>
      <c r="J2481">
        <v>23.77133941650391</v>
      </c>
      <c r="K2481">
        <v>24.168329238891602</v>
      </c>
      <c r="L2481">
        <f t="shared" si="76"/>
        <v>13.5970573425293</v>
      </c>
      <c r="M2481">
        <f t="shared" si="77"/>
        <v>13.459182739257809</v>
      </c>
    </row>
    <row r="2482" spans="1:13" x14ac:dyDescent="0.25">
      <c r="A2482">
        <v>40128</v>
      </c>
      <c r="B2482">
        <v>23.9772834777832</v>
      </c>
      <c r="D2482">
        <v>37.865852355957031</v>
      </c>
      <c r="E2482">
        <v>9.5767669677734375</v>
      </c>
      <c r="F2482">
        <v>21.280893325805661</v>
      </c>
      <c r="G2482">
        <v>17.965059280395511</v>
      </c>
      <c r="H2482">
        <v>18.652944564819339</v>
      </c>
      <c r="I2482">
        <v>18.415498733520511</v>
      </c>
      <c r="J2482">
        <v>23.80319786071777</v>
      </c>
      <c r="K2482">
        <v>24.193496704101559</v>
      </c>
      <c r="L2482">
        <f t="shared" si="76"/>
        <v>13.652944564819339</v>
      </c>
      <c r="M2482">
        <f t="shared" si="77"/>
        <v>13.415498733520511</v>
      </c>
    </row>
    <row r="2483" spans="1:13" x14ac:dyDescent="0.25">
      <c r="A2483">
        <v>40129</v>
      </c>
      <c r="B2483">
        <v>23.86502647399902</v>
      </c>
      <c r="D2483">
        <v>37.032939910888672</v>
      </c>
      <c r="E2483">
        <v>9.3976449966430664</v>
      </c>
      <c r="F2483">
        <v>21.034250259399411</v>
      </c>
      <c r="G2483">
        <v>17.83357048034668</v>
      </c>
      <c r="H2483">
        <v>18.54117393493652</v>
      </c>
      <c r="I2483">
        <v>18.15964508056641</v>
      </c>
      <c r="J2483">
        <v>23.667816162109379</v>
      </c>
      <c r="K2483">
        <v>23.925058364868161</v>
      </c>
      <c r="L2483">
        <f t="shared" si="76"/>
        <v>13.54117393493652</v>
      </c>
      <c r="M2483">
        <f t="shared" si="77"/>
        <v>13.15964508056641</v>
      </c>
    </row>
    <row r="2484" spans="1:13" x14ac:dyDescent="0.25">
      <c r="A2484">
        <v>40130</v>
      </c>
      <c r="B2484">
        <v>23.954833984375</v>
      </c>
      <c r="D2484">
        <v>37.267173767089837</v>
      </c>
      <c r="E2484">
        <v>9.3784513473510742</v>
      </c>
      <c r="F2484">
        <v>21.196107864379879</v>
      </c>
      <c r="G2484">
        <v>17.997932434082031</v>
      </c>
      <c r="H2484">
        <v>18.666913986206051</v>
      </c>
      <c r="I2484">
        <v>18.321895599365231</v>
      </c>
      <c r="J2484">
        <v>23.71559906005859</v>
      </c>
      <c r="K2484">
        <v>24.34449577331543</v>
      </c>
      <c r="L2484">
        <f t="shared" si="76"/>
        <v>13.666913986206051</v>
      </c>
      <c r="M2484">
        <f t="shared" si="77"/>
        <v>13.321895599365231</v>
      </c>
    </row>
    <row r="2485" spans="1:13" x14ac:dyDescent="0.25">
      <c r="A2485">
        <v>40133</v>
      </c>
      <c r="B2485">
        <v>24.448740005493161</v>
      </c>
      <c r="D2485">
        <v>38.243282318115227</v>
      </c>
      <c r="E2485">
        <v>9.4808063507080078</v>
      </c>
      <c r="F2485">
        <v>21.68169021606445</v>
      </c>
      <c r="G2485">
        <v>18.195171356201168</v>
      </c>
      <c r="H2485">
        <v>18.771709442138668</v>
      </c>
      <c r="I2485">
        <v>18.577753067016602</v>
      </c>
      <c r="J2485">
        <v>23.95450592041016</v>
      </c>
      <c r="K2485">
        <v>24.738779067993161</v>
      </c>
      <c r="L2485">
        <f t="shared" si="76"/>
        <v>13.771709442138668</v>
      </c>
      <c r="M2485">
        <f t="shared" si="77"/>
        <v>13.577753067016602</v>
      </c>
    </row>
    <row r="2486" spans="1:13" x14ac:dyDescent="0.25">
      <c r="A2486">
        <v>40134</v>
      </c>
      <c r="B2486">
        <v>24.733123779296879</v>
      </c>
      <c r="D2486">
        <v>38.178207397460938</v>
      </c>
      <c r="E2486">
        <v>9.5063991546630859</v>
      </c>
      <c r="F2486">
        <v>21.643157958984379</v>
      </c>
      <c r="G2486">
        <v>18.277351379394531</v>
      </c>
      <c r="H2486">
        <v>18.862531661987301</v>
      </c>
      <c r="I2486">
        <v>18.477907180786129</v>
      </c>
      <c r="J2486">
        <v>24.018218994140621</v>
      </c>
      <c r="K2486">
        <v>24.537441253662109</v>
      </c>
      <c r="L2486">
        <f t="shared" si="76"/>
        <v>13.862531661987301</v>
      </c>
      <c r="M2486">
        <f t="shared" si="77"/>
        <v>13.477907180786129</v>
      </c>
    </row>
    <row r="2487" spans="1:13" x14ac:dyDescent="0.25">
      <c r="A2487">
        <v>40135</v>
      </c>
      <c r="B2487">
        <v>24.733123779296879</v>
      </c>
      <c r="D2487">
        <v>38.028545379638672</v>
      </c>
      <c r="E2487">
        <v>9.5831642150878906</v>
      </c>
      <c r="F2487">
        <v>21.527547836303711</v>
      </c>
      <c r="G2487">
        <v>18.178728103637699</v>
      </c>
      <c r="H2487">
        <v>18.848562240600589</v>
      </c>
      <c r="I2487">
        <v>18.39677810668945</v>
      </c>
      <c r="J2487">
        <v>24.153594970703121</v>
      </c>
      <c r="K2487">
        <v>24.4703369140625</v>
      </c>
      <c r="L2487">
        <f t="shared" si="76"/>
        <v>13.848562240600589</v>
      </c>
      <c r="M2487">
        <f t="shared" si="77"/>
        <v>13.39677810668945</v>
      </c>
    </row>
    <row r="2488" spans="1:13" x14ac:dyDescent="0.25">
      <c r="A2488">
        <v>40136</v>
      </c>
      <c r="B2488">
        <v>24.358951568603519</v>
      </c>
      <c r="D2488">
        <v>37.176094055175781</v>
      </c>
      <c r="E2488">
        <v>9.3976449966430664</v>
      </c>
      <c r="F2488">
        <v>21.20382118225098</v>
      </c>
      <c r="G2488">
        <v>17.915750503540039</v>
      </c>
      <c r="H2488">
        <v>18.75774002075195</v>
      </c>
      <c r="I2488">
        <v>18.172134399414059</v>
      </c>
      <c r="J2488">
        <v>24.034147262573239</v>
      </c>
      <c r="K2488">
        <v>24.193496704101559</v>
      </c>
      <c r="L2488">
        <f t="shared" si="76"/>
        <v>13.75774002075195</v>
      </c>
      <c r="M2488">
        <f t="shared" si="77"/>
        <v>13.172134399414059</v>
      </c>
    </row>
    <row r="2489" spans="1:13" x14ac:dyDescent="0.25">
      <c r="A2489">
        <v>40137</v>
      </c>
      <c r="B2489">
        <v>24.276628494262699</v>
      </c>
      <c r="D2489">
        <v>36.831199645996087</v>
      </c>
      <c r="E2489">
        <v>9.3400669097900391</v>
      </c>
      <c r="F2489">
        <v>21.165279388427731</v>
      </c>
      <c r="G2489">
        <v>17.82534217834473</v>
      </c>
      <c r="H2489">
        <v>18.785678863525391</v>
      </c>
      <c r="I2489">
        <v>18.253250122070309</v>
      </c>
      <c r="J2489">
        <v>24.20137977600098</v>
      </c>
      <c r="K2489">
        <v>24.067672729492191</v>
      </c>
      <c r="L2489">
        <f t="shared" si="76"/>
        <v>13.785678863525391</v>
      </c>
      <c r="M2489">
        <f t="shared" si="77"/>
        <v>13.253250122070309</v>
      </c>
    </row>
    <row r="2490" spans="1:13" x14ac:dyDescent="0.25">
      <c r="A2490">
        <v>40140</v>
      </c>
      <c r="B2490">
        <v>24.523580551147461</v>
      </c>
      <c r="D2490">
        <v>37.306232452392578</v>
      </c>
      <c r="E2490">
        <v>9.4744110107421875</v>
      </c>
      <c r="F2490">
        <v>21.550662994384769</v>
      </c>
      <c r="G2490">
        <v>18.13764762878418</v>
      </c>
      <c r="H2490">
        <v>18.946365356445309</v>
      </c>
      <c r="I2490">
        <v>18.484148025512699</v>
      </c>
      <c r="J2490">
        <v>24.42435264587402</v>
      </c>
      <c r="K2490">
        <v>24.277389526367191</v>
      </c>
      <c r="L2490">
        <f t="shared" si="76"/>
        <v>13.946365356445309</v>
      </c>
      <c r="M2490">
        <f t="shared" si="77"/>
        <v>13.484148025512699</v>
      </c>
    </row>
    <row r="2491" spans="1:13" x14ac:dyDescent="0.25">
      <c r="A2491">
        <v>40141</v>
      </c>
      <c r="B2491">
        <v>24.493650436401371</v>
      </c>
      <c r="D2491">
        <v>37.520973205566413</v>
      </c>
      <c r="E2491">
        <v>9.4040403366088867</v>
      </c>
      <c r="F2491">
        <v>21.373394012451168</v>
      </c>
      <c r="G2491">
        <v>18.104770660400391</v>
      </c>
      <c r="H2491">
        <v>18.988283157348629</v>
      </c>
      <c r="I2491">
        <v>18.521591186523441</v>
      </c>
      <c r="J2491">
        <v>24.61549186706543</v>
      </c>
      <c r="K2491">
        <v>24.252218246459961</v>
      </c>
      <c r="L2491">
        <f t="shared" si="76"/>
        <v>13.988283157348629</v>
      </c>
      <c r="M2491">
        <f t="shared" si="77"/>
        <v>13.521591186523441</v>
      </c>
    </row>
    <row r="2492" spans="1:13" x14ac:dyDescent="0.25">
      <c r="A2492">
        <v>40142</v>
      </c>
      <c r="B2492">
        <v>24.89027214050293</v>
      </c>
      <c r="D2492">
        <v>37.813808441162109</v>
      </c>
      <c r="E2492">
        <v>9.3848495483398438</v>
      </c>
      <c r="F2492">
        <v>21.550662994384769</v>
      </c>
      <c r="G2492">
        <v>18.13764762878418</v>
      </c>
      <c r="H2492">
        <v>18.953348159790039</v>
      </c>
      <c r="I2492">
        <v>18.733766555786129</v>
      </c>
      <c r="J2492">
        <v>24.766794204711911</v>
      </c>
      <c r="K2492">
        <v>24.48710823059082</v>
      </c>
      <c r="L2492">
        <f t="shared" si="76"/>
        <v>13.953348159790039</v>
      </c>
      <c r="M2492">
        <f t="shared" si="77"/>
        <v>13.733766555786129</v>
      </c>
    </row>
    <row r="2493" spans="1:13" x14ac:dyDescent="0.25">
      <c r="A2493">
        <v>40144</v>
      </c>
      <c r="B2493">
        <v>24.209274291992191</v>
      </c>
      <c r="D2493">
        <v>37.104518890380859</v>
      </c>
      <c r="E2493">
        <v>9.1353540420532227</v>
      </c>
      <c r="F2493">
        <v>21.134452819824219</v>
      </c>
      <c r="G2493">
        <v>17.84178352355957</v>
      </c>
      <c r="H2493">
        <v>18.778690338134769</v>
      </c>
      <c r="I2493">
        <v>18.415498733520511</v>
      </c>
      <c r="J2493">
        <v>24.519926071166989</v>
      </c>
      <c r="K2493">
        <v>24.00894737243652</v>
      </c>
      <c r="L2493">
        <f t="shared" si="76"/>
        <v>13.778690338134769</v>
      </c>
      <c r="M2493">
        <f t="shared" si="77"/>
        <v>13.415498733520511</v>
      </c>
    </row>
    <row r="2494" spans="1:13" x14ac:dyDescent="0.25">
      <c r="A2494">
        <v>40147</v>
      </c>
      <c r="B2494">
        <v>24.321529388427731</v>
      </c>
      <c r="D2494">
        <v>36.974353790283203</v>
      </c>
      <c r="E2494">
        <v>9.3784513473510742</v>
      </c>
      <c r="F2494">
        <v>21.20382118225098</v>
      </c>
      <c r="G2494">
        <v>17.87465667724609</v>
      </c>
      <c r="H2494">
        <v>18.70883750915527</v>
      </c>
      <c r="I2494">
        <v>18.57151031494141</v>
      </c>
      <c r="J2494">
        <v>24.43232345581055</v>
      </c>
      <c r="K2494">
        <v>24.00894737243652</v>
      </c>
      <c r="L2494">
        <f t="shared" si="76"/>
        <v>13.70883750915527</v>
      </c>
      <c r="M2494">
        <f t="shared" si="77"/>
        <v>13.57151031494141</v>
      </c>
    </row>
    <row r="2495" spans="1:13" x14ac:dyDescent="0.25">
      <c r="A2495">
        <v>40148</v>
      </c>
      <c r="B2495">
        <v>24.792997360229489</v>
      </c>
      <c r="D2495">
        <v>37.462390899658203</v>
      </c>
      <c r="E2495">
        <v>9.3848495483398438</v>
      </c>
      <c r="F2495">
        <v>21.550662994384769</v>
      </c>
      <c r="G2495">
        <v>18.16230392456055</v>
      </c>
      <c r="H2495">
        <v>18.96732139587402</v>
      </c>
      <c r="I2495">
        <v>18.920976638793949</v>
      </c>
      <c r="J2495">
        <v>24.862361907958981</v>
      </c>
      <c r="K2495">
        <v>24.386444091796879</v>
      </c>
      <c r="L2495">
        <f t="shared" si="76"/>
        <v>13.96732139587402</v>
      </c>
      <c r="M2495">
        <f t="shared" si="77"/>
        <v>13.920976638793949</v>
      </c>
    </row>
    <row r="2496" spans="1:13" x14ac:dyDescent="0.25">
      <c r="A2496">
        <v>40149</v>
      </c>
      <c r="B2496">
        <v>25.032461166381839</v>
      </c>
      <c r="D2496">
        <v>37.241157531738281</v>
      </c>
      <c r="E2496">
        <v>9.3784513473510742</v>
      </c>
      <c r="F2496">
        <v>21.489006042480469</v>
      </c>
      <c r="G2496">
        <v>18.13764762878418</v>
      </c>
      <c r="H2496">
        <v>18.946365356445309</v>
      </c>
      <c r="I2496">
        <v>19.17683029174805</v>
      </c>
      <c r="J2496">
        <v>24.80661582946777</v>
      </c>
      <c r="K2496">
        <v>24.46193695068359</v>
      </c>
      <c r="L2496">
        <f t="shared" si="76"/>
        <v>13.946365356445309</v>
      </c>
      <c r="M2496">
        <f t="shared" si="77"/>
        <v>14.17683029174805</v>
      </c>
    </row>
    <row r="2497" spans="1:13" x14ac:dyDescent="0.25">
      <c r="A2497">
        <v>40150</v>
      </c>
      <c r="B2497">
        <v>24.628349304199219</v>
      </c>
      <c r="D2497">
        <v>36.642490386962891</v>
      </c>
      <c r="E2497">
        <v>9.1865348815917969</v>
      </c>
      <c r="F2497">
        <v>21.388803482055661</v>
      </c>
      <c r="G2497">
        <v>18.145856857299801</v>
      </c>
      <c r="H2497">
        <v>18.799652099609379</v>
      </c>
      <c r="I2497">
        <v>19.23923492431641</v>
      </c>
      <c r="J2497">
        <v>24.687160491943359</v>
      </c>
      <c r="K2497">
        <v>24.29416465759277</v>
      </c>
      <c r="L2497">
        <f t="shared" si="76"/>
        <v>13.799652099609379</v>
      </c>
      <c r="M2497">
        <f t="shared" si="77"/>
        <v>14.23923492431641</v>
      </c>
    </row>
    <row r="2498" spans="1:13" x14ac:dyDescent="0.25">
      <c r="A2498">
        <v>40151</v>
      </c>
      <c r="B2498">
        <v>24.358951568603519</v>
      </c>
      <c r="D2498">
        <v>36.375682830810547</v>
      </c>
      <c r="E2498">
        <v>9.3592596054077148</v>
      </c>
      <c r="F2498">
        <v>21.712530136108398</v>
      </c>
      <c r="G2498">
        <v>18.26091384887695</v>
      </c>
      <c r="H2498">
        <v>18.897459030151371</v>
      </c>
      <c r="I2498">
        <v>19.120670318603519</v>
      </c>
      <c r="J2498">
        <v>24.67122840881348</v>
      </c>
      <c r="K2498">
        <v>24.453554153442379</v>
      </c>
      <c r="L2498">
        <f t="shared" ref="L2498:L2561" si="78">H2498-5</f>
        <v>13.897459030151371</v>
      </c>
      <c r="M2498">
        <f t="shared" ref="M2498:M2561" si="79">I2498-5</f>
        <v>14.120670318603519</v>
      </c>
    </row>
    <row r="2499" spans="1:13" x14ac:dyDescent="0.25">
      <c r="A2499">
        <v>40154</v>
      </c>
      <c r="B2499">
        <v>24.388881683349609</v>
      </c>
      <c r="D2499">
        <v>36.291103363037109</v>
      </c>
      <c r="E2499">
        <v>9.2057256698608398</v>
      </c>
      <c r="F2499">
        <v>21.635446548461911</v>
      </c>
      <c r="G2499">
        <v>18.22805023193359</v>
      </c>
      <c r="H2499">
        <v>18.876497268676761</v>
      </c>
      <c r="I2499">
        <v>19.28916168212891</v>
      </c>
      <c r="J2499">
        <v>24.639377593994141</v>
      </c>
      <c r="K2499">
        <v>24.529056549072269</v>
      </c>
      <c r="L2499">
        <f t="shared" si="78"/>
        <v>13.876497268676761</v>
      </c>
      <c r="M2499">
        <f t="shared" si="79"/>
        <v>14.28916168212891</v>
      </c>
    </row>
    <row r="2500" spans="1:13" x14ac:dyDescent="0.25">
      <c r="A2500">
        <v>40155</v>
      </c>
      <c r="B2500">
        <v>23.999740600585941</v>
      </c>
      <c r="D2500">
        <v>35.672897338867188</v>
      </c>
      <c r="E2500">
        <v>9.12255859375</v>
      </c>
      <c r="F2500">
        <v>21.304019927978519</v>
      </c>
      <c r="G2500">
        <v>18.063680648803711</v>
      </c>
      <c r="H2500">
        <v>18.659933090209961</v>
      </c>
      <c r="I2500">
        <v>19.20803260803223</v>
      </c>
      <c r="J2500">
        <v>24.4482536315918</v>
      </c>
      <c r="K2500">
        <v>24.34449577331543</v>
      </c>
      <c r="L2500">
        <f t="shared" si="78"/>
        <v>13.659933090209961</v>
      </c>
      <c r="M2500">
        <f t="shared" si="79"/>
        <v>14.20803260803223</v>
      </c>
    </row>
    <row r="2501" spans="1:13" x14ac:dyDescent="0.25">
      <c r="A2501">
        <v>40156</v>
      </c>
      <c r="B2501">
        <v>24.299077987670898</v>
      </c>
      <c r="D2501">
        <v>35.672897338867188</v>
      </c>
      <c r="E2501">
        <v>9.1545467376708984</v>
      </c>
      <c r="F2501">
        <v>21.404216766357418</v>
      </c>
      <c r="G2501">
        <v>18.236257553100589</v>
      </c>
      <c r="H2501">
        <v>18.694864273071289</v>
      </c>
      <c r="I2501">
        <v>19.276679992675781</v>
      </c>
      <c r="J2501">
        <v>24.655302047729489</v>
      </c>
      <c r="K2501">
        <v>24.34449577331543</v>
      </c>
      <c r="L2501">
        <f t="shared" si="78"/>
        <v>13.694864273071289</v>
      </c>
      <c r="M2501">
        <f t="shared" si="79"/>
        <v>14.276679992675781</v>
      </c>
    </row>
    <row r="2502" spans="1:13" x14ac:dyDescent="0.25">
      <c r="A2502">
        <v>40157</v>
      </c>
      <c r="B2502">
        <v>24.209274291992191</v>
      </c>
      <c r="D2502">
        <v>36.115398406982422</v>
      </c>
      <c r="E2502">
        <v>9.1417522430419922</v>
      </c>
      <c r="F2502">
        <v>21.496706008911129</v>
      </c>
      <c r="G2502">
        <v>18.31844329833984</v>
      </c>
      <c r="H2502">
        <v>18.75774002075195</v>
      </c>
      <c r="I2502">
        <v>19.52005767822266</v>
      </c>
      <c r="J2502">
        <v>24.910139083862301</v>
      </c>
      <c r="K2502">
        <v>24.722002029418949</v>
      </c>
      <c r="L2502">
        <f t="shared" si="78"/>
        <v>13.75774002075195</v>
      </c>
      <c r="M2502">
        <f t="shared" si="79"/>
        <v>14.52005767822266</v>
      </c>
    </row>
    <row r="2503" spans="1:13" x14ac:dyDescent="0.25">
      <c r="A2503">
        <v>40158</v>
      </c>
      <c r="B2503">
        <v>24.276628494262699</v>
      </c>
      <c r="D2503">
        <v>36.134914398193359</v>
      </c>
      <c r="E2503">
        <v>9.2057256698608398</v>
      </c>
      <c r="F2503">
        <v>21.712530136108398</v>
      </c>
      <c r="G2503">
        <v>18.277351379394531</v>
      </c>
      <c r="H2503">
        <v>18.862531661987301</v>
      </c>
      <c r="I2503">
        <v>19.857036590576168</v>
      </c>
      <c r="J2503">
        <v>24.910139083862301</v>
      </c>
      <c r="K2503">
        <v>24.96528434753418</v>
      </c>
      <c r="L2503">
        <f t="shared" si="78"/>
        <v>13.862531661987301</v>
      </c>
      <c r="M2503">
        <f t="shared" si="79"/>
        <v>14.857036590576168</v>
      </c>
    </row>
    <row r="2504" spans="1:13" x14ac:dyDescent="0.25">
      <c r="A2504">
        <v>40161</v>
      </c>
      <c r="B2504">
        <v>24.628349304199219</v>
      </c>
      <c r="D2504">
        <v>36.505836486816413</v>
      </c>
      <c r="E2504">
        <v>9.2569046020507813</v>
      </c>
      <c r="F2504">
        <v>22.00542068481445</v>
      </c>
      <c r="G2504">
        <v>18.4252815246582</v>
      </c>
      <c r="H2504">
        <v>18.932394027709961</v>
      </c>
      <c r="I2504">
        <v>19.950643539428711</v>
      </c>
      <c r="J2504">
        <v>25.141086578369141</v>
      </c>
      <c r="K2504">
        <v>25.15821647644043</v>
      </c>
      <c r="L2504">
        <f t="shared" si="78"/>
        <v>13.932394027709961</v>
      </c>
      <c r="M2504">
        <f t="shared" si="79"/>
        <v>14.950643539428711</v>
      </c>
    </row>
    <row r="2505" spans="1:13" x14ac:dyDescent="0.25">
      <c r="A2505">
        <v>40162</v>
      </c>
      <c r="B2505">
        <v>24.388881683349609</v>
      </c>
      <c r="D2505">
        <v>36.622959136962891</v>
      </c>
      <c r="E2505">
        <v>9.1097640991210938</v>
      </c>
      <c r="F2505">
        <v>21.943758010864261</v>
      </c>
      <c r="G2505">
        <v>18.31022834777832</v>
      </c>
      <c r="H2505">
        <v>18.855545043945309</v>
      </c>
      <c r="I2505">
        <v>19.825839996337891</v>
      </c>
      <c r="J2505">
        <v>25.149049758911129</v>
      </c>
      <c r="K2505">
        <v>25.12467002868652</v>
      </c>
      <c r="L2505">
        <f t="shared" si="78"/>
        <v>13.855545043945309</v>
      </c>
      <c r="M2505">
        <f t="shared" si="79"/>
        <v>14.825839996337891</v>
      </c>
    </row>
    <row r="2506" spans="1:13" x14ac:dyDescent="0.25">
      <c r="A2506">
        <v>40163</v>
      </c>
      <c r="B2506">
        <v>24.635835647583011</v>
      </c>
      <c r="D2506">
        <v>36.857223510742188</v>
      </c>
      <c r="E2506">
        <v>9.1673412322998047</v>
      </c>
      <c r="F2506">
        <v>21.851259231567379</v>
      </c>
      <c r="G2506">
        <v>18.367755889892582</v>
      </c>
      <c r="H2506">
        <v>18.764724731445309</v>
      </c>
      <c r="I2506">
        <v>19.738473892211911</v>
      </c>
      <c r="J2506">
        <v>25.02162933349609</v>
      </c>
      <c r="K2506">
        <v>25.14982986450195</v>
      </c>
      <c r="L2506">
        <f t="shared" si="78"/>
        <v>13.764724731445309</v>
      </c>
      <c r="M2506">
        <f t="shared" si="79"/>
        <v>14.738473892211911</v>
      </c>
    </row>
    <row r="2507" spans="1:13" x14ac:dyDescent="0.25">
      <c r="A2507">
        <v>40164</v>
      </c>
      <c r="B2507">
        <v>24.089536666870121</v>
      </c>
      <c r="D2507">
        <v>36.544883728027337</v>
      </c>
      <c r="E2507">
        <v>8.9946155548095703</v>
      </c>
      <c r="F2507">
        <v>21.612319946289059</v>
      </c>
      <c r="G2507">
        <v>18.145856857299801</v>
      </c>
      <c r="H2507">
        <v>18.54117393493652</v>
      </c>
      <c r="I2507">
        <v>19.62614822387695</v>
      </c>
      <c r="J2507">
        <v>24.790681838989261</v>
      </c>
      <c r="K2507">
        <v>24.847824096679691</v>
      </c>
      <c r="L2507">
        <f t="shared" si="78"/>
        <v>13.54117393493652</v>
      </c>
      <c r="M2507">
        <f t="shared" si="79"/>
        <v>14.62614822387695</v>
      </c>
    </row>
    <row r="2508" spans="1:13" x14ac:dyDescent="0.25">
      <c r="A2508">
        <v>40165</v>
      </c>
      <c r="B2508">
        <v>24.07222938537598</v>
      </c>
      <c r="D2508">
        <v>36.737232208251953</v>
      </c>
      <c r="E2508">
        <v>9.1307373046875</v>
      </c>
      <c r="F2508">
        <v>21.605352401733398</v>
      </c>
      <c r="G2508">
        <v>18.417215347290039</v>
      </c>
      <c r="H2508">
        <v>18.50520133972168</v>
      </c>
      <c r="I2508">
        <v>19.796003341674801</v>
      </c>
      <c r="J2508">
        <v>24.9276123046875</v>
      </c>
      <c r="K2508">
        <v>24.975193023681641</v>
      </c>
      <c r="L2508">
        <f t="shared" si="78"/>
        <v>13.50520133972168</v>
      </c>
      <c r="M2508">
        <f t="shared" si="79"/>
        <v>14.796003341674801</v>
      </c>
    </row>
    <row r="2509" spans="1:13" x14ac:dyDescent="0.25">
      <c r="A2509">
        <v>40168</v>
      </c>
      <c r="B2509">
        <v>24.4259033203125</v>
      </c>
      <c r="D2509">
        <v>37.17559814453125</v>
      </c>
      <c r="E2509">
        <v>9.2655830383300781</v>
      </c>
      <c r="F2509">
        <v>21.768266677856449</v>
      </c>
      <c r="G2509">
        <v>18.582174301147461</v>
      </c>
      <c r="H2509">
        <v>18.60392951965332</v>
      </c>
      <c r="I2509">
        <v>19.852834701538089</v>
      </c>
      <c r="J2509">
        <v>25.159833908081051</v>
      </c>
      <c r="K2509">
        <v>25.295713424682621</v>
      </c>
      <c r="L2509">
        <f t="shared" si="78"/>
        <v>13.60392951965332</v>
      </c>
      <c r="M2509">
        <f t="shared" si="79"/>
        <v>14.852834701538089</v>
      </c>
    </row>
    <row r="2510" spans="1:13" x14ac:dyDescent="0.25">
      <c r="A2510">
        <v>40169</v>
      </c>
      <c r="B2510">
        <v>24.56887054443359</v>
      </c>
      <c r="D2510">
        <v>37.352249145507813</v>
      </c>
      <c r="E2510">
        <v>9.2848443984985352</v>
      </c>
      <c r="F2510">
        <v>21.79152870178223</v>
      </c>
      <c r="G2510">
        <v>18.730619430541989</v>
      </c>
      <c r="H2510">
        <v>18.73087310791016</v>
      </c>
      <c r="I2510">
        <v>19.688657760620121</v>
      </c>
      <c r="J2510">
        <v>25.271944046020511</v>
      </c>
      <c r="K2510">
        <v>25.278850555419918</v>
      </c>
      <c r="L2510">
        <f t="shared" si="78"/>
        <v>13.73087310791016</v>
      </c>
      <c r="M2510">
        <f t="shared" si="79"/>
        <v>14.688657760620121</v>
      </c>
    </row>
    <row r="2511" spans="1:13" x14ac:dyDescent="0.25">
      <c r="A2511">
        <v>40170</v>
      </c>
      <c r="B2511">
        <v>24.945121765136719</v>
      </c>
      <c r="D2511">
        <v>37.646678924560547</v>
      </c>
      <c r="E2511">
        <v>9.2463188171386719</v>
      </c>
      <c r="F2511">
        <v>21.830312728881839</v>
      </c>
      <c r="G2511">
        <v>18.80485725402832</v>
      </c>
      <c r="H2511">
        <v>18.744974136352539</v>
      </c>
      <c r="I2511">
        <v>19.73286247253418</v>
      </c>
      <c r="J2511">
        <v>25.191867828369141</v>
      </c>
      <c r="K2511">
        <v>25.43910980224609</v>
      </c>
      <c r="L2511">
        <f t="shared" si="78"/>
        <v>13.744974136352539</v>
      </c>
      <c r="M2511">
        <f t="shared" si="79"/>
        <v>14.73286247253418</v>
      </c>
    </row>
    <row r="2512" spans="1:13" x14ac:dyDescent="0.25">
      <c r="A2512">
        <v>40171</v>
      </c>
      <c r="B2512">
        <v>25.14076995849609</v>
      </c>
      <c r="D2512">
        <v>37.823333740234382</v>
      </c>
      <c r="E2512">
        <v>9.3297910690307617</v>
      </c>
      <c r="F2512">
        <v>21.915651321411129</v>
      </c>
      <c r="G2512">
        <v>18.978059768676761</v>
      </c>
      <c r="H2512">
        <v>18.815500259399411</v>
      </c>
      <c r="I2512">
        <v>19.878093719482418</v>
      </c>
      <c r="J2512">
        <v>25.191867828369141</v>
      </c>
      <c r="K2512">
        <v>25.45596885681152</v>
      </c>
      <c r="L2512">
        <f t="shared" si="78"/>
        <v>13.815500259399411</v>
      </c>
      <c r="M2512">
        <f t="shared" si="79"/>
        <v>14.878093719482418</v>
      </c>
    </row>
    <row r="2513" spans="1:13" x14ac:dyDescent="0.25">
      <c r="A2513">
        <v>40175</v>
      </c>
      <c r="B2513">
        <v>25.163345336914059</v>
      </c>
      <c r="D2513">
        <v>37.888763427734382</v>
      </c>
      <c r="E2513">
        <v>9.2976846694946289</v>
      </c>
      <c r="F2513">
        <v>21.876865386962891</v>
      </c>
      <c r="G2513">
        <v>19.035793304443359</v>
      </c>
      <c r="H2513">
        <v>18.850761413574219</v>
      </c>
      <c r="I2513">
        <v>19.89072227478027</v>
      </c>
      <c r="J2513">
        <v>25.319988250732418</v>
      </c>
      <c r="K2513">
        <v>25.43910980224609</v>
      </c>
      <c r="L2513">
        <f t="shared" si="78"/>
        <v>13.850761413574219</v>
      </c>
      <c r="M2513">
        <f t="shared" si="79"/>
        <v>14.89072227478027</v>
      </c>
    </row>
    <row r="2514" spans="1:13" x14ac:dyDescent="0.25">
      <c r="A2514">
        <v>40176</v>
      </c>
      <c r="B2514">
        <v>25.20096397399902</v>
      </c>
      <c r="D2514">
        <v>37.640129089355469</v>
      </c>
      <c r="E2514">
        <v>9.259160041809082</v>
      </c>
      <c r="F2514">
        <v>21.93892669677734</v>
      </c>
      <c r="G2514">
        <v>19.011051177978519</v>
      </c>
      <c r="H2514">
        <v>18.886032104492191</v>
      </c>
      <c r="I2514">
        <v>19.878093719482418</v>
      </c>
      <c r="J2514">
        <v>25.287958145141602</v>
      </c>
      <c r="K2514">
        <v>25.523454666137699</v>
      </c>
      <c r="L2514">
        <f t="shared" si="78"/>
        <v>13.886032104492191</v>
      </c>
      <c r="M2514">
        <f t="shared" si="79"/>
        <v>14.878093719482418</v>
      </c>
    </row>
    <row r="2515" spans="1:13" x14ac:dyDescent="0.25">
      <c r="A2515">
        <v>40177</v>
      </c>
      <c r="B2515">
        <v>25.170867919921879</v>
      </c>
      <c r="D2515">
        <v>37.600872039794922</v>
      </c>
      <c r="E2515">
        <v>9.2655830383300781</v>
      </c>
      <c r="F2515">
        <v>21.830312728881839</v>
      </c>
      <c r="G2515">
        <v>19.077032089233398</v>
      </c>
      <c r="H2515">
        <v>18.850761413574219</v>
      </c>
      <c r="I2515">
        <v>19.871772766113281</v>
      </c>
      <c r="J2515">
        <v>25.215887069702148</v>
      </c>
      <c r="K2515">
        <v>25.346319198608398</v>
      </c>
      <c r="L2515">
        <f t="shared" si="78"/>
        <v>13.850761413574219</v>
      </c>
      <c r="M2515">
        <f t="shared" si="79"/>
        <v>14.871772766113281</v>
      </c>
    </row>
    <row r="2516" spans="1:13" x14ac:dyDescent="0.25">
      <c r="A2516">
        <v>40178</v>
      </c>
      <c r="B2516">
        <v>24.82472991943359</v>
      </c>
      <c r="D2516">
        <v>37.299903869628913</v>
      </c>
      <c r="E2516">
        <v>9.2463188171386719</v>
      </c>
      <c r="F2516">
        <v>21.558805465698239</v>
      </c>
      <c r="G2516">
        <v>18.912075042724609</v>
      </c>
      <c r="H2516">
        <v>18.667404174804691</v>
      </c>
      <c r="I2516">
        <v>19.587625503540039</v>
      </c>
      <c r="J2516">
        <v>24.879571914672852</v>
      </c>
      <c r="K2516">
        <v>25.110149383544918</v>
      </c>
      <c r="L2516">
        <f t="shared" si="78"/>
        <v>13.667404174804691</v>
      </c>
      <c r="M2516">
        <f t="shared" si="79"/>
        <v>14.587625503540039</v>
      </c>
    </row>
    <row r="2517" spans="1:13" x14ac:dyDescent="0.25">
      <c r="A2517">
        <v>40182</v>
      </c>
      <c r="B2517">
        <v>25.59979248046875</v>
      </c>
      <c r="D2517">
        <v>38.477596282958977</v>
      </c>
      <c r="E2517">
        <v>9.4325313568115234</v>
      </c>
      <c r="F2517">
        <v>21.969961166381839</v>
      </c>
      <c r="G2517">
        <v>19.192497253417969</v>
      </c>
      <c r="H2517">
        <v>18.808450698852539</v>
      </c>
      <c r="I2517">
        <v>19.625509262084961</v>
      </c>
      <c r="J2517">
        <v>25.311977386474609</v>
      </c>
      <c r="K2517">
        <v>25.304153442382809</v>
      </c>
      <c r="L2517">
        <f t="shared" si="78"/>
        <v>13.808450698852539</v>
      </c>
      <c r="M2517">
        <f t="shared" si="79"/>
        <v>14.625509262084961</v>
      </c>
    </row>
    <row r="2518" spans="1:13" x14ac:dyDescent="0.25">
      <c r="A2518">
        <v>40183</v>
      </c>
      <c r="B2518">
        <v>25.68255615234375</v>
      </c>
      <c r="D2518">
        <v>38.791641235351563</v>
      </c>
      <c r="E2518">
        <v>9.6058979034423828</v>
      </c>
      <c r="F2518">
        <v>22.047536849975589</v>
      </c>
      <c r="G2518">
        <v>19.167757034301761</v>
      </c>
      <c r="H2518">
        <v>18.815500259399411</v>
      </c>
      <c r="I2518">
        <v>19.391876220703121</v>
      </c>
      <c r="J2518">
        <v>25.063737869262699</v>
      </c>
      <c r="K2518">
        <v>25.396932601928711</v>
      </c>
      <c r="L2518">
        <f t="shared" si="78"/>
        <v>13.815500259399411</v>
      </c>
      <c r="M2518">
        <f t="shared" si="79"/>
        <v>14.391876220703121</v>
      </c>
    </row>
    <row r="2519" spans="1:13" x14ac:dyDescent="0.25">
      <c r="A2519">
        <v>40184</v>
      </c>
      <c r="B2519">
        <v>26.119010925292969</v>
      </c>
      <c r="D2519">
        <v>39.256172180175781</v>
      </c>
      <c r="E2519">
        <v>9.625157356262207</v>
      </c>
      <c r="F2519">
        <v>22.094085693359379</v>
      </c>
      <c r="G2519">
        <v>18.953315734863281</v>
      </c>
      <c r="H2519">
        <v>18.801393508911129</v>
      </c>
      <c r="I2519">
        <v>19.505538940429691</v>
      </c>
      <c r="J2519">
        <v>25.319988250732418</v>
      </c>
      <c r="K2519">
        <v>25.430667877197269</v>
      </c>
      <c r="L2519">
        <f t="shared" si="78"/>
        <v>13.801393508911129</v>
      </c>
      <c r="M2519">
        <f t="shared" si="79"/>
        <v>14.505538940429691</v>
      </c>
    </row>
    <row r="2520" spans="1:13" x14ac:dyDescent="0.25">
      <c r="A2520">
        <v>40185</v>
      </c>
      <c r="B2520">
        <v>25.915838241577148</v>
      </c>
      <c r="D2520">
        <v>39.197284698486328</v>
      </c>
      <c r="E2520">
        <v>9.8306360244750977</v>
      </c>
      <c r="F2520">
        <v>22.33457183837891</v>
      </c>
      <c r="G2520">
        <v>18.879087448120121</v>
      </c>
      <c r="H2520">
        <v>18.801393508911129</v>
      </c>
      <c r="I2520">
        <v>19.41712760925293</v>
      </c>
      <c r="J2520">
        <v>25.408065795898441</v>
      </c>
      <c r="K2520">
        <v>25.641538619995121</v>
      </c>
      <c r="L2520">
        <f t="shared" si="78"/>
        <v>13.801393508911129</v>
      </c>
      <c r="M2520">
        <f t="shared" si="79"/>
        <v>14.41712760925293</v>
      </c>
    </row>
    <row r="2521" spans="1:13" x14ac:dyDescent="0.25">
      <c r="A2521">
        <v>40186</v>
      </c>
      <c r="B2521">
        <v>26.277023315429691</v>
      </c>
      <c r="D2521">
        <v>39.452445983886719</v>
      </c>
      <c r="E2521">
        <v>9.7728424072265625</v>
      </c>
      <c r="F2521">
        <v>22.69143104553223</v>
      </c>
      <c r="G2521">
        <v>19.002803802490231</v>
      </c>
      <c r="H2521">
        <v>18.737930297851559</v>
      </c>
      <c r="I2521">
        <v>19.398191452026371</v>
      </c>
      <c r="J2521">
        <v>25.4481086730957</v>
      </c>
      <c r="K2521">
        <v>25.633102416992191</v>
      </c>
      <c r="L2521">
        <f t="shared" si="78"/>
        <v>13.737930297851559</v>
      </c>
      <c r="M2521">
        <f t="shared" si="79"/>
        <v>14.398191452026371</v>
      </c>
    </row>
    <row r="2522" spans="1:13" x14ac:dyDescent="0.25">
      <c r="A2522">
        <v>40189</v>
      </c>
      <c r="B2522">
        <v>26.13405799865723</v>
      </c>
      <c r="D2522">
        <v>39.400115966796882</v>
      </c>
      <c r="E2522">
        <v>9.7792654037475586</v>
      </c>
      <c r="F2522">
        <v>22.93967437744141</v>
      </c>
      <c r="G2522">
        <v>18.9285774230957</v>
      </c>
      <c r="H2522">
        <v>18.787286758422852</v>
      </c>
      <c r="I2522">
        <v>19.60025787353516</v>
      </c>
      <c r="J2522">
        <v>25.59224891662598</v>
      </c>
      <c r="K2522">
        <v>25.58249473571777</v>
      </c>
      <c r="L2522">
        <f t="shared" si="78"/>
        <v>13.787286758422852</v>
      </c>
      <c r="M2522">
        <f t="shared" si="79"/>
        <v>14.60025787353516</v>
      </c>
    </row>
    <row r="2523" spans="1:13" x14ac:dyDescent="0.25">
      <c r="A2523">
        <v>40190</v>
      </c>
      <c r="B2523">
        <v>25.63741302490234</v>
      </c>
      <c r="D2523">
        <v>38.830894470214837</v>
      </c>
      <c r="E2523">
        <v>9.63800048828125</v>
      </c>
      <c r="F2523">
        <v>22.75349044799805</v>
      </c>
      <c r="G2523">
        <v>18.722379684448239</v>
      </c>
      <c r="H2523">
        <v>18.893085479736332</v>
      </c>
      <c r="I2523">
        <v>19.51816558837891</v>
      </c>
      <c r="J2523">
        <v>25.408065795898441</v>
      </c>
      <c r="K2523">
        <v>25.2535400390625</v>
      </c>
      <c r="L2523">
        <f t="shared" si="78"/>
        <v>13.893085479736332</v>
      </c>
      <c r="M2523">
        <f t="shared" si="79"/>
        <v>14.51816558837891</v>
      </c>
    </row>
    <row r="2524" spans="1:13" x14ac:dyDescent="0.25">
      <c r="A2524">
        <v>40191</v>
      </c>
      <c r="B2524">
        <v>25.938405990600589</v>
      </c>
      <c r="D2524">
        <v>38.974822998046882</v>
      </c>
      <c r="E2524">
        <v>9.7471590042114258</v>
      </c>
      <c r="F2524">
        <v>22.846590042114261</v>
      </c>
      <c r="G2524">
        <v>18.903835296630859</v>
      </c>
      <c r="H2524">
        <v>19.027072906494141</v>
      </c>
      <c r="I2524">
        <v>19.73286247253418</v>
      </c>
      <c r="J2524">
        <v>25.744394302368161</v>
      </c>
      <c r="K2524">
        <v>25.540325164794918</v>
      </c>
      <c r="L2524">
        <f t="shared" si="78"/>
        <v>14.027072906494141</v>
      </c>
      <c r="M2524">
        <f t="shared" si="79"/>
        <v>14.73286247253418</v>
      </c>
    </row>
    <row r="2525" spans="1:13" x14ac:dyDescent="0.25">
      <c r="A2525">
        <v>40192</v>
      </c>
      <c r="B2525">
        <v>25.622358322143551</v>
      </c>
      <c r="D2525">
        <v>39.086063385009773</v>
      </c>
      <c r="E2525">
        <v>9.7921075820922852</v>
      </c>
      <c r="F2525">
        <v>22.846590042114261</v>
      </c>
      <c r="G2525">
        <v>18.953315734863281</v>
      </c>
      <c r="H2525">
        <v>18.970649719238281</v>
      </c>
      <c r="I2525">
        <v>19.644453048706051</v>
      </c>
      <c r="J2525">
        <v>25.97661209106445</v>
      </c>
      <c r="K2525">
        <v>25.540325164794918</v>
      </c>
      <c r="L2525">
        <f t="shared" si="78"/>
        <v>13.970649719238281</v>
      </c>
      <c r="M2525">
        <f t="shared" si="79"/>
        <v>14.644453048706051</v>
      </c>
    </row>
    <row r="2526" spans="1:13" x14ac:dyDescent="0.25">
      <c r="A2526">
        <v>40193</v>
      </c>
      <c r="B2526">
        <v>25.434234619140621</v>
      </c>
      <c r="D2526">
        <v>38.772006988525391</v>
      </c>
      <c r="E2526">
        <v>9.5930538177490234</v>
      </c>
      <c r="F2526">
        <v>22.551786422729489</v>
      </c>
      <c r="G2526">
        <v>18.689386367797852</v>
      </c>
      <c r="H2526">
        <v>18.878973007202148</v>
      </c>
      <c r="I2526">
        <v>19.51816558837891</v>
      </c>
      <c r="J2526">
        <v>25.80043983459473</v>
      </c>
      <c r="K2526">
        <v>25.287273406982418</v>
      </c>
      <c r="L2526">
        <f t="shared" si="78"/>
        <v>13.878973007202148</v>
      </c>
      <c r="M2526">
        <f t="shared" si="79"/>
        <v>14.51816558837891</v>
      </c>
    </row>
    <row r="2527" spans="1:13" x14ac:dyDescent="0.25">
      <c r="A2527">
        <v>40197</v>
      </c>
      <c r="B2527">
        <v>25.840591430664059</v>
      </c>
      <c r="D2527">
        <v>39.12530517578125</v>
      </c>
      <c r="E2527">
        <v>9.7150554656982422</v>
      </c>
      <c r="F2527">
        <v>22.8000373840332</v>
      </c>
      <c r="G2527">
        <v>19.011051177978519</v>
      </c>
      <c r="H2527">
        <v>18.9918098449707</v>
      </c>
      <c r="I2527">
        <v>19.745485305786129</v>
      </c>
      <c r="J2527">
        <v>26.4250373840332</v>
      </c>
      <c r="K2527">
        <v>25.624664306640621</v>
      </c>
      <c r="L2527">
        <f t="shared" si="78"/>
        <v>13.9918098449707</v>
      </c>
      <c r="M2527">
        <f t="shared" si="79"/>
        <v>14.745485305786129</v>
      </c>
    </row>
    <row r="2528" spans="1:13" x14ac:dyDescent="0.25">
      <c r="A2528">
        <v>40198</v>
      </c>
      <c r="B2528">
        <v>25.381557464599609</v>
      </c>
      <c r="D2528">
        <v>38.516845703125</v>
      </c>
      <c r="E2528">
        <v>9.6893701553344727</v>
      </c>
      <c r="F2528">
        <v>22.450942993164059</v>
      </c>
      <c r="G2528">
        <v>18.70588493347168</v>
      </c>
      <c r="H2528">
        <v>18.850761413574219</v>
      </c>
      <c r="I2528">
        <v>19.537109375</v>
      </c>
      <c r="J2528">
        <v>26.2008171081543</v>
      </c>
      <c r="K2528">
        <v>25.278850555419918</v>
      </c>
      <c r="L2528">
        <f t="shared" si="78"/>
        <v>13.850761413574219</v>
      </c>
      <c r="M2528">
        <f t="shared" si="79"/>
        <v>14.537109375</v>
      </c>
    </row>
    <row r="2529" spans="1:13" x14ac:dyDescent="0.25">
      <c r="A2529">
        <v>40199</v>
      </c>
      <c r="B2529">
        <v>24.282926559448239</v>
      </c>
      <c r="D2529">
        <v>37.731727600097663</v>
      </c>
      <c r="E2529">
        <v>9.4132652282714844</v>
      </c>
      <c r="F2529">
        <v>21.931173324584961</v>
      </c>
      <c r="G2529">
        <v>18.507932662963871</v>
      </c>
      <c r="H2529">
        <v>18.582769393920898</v>
      </c>
      <c r="I2529">
        <v>19.252958297729489</v>
      </c>
      <c r="J2529">
        <v>25.632284164428711</v>
      </c>
      <c r="K2529">
        <v>24.958322525024411</v>
      </c>
      <c r="L2529">
        <f t="shared" si="78"/>
        <v>13.582769393920898</v>
      </c>
      <c r="M2529">
        <f t="shared" si="79"/>
        <v>14.252958297729489</v>
      </c>
    </row>
    <row r="2530" spans="1:13" x14ac:dyDescent="0.25">
      <c r="A2530">
        <v>40200</v>
      </c>
      <c r="B2530">
        <v>23.801338195800781</v>
      </c>
      <c r="D2530">
        <v>36.835365295410163</v>
      </c>
      <c r="E2530">
        <v>9.1050548553466797</v>
      </c>
      <c r="F2530">
        <v>21.59758186340332</v>
      </c>
      <c r="G2530">
        <v>17.864614486694339</v>
      </c>
      <c r="H2530">
        <v>18.540464401245121</v>
      </c>
      <c r="I2530">
        <v>18.82988166809082</v>
      </c>
      <c r="J2530">
        <v>25.35201454162598</v>
      </c>
      <c r="K2530">
        <v>24.477542877197269</v>
      </c>
      <c r="L2530">
        <f t="shared" si="78"/>
        <v>13.540464401245121</v>
      </c>
      <c r="M2530">
        <f t="shared" si="79"/>
        <v>13.82988166809082</v>
      </c>
    </row>
    <row r="2531" spans="1:13" x14ac:dyDescent="0.25">
      <c r="A2531">
        <v>40203</v>
      </c>
      <c r="B2531">
        <v>24.012025833129879</v>
      </c>
      <c r="D2531">
        <v>37.077442169189453</v>
      </c>
      <c r="E2531">
        <v>9.1564235687255859</v>
      </c>
      <c r="F2531">
        <v>21.73722076416016</v>
      </c>
      <c r="G2531">
        <v>18.013067245483398</v>
      </c>
      <c r="H2531">
        <v>18.575729370117191</v>
      </c>
      <c r="I2531">
        <v>18.956178665161129</v>
      </c>
      <c r="J2531">
        <v>25.35201454162598</v>
      </c>
      <c r="K2531">
        <v>24.60406494140625</v>
      </c>
      <c r="L2531">
        <f t="shared" si="78"/>
        <v>13.575729370117191</v>
      </c>
      <c r="M2531">
        <f t="shared" si="79"/>
        <v>13.956178665161129</v>
      </c>
    </row>
    <row r="2532" spans="1:13" x14ac:dyDescent="0.25">
      <c r="A2532">
        <v>40204</v>
      </c>
      <c r="B2532">
        <v>23.67340087890625</v>
      </c>
      <c r="D2532">
        <v>36.8419189453125</v>
      </c>
      <c r="E2532">
        <v>8.9958972930908203</v>
      </c>
      <c r="F2532">
        <v>21.644138336181641</v>
      </c>
      <c r="G2532">
        <v>17.963588714599609</v>
      </c>
      <c r="H2532">
        <v>18.554567337036129</v>
      </c>
      <c r="I2532">
        <v>19.031951904296879</v>
      </c>
      <c r="J2532">
        <v>25.207876205444339</v>
      </c>
      <c r="K2532">
        <v>24.6378059387207</v>
      </c>
      <c r="L2532">
        <f t="shared" si="78"/>
        <v>13.554567337036129</v>
      </c>
      <c r="M2532">
        <f t="shared" si="79"/>
        <v>14.031951904296879</v>
      </c>
    </row>
    <row r="2533" spans="1:13" x14ac:dyDescent="0.25">
      <c r="A2533">
        <v>40205</v>
      </c>
      <c r="B2533">
        <v>23.470233917236332</v>
      </c>
      <c r="D2533">
        <v>36.697971343994141</v>
      </c>
      <c r="E2533">
        <v>9.2142143249511719</v>
      </c>
      <c r="F2533">
        <v>21.706193923950199</v>
      </c>
      <c r="G2533">
        <v>18.112043380737301</v>
      </c>
      <c r="H2533">
        <v>18.59687614440918</v>
      </c>
      <c r="I2533">
        <v>18.9056510925293</v>
      </c>
      <c r="J2533">
        <v>25.384048461914059</v>
      </c>
      <c r="K2533">
        <v>24.679977416992191</v>
      </c>
      <c r="L2533">
        <f t="shared" si="78"/>
        <v>13.59687614440918</v>
      </c>
      <c r="M2533">
        <f t="shared" si="79"/>
        <v>13.9056510925293</v>
      </c>
    </row>
    <row r="2534" spans="1:13" x14ac:dyDescent="0.25">
      <c r="A2534">
        <v>40206</v>
      </c>
      <c r="B2534">
        <v>23.04884147644043</v>
      </c>
      <c r="D2534">
        <v>36.311946868896477</v>
      </c>
      <c r="E2534">
        <v>9.1692657470703125</v>
      </c>
      <c r="F2534">
        <v>21.45793533325195</v>
      </c>
      <c r="G2534">
        <v>17.592437744140621</v>
      </c>
      <c r="H2534">
        <v>18.547513961791989</v>
      </c>
      <c r="I2534">
        <v>18.760427474975589</v>
      </c>
      <c r="J2534">
        <v>25.223892211914059</v>
      </c>
      <c r="K2534">
        <v>24.53658294677734</v>
      </c>
      <c r="L2534">
        <f t="shared" si="78"/>
        <v>13.547513961791989</v>
      </c>
      <c r="M2534">
        <f t="shared" si="79"/>
        <v>13.760427474975589</v>
      </c>
    </row>
    <row r="2535" spans="1:13" x14ac:dyDescent="0.25">
      <c r="A2535">
        <v>40207</v>
      </c>
      <c r="B2535">
        <v>22.680120468139648</v>
      </c>
      <c r="D2535">
        <v>35.657680511474609</v>
      </c>
      <c r="E2535">
        <v>9.1050548553466797</v>
      </c>
      <c r="F2535">
        <v>21.240732192993161</v>
      </c>
      <c r="G2535">
        <v>17.287263870239261</v>
      </c>
      <c r="H2535">
        <v>18.476987838745121</v>
      </c>
      <c r="I2535">
        <v>18.64676666259766</v>
      </c>
      <c r="J2535">
        <v>25.0477294921875</v>
      </c>
      <c r="K2535">
        <v>24.384765625</v>
      </c>
      <c r="L2535">
        <f t="shared" si="78"/>
        <v>13.476987838745121</v>
      </c>
      <c r="M2535">
        <f t="shared" si="79"/>
        <v>13.64676666259766</v>
      </c>
    </row>
    <row r="2536" spans="1:13" x14ac:dyDescent="0.25">
      <c r="A2536">
        <v>40210</v>
      </c>
      <c r="B2536">
        <v>23.583108901977539</v>
      </c>
      <c r="D2536">
        <v>36.835365295410163</v>
      </c>
      <c r="E2536">
        <v>9.259160041809082</v>
      </c>
      <c r="F2536">
        <v>21.558805465698239</v>
      </c>
      <c r="G2536">
        <v>17.4852180480957</v>
      </c>
      <c r="H2536">
        <v>18.618038177490231</v>
      </c>
      <c r="I2536">
        <v>18.766738891601559</v>
      </c>
      <c r="J2536">
        <v>25.191867828369141</v>
      </c>
      <c r="K2536">
        <v>24.69684982299805</v>
      </c>
      <c r="L2536">
        <f t="shared" si="78"/>
        <v>13.618038177490231</v>
      </c>
      <c r="M2536">
        <f t="shared" si="79"/>
        <v>13.766738891601559</v>
      </c>
    </row>
    <row r="2537" spans="1:13" x14ac:dyDescent="0.25">
      <c r="A2537">
        <v>40211</v>
      </c>
      <c r="B2537">
        <v>23.658357620239261</v>
      </c>
      <c r="D2537">
        <v>37.319530487060547</v>
      </c>
      <c r="E2537">
        <v>9.3490533828735352</v>
      </c>
      <c r="F2537">
        <v>21.969961166381839</v>
      </c>
      <c r="G2537">
        <v>17.658418655395511</v>
      </c>
      <c r="H2537">
        <v>18.886032104492191</v>
      </c>
      <c r="I2537">
        <v>18.918291091918949</v>
      </c>
      <c r="J2537">
        <v>25.712358474731449</v>
      </c>
      <c r="K2537">
        <v>25.042669296264648</v>
      </c>
      <c r="L2537">
        <f t="shared" si="78"/>
        <v>13.886032104492191</v>
      </c>
      <c r="M2537">
        <f t="shared" si="79"/>
        <v>13.918291091918949</v>
      </c>
    </row>
    <row r="2538" spans="1:13" x14ac:dyDescent="0.25">
      <c r="A2538">
        <v>40212</v>
      </c>
      <c r="B2538">
        <v>23.387460708618161</v>
      </c>
      <c r="D2538">
        <v>36.998943328857422</v>
      </c>
      <c r="E2538">
        <v>9.2463188171386719</v>
      </c>
      <c r="F2538">
        <v>21.838077545166019</v>
      </c>
      <c r="G2538">
        <v>17.699653625488281</v>
      </c>
      <c r="H2538">
        <v>18.752033233642582</v>
      </c>
      <c r="I2538">
        <v>18.78568267822266</v>
      </c>
      <c r="J2538">
        <v>25.368032455444339</v>
      </c>
      <c r="K2538">
        <v>25.059543609619141</v>
      </c>
      <c r="L2538">
        <f t="shared" si="78"/>
        <v>13.752033233642582</v>
      </c>
      <c r="M2538">
        <f t="shared" si="79"/>
        <v>13.78568267822266</v>
      </c>
    </row>
    <row r="2539" spans="1:13" x14ac:dyDescent="0.25">
      <c r="A2539">
        <v>40213</v>
      </c>
      <c r="B2539">
        <v>22.514570236206051</v>
      </c>
      <c r="D2539">
        <v>35.48101806640625</v>
      </c>
      <c r="E2539">
        <v>8.848210334777832</v>
      </c>
      <c r="F2539">
        <v>21.194181442260739</v>
      </c>
      <c r="G2539">
        <v>17.20479774475098</v>
      </c>
      <c r="H2539">
        <v>18.371210098266602</v>
      </c>
      <c r="I2539">
        <v>18.293149948120121</v>
      </c>
      <c r="J2539">
        <v>24.727422714233398</v>
      </c>
      <c r="K2539">
        <v>24.334157943725589</v>
      </c>
      <c r="L2539">
        <f t="shared" si="78"/>
        <v>13.371210098266602</v>
      </c>
      <c r="M2539">
        <f t="shared" si="79"/>
        <v>13.293149948120121</v>
      </c>
    </row>
    <row r="2540" spans="1:13" x14ac:dyDescent="0.25">
      <c r="A2540">
        <v>40214</v>
      </c>
      <c r="B2540">
        <v>22.935964584350589</v>
      </c>
      <c r="D2540">
        <v>35.487556457519531</v>
      </c>
      <c r="E2540">
        <v>8.9509487152099609</v>
      </c>
      <c r="F2540">
        <v>21.101091384887699</v>
      </c>
      <c r="G2540">
        <v>17.377996444702148</v>
      </c>
      <c r="H2540">
        <v>18.321846008300781</v>
      </c>
      <c r="I2540">
        <v>18.261575698852539</v>
      </c>
      <c r="J2540">
        <v>24.687385559082031</v>
      </c>
      <c r="K2540">
        <v>24.266683578491211</v>
      </c>
      <c r="L2540">
        <f t="shared" si="78"/>
        <v>13.321846008300781</v>
      </c>
      <c r="M2540">
        <f t="shared" si="79"/>
        <v>13.261575698852539</v>
      </c>
    </row>
    <row r="2541" spans="1:13" x14ac:dyDescent="0.25">
      <c r="A2541">
        <v>40217</v>
      </c>
      <c r="B2541">
        <v>22.567243576049801</v>
      </c>
      <c r="D2541">
        <v>35.160446166992188</v>
      </c>
      <c r="E2541">
        <v>8.7711591720581055</v>
      </c>
      <c r="F2541">
        <v>20.868366241455082</v>
      </c>
      <c r="G2541">
        <v>17.303766250610352</v>
      </c>
      <c r="H2541">
        <v>18.30068397521973</v>
      </c>
      <c r="I2541">
        <v>18.053203582763668</v>
      </c>
      <c r="J2541">
        <v>24.56727409362793</v>
      </c>
      <c r="K2541">
        <v>24.11485481262207</v>
      </c>
      <c r="L2541">
        <f t="shared" si="78"/>
        <v>13.30068397521973</v>
      </c>
      <c r="M2541">
        <f t="shared" si="79"/>
        <v>13.053203582763668</v>
      </c>
    </row>
    <row r="2542" spans="1:13" x14ac:dyDescent="0.25">
      <c r="A2542">
        <v>40218</v>
      </c>
      <c r="B2542">
        <v>23.1165657043457</v>
      </c>
      <c r="D2542">
        <v>35.899765014648438</v>
      </c>
      <c r="E2542">
        <v>8.8610544204711914</v>
      </c>
      <c r="F2542">
        <v>21.271762847900391</v>
      </c>
      <c r="G2542">
        <v>17.452219009399411</v>
      </c>
      <c r="H2542">
        <v>18.519304275512699</v>
      </c>
      <c r="I2542">
        <v>18.236318588256839</v>
      </c>
      <c r="J2542">
        <v>24.75946044921875</v>
      </c>
      <c r="K2542">
        <v>24.485982894897461</v>
      </c>
      <c r="L2542">
        <f t="shared" si="78"/>
        <v>13.519304275512699</v>
      </c>
      <c r="M2542">
        <f t="shared" si="79"/>
        <v>13.236318588256839</v>
      </c>
    </row>
    <row r="2543" spans="1:13" x14ac:dyDescent="0.25">
      <c r="A2543">
        <v>40219</v>
      </c>
      <c r="B2543">
        <v>22.95854377746582</v>
      </c>
      <c r="D2543">
        <v>35.749294281005859</v>
      </c>
      <c r="E2543">
        <v>8.9316883087158203</v>
      </c>
      <c r="F2543">
        <v>21.240732192993161</v>
      </c>
      <c r="G2543">
        <v>17.402740478515621</v>
      </c>
      <c r="H2543">
        <v>18.49814605712891</v>
      </c>
      <c r="I2543">
        <v>18.154230117797852</v>
      </c>
      <c r="J2543">
        <v>24.6073112487793</v>
      </c>
      <c r="K2543">
        <v>24.384765625</v>
      </c>
      <c r="L2543">
        <f t="shared" si="78"/>
        <v>13.49814605712891</v>
      </c>
      <c r="M2543">
        <f t="shared" si="79"/>
        <v>13.154230117797852</v>
      </c>
    </row>
    <row r="2544" spans="1:13" x14ac:dyDescent="0.25">
      <c r="A2544">
        <v>40220</v>
      </c>
      <c r="B2544">
        <v>23.349836349487301</v>
      </c>
      <c r="D2544">
        <v>36.357753753662109</v>
      </c>
      <c r="E2544">
        <v>8.9509487152099609</v>
      </c>
      <c r="F2544">
        <v>21.558805465698239</v>
      </c>
      <c r="G2544">
        <v>17.58419036865234</v>
      </c>
      <c r="H2544">
        <v>18.646249771118161</v>
      </c>
      <c r="I2544">
        <v>18.261575698852539</v>
      </c>
      <c r="J2544">
        <v>24.775466918945309</v>
      </c>
      <c r="K2544">
        <v>24.671541213989261</v>
      </c>
      <c r="L2544">
        <f t="shared" si="78"/>
        <v>13.646249771118161</v>
      </c>
      <c r="M2544">
        <f t="shared" si="79"/>
        <v>13.261575698852539</v>
      </c>
    </row>
    <row r="2545" spans="1:13" x14ac:dyDescent="0.25">
      <c r="A2545">
        <v>40221</v>
      </c>
      <c r="B2545">
        <v>23.3046875</v>
      </c>
      <c r="D2545">
        <v>36.370841979980469</v>
      </c>
      <c r="E2545">
        <v>8.9573698043823242</v>
      </c>
      <c r="F2545">
        <v>21.388124465942379</v>
      </c>
      <c r="G2545">
        <v>17.617193222045898</v>
      </c>
      <c r="H2545">
        <v>18.646249771118161</v>
      </c>
      <c r="I2545">
        <v>18.192117691040039</v>
      </c>
      <c r="J2545">
        <v>24.719417572021481</v>
      </c>
      <c r="K2545">
        <v>24.671541213989261</v>
      </c>
      <c r="L2545">
        <f t="shared" si="78"/>
        <v>13.646249771118161</v>
      </c>
      <c r="M2545">
        <f t="shared" si="79"/>
        <v>13.192117691040039</v>
      </c>
    </row>
    <row r="2546" spans="1:13" x14ac:dyDescent="0.25">
      <c r="A2546">
        <v>40225</v>
      </c>
      <c r="B2546">
        <v>23.891632080078121</v>
      </c>
      <c r="D2546">
        <v>37.227931976318359</v>
      </c>
      <c r="E2546">
        <v>9.1435823440551758</v>
      </c>
      <c r="F2546">
        <v>21.892387390136719</v>
      </c>
      <c r="G2546">
        <v>17.881107330322269</v>
      </c>
      <c r="H2546">
        <v>18.836660385131839</v>
      </c>
      <c r="I2546">
        <v>18.507844924926761</v>
      </c>
      <c r="J2546">
        <v>24.935625076293949</v>
      </c>
      <c r="K2546">
        <v>25.06797981262207</v>
      </c>
      <c r="L2546">
        <f t="shared" si="78"/>
        <v>13.836660385131839</v>
      </c>
      <c r="M2546">
        <f t="shared" si="79"/>
        <v>13.507844924926761</v>
      </c>
    </row>
    <row r="2547" spans="1:13" x14ac:dyDescent="0.25">
      <c r="A2547">
        <v>40226</v>
      </c>
      <c r="B2547">
        <v>23.906679153442379</v>
      </c>
      <c r="D2547">
        <v>37.17559814453125</v>
      </c>
      <c r="E2547">
        <v>9.1756868362426758</v>
      </c>
      <c r="F2547">
        <v>22.078569412231449</v>
      </c>
      <c r="G2547">
        <v>17.930593490600589</v>
      </c>
      <c r="H2547">
        <v>18.970649719238281</v>
      </c>
      <c r="I2547">
        <v>18.432065963745121</v>
      </c>
      <c r="J2547">
        <v>25.1278076171875</v>
      </c>
      <c r="K2547">
        <v>25.27041053771973</v>
      </c>
      <c r="L2547">
        <f t="shared" si="78"/>
        <v>13.970649719238281</v>
      </c>
      <c r="M2547">
        <f t="shared" si="79"/>
        <v>13.432065963745121</v>
      </c>
    </row>
    <row r="2548" spans="1:13" x14ac:dyDescent="0.25">
      <c r="A2548">
        <v>40227</v>
      </c>
      <c r="B2548">
        <v>24.162530899047852</v>
      </c>
      <c r="D2548">
        <v>37.384975433349609</v>
      </c>
      <c r="E2548">
        <v>9.2334766387939453</v>
      </c>
      <c r="F2548">
        <v>22.280277252197269</v>
      </c>
      <c r="G2548">
        <v>18.04605865478516</v>
      </c>
      <c r="H2548">
        <v>19.083486557006839</v>
      </c>
      <c r="I2548">
        <v>18.533102035522461</v>
      </c>
      <c r="J2548">
        <v>25.247920989990231</v>
      </c>
      <c r="K2548">
        <v>25.430667877197269</v>
      </c>
      <c r="L2548">
        <f t="shared" si="78"/>
        <v>14.083486557006839</v>
      </c>
      <c r="M2548">
        <f t="shared" si="79"/>
        <v>13.533102035522461</v>
      </c>
    </row>
    <row r="2549" spans="1:13" x14ac:dyDescent="0.25">
      <c r="A2549">
        <v>40228</v>
      </c>
      <c r="B2549">
        <v>24.297983169555661</v>
      </c>
      <c r="D2549">
        <v>37.528903961181641</v>
      </c>
      <c r="E2549">
        <v>9.2848443984985352</v>
      </c>
      <c r="F2549">
        <v>22.388874053955082</v>
      </c>
      <c r="G2549">
        <v>17.996574401855469</v>
      </c>
      <c r="H2549">
        <v>19.125802993774411</v>
      </c>
      <c r="I2549">
        <v>18.791996002197269</v>
      </c>
      <c r="J2549">
        <v>25.247920989990231</v>
      </c>
      <c r="K2549">
        <v>25.48970794677734</v>
      </c>
      <c r="L2549">
        <f t="shared" si="78"/>
        <v>14.125802993774411</v>
      </c>
      <c r="M2549">
        <f t="shared" si="79"/>
        <v>13.791996002197269</v>
      </c>
    </row>
    <row r="2550" spans="1:13" x14ac:dyDescent="0.25">
      <c r="A2550">
        <v>40231</v>
      </c>
      <c r="B2550">
        <v>24.192625045776371</v>
      </c>
      <c r="D2550">
        <v>37.01202392578125</v>
      </c>
      <c r="E2550">
        <v>9.4068479537963867</v>
      </c>
      <c r="F2550">
        <v>22.404392242431641</v>
      </c>
      <c r="G2550">
        <v>17.963588714599609</v>
      </c>
      <c r="H2550">
        <v>19.125802993774411</v>
      </c>
      <c r="I2550">
        <v>18.690975189208981</v>
      </c>
      <c r="J2550">
        <v>25.17585372924805</v>
      </c>
      <c r="K2550">
        <v>25.481277465820309</v>
      </c>
      <c r="L2550">
        <f t="shared" si="78"/>
        <v>14.125802993774411</v>
      </c>
      <c r="M2550">
        <f t="shared" si="79"/>
        <v>13.690975189208981</v>
      </c>
    </row>
    <row r="2551" spans="1:13" x14ac:dyDescent="0.25">
      <c r="A2551">
        <v>40232</v>
      </c>
      <c r="B2551">
        <v>23.80886268615723</v>
      </c>
      <c r="D2551">
        <v>36.397010803222663</v>
      </c>
      <c r="E2551">
        <v>9.2334766387939453</v>
      </c>
      <c r="F2551">
        <v>22.117353439331051</v>
      </c>
      <c r="G2551">
        <v>17.740896224975589</v>
      </c>
      <c r="H2551">
        <v>19.020015716552731</v>
      </c>
      <c r="I2551">
        <v>18.564670562744141</v>
      </c>
      <c r="J2551">
        <v>24.935625076293949</v>
      </c>
      <c r="K2551">
        <v>25.32945442199707</v>
      </c>
      <c r="L2551">
        <f t="shared" si="78"/>
        <v>14.020015716552731</v>
      </c>
      <c r="M2551">
        <f t="shared" si="79"/>
        <v>13.564670562744141</v>
      </c>
    </row>
    <row r="2552" spans="1:13" x14ac:dyDescent="0.25">
      <c r="A2552">
        <v>40233</v>
      </c>
      <c r="B2552">
        <v>23.748662948608398</v>
      </c>
      <c r="D2552">
        <v>36.626014709472663</v>
      </c>
      <c r="E2552">
        <v>9.3940038681030273</v>
      </c>
      <c r="F2552">
        <v>22.342327117919918</v>
      </c>
      <c r="G2552">
        <v>17.914094924926761</v>
      </c>
      <c r="H2552">
        <v>19.139909744262699</v>
      </c>
      <c r="I2552">
        <v>18.583612442016602</v>
      </c>
      <c r="J2552">
        <v>25.11979866027832</v>
      </c>
      <c r="K2552">
        <v>25.658407211303711</v>
      </c>
      <c r="L2552">
        <f t="shared" si="78"/>
        <v>14.139909744262699</v>
      </c>
      <c r="M2552">
        <f t="shared" si="79"/>
        <v>13.583612442016602</v>
      </c>
    </row>
    <row r="2553" spans="1:13" x14ac:dyDescent="0.25">
      <c r="A2553">
        <v>40234</v>
      </c>
      <c r="B2553">
        <v>23.695987701416019</v>
      </c>
      <c r="D2553">
        <v>36.645641326904297</v>
      </c>
      <c r="E2553">
        <v>9.3683195114135742</v>
      </c>
      <c r="F2553">
        <v>22.28802490234375</v>
      </c>
      <c r="G2553">
        <v>17.864614486694339</v>
      </c>
      <c r="H2553">
        <v>19.154008865356449</v>
      </c>
      <c r="I2553">
        <v>18.54572868347168</v>
      </c>
      <c r="J2553">
        <v>25.135810852050781</v>
      </c>
      <c r="K2553">
        <v>25.700578689575199</v>
      </c>
      <c r="L2553">
        <f t="shared" si="78"/>
        <v>14.154008865356449</v>
      </c>
      <c r="M2553">
        <f t="shared" si="79"/>
        <v>13.54572868347168</v>
      </c>
    </row>
    <row r="2554" spans="1:13" x14ac:dyDescent="0.25">
      <c r="A2554">
        <v>40235</v>
      </c>
      <c r="B2554">
        <v>23.703506469726559</v>
      </c>
      <c r="D2554">
        <v>36.730697631835938</v>
      </c>
      <c r="E2554">
        <v>9.4261083602905273</v>
      </c>
      <c r="F2554">
        <v>22.373373031616211</v>
      </c>
      <c r="G2554">
        <v>17.889345169067379</v>
      </c>
      <c r="H2554">
        <v>19.06233024597168</v>
      </c>
      <c r="I2554">
        <v>18.400503158569339</v>
      </c>
      <c r="J2554">
        <v>25.143825531005859</v>
      </c>
      <c r="K2554">
        <v>25.742755889892582</v>
      </c>
      <c r="L2554">
        <f t="shared" si="78"/>
        <v>14.06233024597168</v>
      </c>
      <c r="M2554">
        <f t="shared" si="79"/>
        <v>13.400503158569339</v>
      </c>
    </row>
    <row r="2555" spans="1:13" x14ac:dyDescent="0.25">
      <c r="A2555">
        <v>40238</v>
      </c>
      <c r="B2555">
        <v>24.064704895019531</v>
      </c>
      <c r="D2555">
        <v>37.070915222167969</v>
      </c>
      <c r="E2555">
        <v>9.4517955780029297</v>
      </c>
      <c r="F2555">
        <v>22.668155670166019</v>
      </c>
      <c r="G2555">
        <v>18.12028694152832</v>
      </c>
      <c r="H2555">
        <v>19.196321487426761</v>
      </c>
      <c r="I2555">
        <v>18.665708541870121</v>
      </c>
      <c r="J2555">
        <v>25.384048461914059</v>
      </c>
      <c r="K2555">
        <v>26.147623062133789</v>
      </c>
      <c r="L2555">
        <f t="shared" si="78"/>
        <v>14.196321487426761</v>
      </c>
      <c r="M2555">
        <f t="shared" si="79"/>
        <v>13.665708541870121</v>
      </c>
    </row>
    <row r="2556" spans="1:13" x14ac:dyDescent="0.25">
      <c r="A2556">
        <v>40239</v>
      </c>
      <c r="B2556">
        <v>24.267881393432621</v>
      </c>
      <c r="D2556">
        <v>37.37841796875</v>
      </c>
      <c r="E2556">
        <v>9.4838962554931641</v>
      </c>
      <c r="F2556">
        <v>22.70694732666016</v>
      </c>
      <c r="G2556">
        <v>18.095552444458011</v>
      </c>
      <c r="H2556">
        <v>19.266853332519531</v>
      </c>
      <c r="I2556">
        <v>18.722536087036129</v>
      </c>
      <c r="J2556">
        <v>25.472127914428711</v>
      </c>
      <c r="K2556">
        <v>26.012662887573239</v>
      </c>
      <c r="L2556">
        <f t="shared" si="78"/>
        <v>14.266853332519531</v>
      </c>
      <c r="M2556">
        <f t="shared" si="79"/>
        <v>13.722536087036129</v>
      </c>
    </row>
    <row r="2557" spans="1:13" x14ac:dyDescent="0.25">
      <c r="A2557">
        <v>40240</v>
      </c>
      <c r="B2557">
        <v>24.478572845458981</v>
      </c>
      <c r="D2557">
        <v>37.541984558105469</v>
      </c>
      <c r="E2557">
        <v>9.4903202056884766</v>
      </c>
      <c r="F2557">
        <v>22.737981796264648</v>
      </c>
      <c r="G2557">
        <v>18.103794097900391</v>
      </c>
      <c r="H2557">
        <v>19.27390098571777</v>
      </c>
      <c r="I2557">
        <v>18.690975189208981</v>
      </c>
      <c r="J2557">
        <v>25.368032455444339</v>
      </c>
      <c r="K2557">
        <v>26.08858489990234</v>
      </c>
      <c r="L2557">
        <f t="shared" si="78"/>
        <v>14.27390098571777</v>
      </c>
      <c r="M2557">
        <f t="shared" si="79"/>
        <v>13.690975189208981</v>
      </c>
    </row>
    <row r="2558" spans="1:13" x14ac:dyDescent="0.25">
      <c r="A2558">
        <v>40241</v>
      </c>
      <c r="B2558">
        <v>24.644121170043949</v>
      </c>
      <c r="D2558">
        <v>37.345703125</v>
      </c>
      <c r="E2558">
        <v>9.5866355895996094</v>
      </c>
      <c r="F2558">
        <v>22.846590042114261</v>
      </c>
      <c r="G2558">
        <v>18.17802619934082</v>
      </c>
      <c r="H2558">
        <v>19.337368011474609</v>
      </c>
      <c r="I2558">
        <v>18.728847503662109</v>
      </c>
      <c r="J2558">
        <v>25.287958145141602</v>
      </c>
      <c r="K2558">
        <v>26.32475471496582</v>
      </c>
      <c r="L2558">
        <f t="shared" si="78"/>
        <v>14.337368011474609</v>
      </c>
      <c r="M2558">
        <f t="shared" si="79"/>
        <v>13.728847503662109</v>
      </c>
    </row>
    <row r="2559" spans="1:13" x14ac:dyDescent="0.25">
      <c r="A2559">
        <v>40242</v>
      </c>
      <c r="B2559">
        <v>24.960170745849609</v>
      </c>
      <c r="D2559">
        <v>38.045768737792969</v>
      </c>
      <c r="E2559">
        <v>9.7728424072265625</v>
      </c>
      <c r="F2559">
        <v>23.1956787109375</v>
      </c>
      <c r="G2559">
        <v>18.40072059631348</v>
      </c>
      <c r="H2559">
        <v>19.45726203918457</v>
      </c>
      <c r="I2559">
        <v>18.918291091918949</v>
      </c>
      <c r="J2559">
        <v>25.64029693603516</v>
      </c>
      <c r="K2559">
        <v>26.813962936401371</v>
      </c>
      <c r="L2559">
        <f t="shared" si="78"/>
        <v>14.45726203918457</v>
      </c>
      <c r="M2559">
        <f t="shared" si="79"/>
        <v>13.918291091918949</v>
      </c>
    </row>
    <row r="2560" spans="1:13" x14ac:dyDescent="0.25">
      <c r="A2560">
        <v>40245</v>
      </c>
      <c r="B2560">
        <v>24.960170745849609</v>
      </c>
      <c r="D2560">
        <v>37.986892700195313</v>
      </c>
      <c r="E2560">
        <v>9.7921075820922852</v>
      </c>
      <c r="F2560">
        <v>23.087078094482418</v>
      </c>
      <c r="G2560">
        <v>18.49968147277832</v>
      </c>
      <c r="H2560">
        <v>19.38674163818359</v>
      </c>
      <c r="I2560">
        <v>18.918291091918949</v>
      </c>
      <c r="J2560">
        <v>25.488149642944339</v>
      </c>
      <c r="K2560">
        <v>26.881448745727539</v>
      </c>
      <c r="L2560">
        <f t="shared" si="78"/>
        <v>14.38674163818359</v>
      </c>
      <c r="M2560">
        <f t="shared" si="79"/>
        <v>13.918291091918949</v>
      </c>
    </row>
    <row r="2561" spans="1:13" x14ac:dyDescent="0.25">
      <c r="A2561">
        <v>40246</v>
      </c>
      <c r="B2561">
        <v>24.802145004272461</v>
      </c>
      <c r="D2561">
        <v>37.986892700195313</v>
      </c>
      <c r="E2561">
        <v>9.824213981628418</v>
      </c>
      <c r="F2561">
        <v>23.273262023925781</v>
      </c>
      <c r="G2561">
        <v>18.582174301147461</v>
      </c>
      <c r="H2561">
        <v>19.3585319519043</v>
      </c>
      <c r="I2561">
        <v>18.893026351928711</v>
      </c>
      <c r="J2561">
        <v>25.472127914428711</v>
      </c>
      <c r="K2561">
        <v>26.839265823364261</v>
      </c>
      <c r="L2561">
        <f t="shared" si="78"/>
        <v>14.3585319519043</v>
      </c>
      <c r="M2561">
        <f t="shared" si="79"/>
        <v>13.893026351928711</v>
      </c>
    </row>
    <row r="2562" spans="1:13" x14ac:dyDescent="0.25">
      <c r="A2562">
        <v>40247</v>
      </c>
      <c r="B2562">
        <v>24.809673309326168</v>
      </c>
      <c r="D2562">
        <v>38.320560455322273</v>
      </c>
      <c r="E2562">
        <v>9.9333715438842773</v>
      </c>
      <c r="F2562">
        <v>23.31980133056641</v>
      </c>
      <c r="G2562">
        <v>18.70588493347168</v>
      </c>
      <c r="H2562">
        <v>19.330318450927731</v>
      </c>
      <c r="I2562">
        <v>18.899345397949219</v>
      </c>
      <c r="J2562">
        <v>25.488149642944339</v>
      </c>
      <c r="K2562">
        <v>26.898311614990231</v>
      </c>
      <c r="L2562">
        <f t="shared" ref="L2562:L2625" si="80">H2562-5</f>
        <v>14.330318450927731</v>
      </c>
      <c r="M2562">
        <f t="shared" ref="M2562:M2625" si="81">I2562-5</f>
        <v>13.899345397949219</v>
      </c>
    </row>
    <row r="2563" spans="1:13" x14ac:dyDescent="0.25">
      <c r="A2563">
        <v>40248</v>
      </c>
      <c r="B2563">
        <v>24.95265007019043</v>
      </c>
      <c r="D2563">
        <v>38.255138397216797</v>
      </c>
      <c r="E2563">
        <v>10.016842842102051</v>
      </c>
      <c r="F2563">
        <v>23.405143737792969</v>
      </c>
      <c r="G2563">
        <v>18.780117034912109</v>
      </c>
      <c r="H2563">
        <v>19.36557769775391</v>
      </c>
      <c r="I2563">
        <v>18.962493896484379</v>
      </c>
      <c r="J2563">
        <v>25.68834114074707</v>
      </c>
      <c r="K2563">
        <v>27.09230804443359</v>
      </c>
      <c r="L2563">
        <f t="shared" si="80"/>
        <v>14.36557769775391</v>
      </c>
      <c r="M2563">
        <f t="shared" si="81"/>
        <v>13.962493896484379</v>
      </c>
    </row>
    <row r="2564" spans="1:13" x14ac:dyDescent="0.25">
      <c r="A2564">
        <v>40249</v>
      </c>
      <c r="B2564">
        <v>25.050470352172852</v>
      </c>
      <c r="D2564">
        <v>38.274768829345703</v>
      </c>
      <c r="E2564">
        <v>9.9783182144165039</v>
      </c>
      <c r="F2564">
        <v>23.560297012329102</v>
      </c>
      <c r="G2564">
        <v>18.763612747192379</v>
      </c>
      <c r="H2564">
        <v>19.379682540893551</v>
      </c>
      <c r="I2564">
        <v>18.84251594543457</v>
      </c>
      <c r="J2564">
        <v>25.496158599853519</v>
      </c>
      <c r="K2564">
        <v>27.168218612670898</v>
      </c>
      <c r="L2564">
        <f t="shared" si="80"/>
        <v>14.379682540893551</v>
      </c>
      <c r="M2564">
        <f t="shared" si="81"/>
        <v>13.84251594543457</v>
      </c>
    </row>
    <row r="2565" spans="1:13" x14ac:dyDescent="0.25">
      <c r="A2565">
        <v>40252</v>
      </c>
      <c r="B2565">
        <v>25.04294586181641</v>
      </c>
      <c r="D2565">
        <v>37.882205963134773</v>
      </c>
      <c r="E2565">
        <v>9.9783182144165039</v>
      </c>
      <c r="F2565">
        <v>23.560297012329102</v>
      </c>
      <c r="G2565">
        <v>18.747121810913089</v>
      </c>
      <c r="H2565">
        <v>19.527786254882809</v>
      </c>
      <c r="I2565">
        <v>18.911972045898441</v>
      </c>
      <c r="J2565">
        <v>25.664314270019531</v>
      </c>
      <c r="K2565">
        <v>27.13448333740234</v>
      </c>
      <c r="L2565">
        <f t="shared" si="80"/>
        <v>14.527786254882809</v>
      </c>
      <c r="M2565">
        <f t="shared" si="81"/>
        <v>13.911972045898441</v>
      </c>
    </row>
    <row r="2566" spans="1:13" x14ac:dyDescent="0.25">
      <c r="A2566">
        <v>40253</v>
      </c>
      <c r="B2566">
        <v>25.411674499511719</v>
      </c>
      <c r="D2566">
        <v>38.222431182861328</v>
      </c>
      <c r="E2566">
        <v>10.100316047668461</v>
      </c>
      <c r="F2566">
        <v>23.87836837768555</v>
      </c>
      <c r="G2566">
        <v>18.887323379516602</v>
      </c>
      <c r="H2566">
        <v>19.61945724487305</v>
      </c>
      <c r="I2566">
        <v>19.132980346679691</v>
      </c>
      <c r="J2566">
        <v>25.736387252807621</v>
      </c>
      <c r="K2566">
        <v>27.336915969848629</v>
      </c>
      <c r="L2566">
        <f t="shared" si="80"/>
        <v>14.61945724487305</v>
      </c>
      <c r="M2566">
        <f t="shared" si="81"/>
        <v>14.132980346679691</v>
      </c>
    </row>
    <row r="2567" spans="1:13" x14ac:dyDescent="0.25">
      <c r="A2567">
        <v>40254</v>
      </c>
      <c r="B2567">
        <v>25.55463790893555</v>
      </c>
      <c r="D2567">
        <v>38.641155242919922</v>
      </c>
      <c r="E2567">
        <v>10.22232246398926</v>
      </c>
      <c r="F2567">
        <v>23.917156219482418</v>
      </c>
      <c r="G2567">
        <v>18.945066452026371</v>
      </c>
      <c r="H2567">
        <v>19.7040901184082</v>
      </c>
      <c r="I2567">
        <v>19.196125030517582</v>
      </c>
      <c r="J2567">
        <v>25.744394302368161</v>
      </c>
      <c r="K2567">
        <v>27.47187423706055</v>
      </c>
      <c r="L2567">
        <f t="shared" si="80"/>
        <v>14.7040901184082</v>
      </c>
      <c r="M2567">
        <f t="shared" si="81"/>
        <v>14.196125030517582</v>
      </c>
    </row>
    <row r="2568" spans="1:13" x14ac:dyDescent="0.25">
      <c r="A2568">
        <v>40255</v>
      </c>
      <c r="B2568">
        <v>25.37404632568359</v>
      </c>
      <c r="D2568">
        <v>38.065402984619141</v>
      </c>
      <c r="E2568">
        <v>10.164530754089361</v>
      </c>
      <c r="F2568">
        <v>24.080070495605469</v>
      </c>
      <c r="G2568">
        <v>18.969806671142582</v>
      </c>
      <c r="H2568">
        <v>19.725250244140621</v>
      </c>
      <c r="I2568">
        <v>19.107723236083981</v>
      </c>
      <c r="J2568">
        <v>25.920558929443359</v>
      </c>
      <c r="K2568">
        <v>27.463441848754879</v>
      </c>
      <c r="L2568">
        <f t="shared" si="80"/>
        <v>14.725250244140621</v>
      </c>
      <c r="M2568">
        <f t="shared" si="81"/>
        <v>14.107723236083981</v>
      </c>
    </row>
    <row r="2569" spans="1:13" x14ac:dyDescent="0.25">
      <c r="A2569">
        <v>40256</v>
      </c>
      <c r="B2569">
        <v>25.0972785949707</v>
      </c>
      <c r="D2569">
        <v>37.607780456542969</v>
      </c>
      <c r="E2569">
        <v>10.097597122192379</v>
      </c>
      <c r="F2569">
        <v>23.98354530334473</v>
      </c>
      <c r="G2569">
        <v>18.8564567565918</v>
      </c>
      <c r="H2569">
        <v>19.667173385620121</v>
      </c>
      <c r="I2569">
        <v>19.086704254150391</v>
      </c>
      <c r="J2569">
        <v>25.910915374755859</v>
      </c>
      <c r="K2569">
        <v>27.380622863769531</v>
      </c>
      <c r="L2569">
        <f t="shared" si="80"/>
        <v>14.667173385620121</v>
      </c>
      <c r="M2569">
        <f t="shared" si="81"/>
        <v>14.086704254150391</v>
      </c>
    </row>
    <row r="2570" spans="1:13" x14ac:dyDescent="0.25">
      <c r="A2570">
        <v>40259</v>
      </c>
      <c r="B2570">
        <v>25.4668083190918</v>
      </c>
      <c r="D2570">
        <v>37.509300231933587</v>
      </c>
      <c r="E2570">
        <v>10.149086952209471</v>
      </c>
      <c r="F2570">
        <v>24.05360221862793</v>
      </c>
      <c r="G2570">
        <v>18.997112274169918</v>
      </c>
      <c r="H2570">
        <v>19.766323089599609</v>
      </c>
      <c r="I2570">
        <v>18.95927810668945</v>
      </c>
      <c r="J2570">
        <v>26.07963943481445</v>
      </c>
      <c r="K2570">
        <v>27.66794586181641</v>
      </c>
      <c r="L2570">
        <f t="shared" si="80"/>
        <v>14.766323089599609</v>
      </c>
      <c r="M2570">
        <f t="shared" si="81"/>
        <v>13.95927810668945</v>
      </c>
    </row>
    <row r="2571" spans="1:13" x14ac:dyDescent="0.25">
      <c r="A2571">
        <v>40260</v>
      </c>
      <c r="B2571">
        <v>25.798614501953121</v>
      </c>
      <c r="D2571">
        <v>37.653739929199219</v>
      </c>
      <c r="E2571">
        <v>10.232747077941889</v>
      </c>
      <c r="F2571">
        <v>24.326057434082031</v>
      </c>
      <c r="G2571">
        <v>19.179145812988281</v>
      </c>
      <c r="H2571">
        <v>19.922128677368161</v>
      </c>
      <c r="I2571">
        <v>19.035734176635739</v>
      </c>
      <c r="J2571">
        <v>26.208187103271481</v>
      </c>
      <c r="K2571">
        <v>27.777811050415039</v>
      </c>
      <c r="L2571">
        <f t="shared" si="80"/>
        <v>14.922128677368161</v>
      </c>
      <c r="M2571">
        <f t="shared" si="81"/>
        <v>14.035734176635739</v>
      </c>
    </row>
    <row r="2572" spans="1:13" x14ac:dyDescent="0.25">
      <c r="A2572">
        <v>40261</v>
      </c>
      <c r="B2572">
        <v>25.723201751708981</v>
      </c>
      <c r="D2572">
        <v>37.43707275390625</v>
      </c>
      <c r="E2572">
        <v>10.23918342590332</v>
      </c>
      <c r="F2572">
        <v>24.154800415039059</v>
      </c>
      <c r="G2572">
        <v>19.088132858276371</v>
      </c>
      <c r="H2572">
        <v>19.780488967895511</v>
      </c>
      <c r="I2572">
        <v>18.838239669799801</v>
      </c>
      <c r="J2572">
        <v>25.92698860168457</v>
      </c>
      <c r="K2572">
        <v>27.66794586181641</v>
      </c>
      <c r="L2572">
        <f t="shared" si="80"/>
        <v>14.780488967895511</v>
      </c>
      <c r="M2572">
        <f t="shared" si="81"/>
        <v>13.838239669799801</v>
      </c>
    </row>
    <row r="2573" spans="1:13" x14ac:dyDescent="0.25">
      <c r="A2573">
        <v>40262</v>
      </c>
      <c r="B2573">
        <v>25.210395812988281</v>
      </c>
      <c r="D2573">
        <v>36.806766510009773</v>
      </c>
      <c r="E2573">
        <v>10.28423404693604</v>
      </c>
      <c r="F2573">
        <v>24.13922119140625</v>
      </c>
      <c r="G2573">
        <v>19.121223449707031</v>
      </c>
      <c r="H2573">
        <v>19.75215911865234</v>
      </c>
      <c r="I2573">
        <v>18.717195510864261</v>
      </c>
      <c r="J2573">
        <v>25.822540283203121</v>
      </c>
      <c r="K2573">
        <v>27.82850456237793</v>
      </c>
      <c r="L2573">
        <f t="shared" si="80"/>
        <v>14.75215911865234</v>
      </c>
      <c r="M2573">
        <f t="shared" si="81"/>
        <v>13.717195510864261</v>
      </c>
    </row>
    <row r="2574" spans="1:13" x14ac:dyDescent="0.25">
      <c r="A2574">
        <v>40263</v>
      </c>
      <c r="B2574">
        <v>25.398921966552731</v>
      </c>
      <c r="D2574">
        <v>36.819904327392578</v>
      </c>
      <c r="E2574">
        <v>10.297102928161619</v>
      </c>
      <c r="F2574">
        <v>24.201507568359379</v>
      </c>
      <c r="G2574">
        <v>19.030208587646481</v>
      </c>
      <c r="H2574">
        <v>19.766323089599609</v>
      </c>
      <c r="I2574">
        <v>18.76179122924805</v>
      </c>
      <c r="J2574">
        <v>25.62971115112305</v>
      </c>
      <c r="K2574">
        <v>27.93836784362793</v>
      </c>
      <c r="L2574">
        <f t="shared" si="80"/>
        <v>14.766323089599609</v>
      </c>
      <c r="M2574">
        <f t="shared" si="81"/>
        <v>13.76179122924805</v>
      </c>
    </row>
    <row r="2575" spans="1:13" x14ac:dyDescent="0.25">
      <c r="A2575">
        <v>40266</v>
      </c>
      <c r="B2575">
        <v>25.670412063598629</v>
      </c>
      <c r="D2575">
        <v>37.535556793212891</v>
      </c>
      <c r="E2575">
        <v>10.309977531433111</v>
      </c>
      <c r="F2575">
        <v>24.419462203979489</v>
      </c>
      <c r="G2575">
        <v>19.088132858276371</v>
      </c>
      <c r="H2575">
        <v>19.858400344848629</v>
      </c>
      <c r="I2575">
        <v>18.991134643554691</v>
      </c>
      <c r="J2575">
        <v>25.902877807617191</v>
      </c>
      <c r="K2575">
        <v>27.98062896728516</v>
      </c>
      <c r="L2575">
        <f t="shared" si="80"/>
        <v>14.858400344848629</v>
      </c>
      <c r="M2575">
        <f t="shared" si="81"/>
        <v>13.991134643554691</v>
      </c>
    </row>
    <row r="2576" spans="1:13" x14ac:dyDescent="0.25">
      <c r="A2576">
        <v>40267</v>
      </c>
      <c r="B2576">
        <v>25.708122253417969</v>
      </c>
      <c r="D2576">
        <v>37.594642639160163</v>
      </c>
      <c r="E2576">
        <v>10.24561882019043</v>
      </c>
      <c r="F2576">
        <v>24.45838737487793</v>
      </c>
      <c r="G2576">
        <v>19.17087554931641</v>
      </c>
      <c r="H2576">
        <v>19.893804550170898</v>
      </c>
      <c r="I2576">
        <v>18.940170288085941</v>
      </c>
      <c r="J2576">
        <v>25.902877807617191</v>
      </c>
      <c r="K2576">
        <v>27.955276489257809</v>
      </c>
      <c r="L2576">
        <f t="shared" si="80"/>
        <v>14.893804550170898</v>
      </c>
      <c r="M2576">
        <f t="shared" si="81"/>
        <v>13.940170288085941</v>
      </c>
    </row>
    <row r="2577" spans="1:13" x14ac:dyDescent="0.25">
      <c r="A2577">
        <v>40268</v>
      </c>
      <c r="B2577">
        <v>25.579916000366211</v>
      </c>
      <c r="D2577">
        <v>37.765346527099609</v>
      </c>
      <c r="E2577">
        <v>10.26492500305176</v>
      </c>
      <c r="F2577">
        <v>24.318269729614261</v>
      </c>
      <c r="G2577">
        <v>19.112958908081051</v>
      </c>
      <c r="H2577">
        <v>19.780488967895511</v>
      </c>
      <c r="I2577">
        <v>18.895578384399411</v>
      </c>
      <c r="J2577">
        <v>25.81450080871582</v>
      </c>
      <c r="K2577">
        <v>27.752456665039059</v>
      </c>
      <c r="L2577">
        <f t="shared" si="80"/>
        <v>14.780488967895511</v>
      </c>
      <c r="M2577">
        <f t="shared" si="81"/>
        <v>13.895578384399411</v>
      </c>
    </row>
    <row r="2578" spans="1:13" x14ac:dyDescent="0.25">
      <c r="A2578">
        <v>40269</v>
      </c>
      <c r="B2578">
        <v>26.024848937988281</v>
      </c>
      <c r="D2578">
        <v>38.435047149658203</v>
      </c>
      <c r="E2578">
        <v>10.34859561920166</v>
      </c>
      <c r="F2578">
        <v>24.473957061767582</v>
      </c>
      <c r="G2578">
        <v>19.079851150512699</v>
      </c>
      <c r="H2578">
        <v>19.907974243164059</v>
      </c>
      <c r="I2578">
        <v>19.156780242919918</v>
      </c>
      <c r="J2578">
        <v>25.9591178894043</v>
      </c>
      <c r="K2578">
        <v>27.946821212768551</v>
      </c>
      <c r="L2578">
        <f t="shared" si="80"/>
        <v>14.907974243164059</v>
      </c>
      <c r="M2578">
        <f t="shared" si="81"/>
        <v>14.156780242919918</v>
      </c>
    </row>
    <row r="2579" spans="1:13" x14ac:dyDescent="0.25">
      <c r="A2579">
        <v>40273</v>
      </c>
      <c r="B2579">
        <v>26.341581344604489</v>
      </c>
      <c r="D2579">
        <v>39.117889404296882</v>
      </c>
      <c r="E2579">
        <v>10.451563835144039</v>
      </c>
      <c r="F2579">
        <v>24.652997970581051</v>
      </c>
      <c r="G2579">
        <v>19.30324745178223</v>
      </c>
      <c r="H2579">
        <v>19.907974243164059</v>
      </c>
      <c r="I2579">
        <v>19.271453857421879</v>
      </c>
      <c r="J2579">
        <v>25.886814117431641</v>
      </c>
      <c r="K2579">
        <v>28.284852981567379</v>
      </c>
      <c r="L2579">
        <f t="shared" si="80"/>
        <v>14.907974243164059</v>
      </c>
      <c r="M2579">
        <f t="shared" si="81"/>
        <v>14.271453857421879</v>
      </c>
    </row>
    <row r="2580" spans="1:13" x14ac:dyDescent="0.25">
      <c r="A2580">
        <v>40274</v>
      </c>
      <c r="B2580">
        <v>26.38682746887207</v>
      </c>
      <c r="D2580">
        <v>39.117889404296882</v>
      </c>
      <c r="E2580">
        <v>10.56096839904785</v>
      </c>
      <c r="F2580">
        <v>24.660783767700199</v>
      </c>
      <c r="G2580">
        <v>19.319795608520511</v>
      </c>
      <c r="H2580">
        <v>19.844234466552731</v>
      </c>
      <c r="I2580">
        <v>19.43071365356445</v>
      </c>
      <c r="J2580">
        <v>25.870748519897461</v>
      </c>
      <c r="K2580">
        <v>28.327114105224609</v>
      </c>
      <c r="L2580">
        <f t="shared" si="80"/>
        <v>14.844234466552731</v>
      </c>
      <c r="M2580">
        <f t="shared" si="81"/>
        <v>14.43071365356445</v>
      </c>
    </row>
    <row r="2581" spans="1:13" x14ac:dyDescent="0.25">
      <c r="A2581">
        <v>40275</v>
      </c>
      <c r="B2581">
        <v>26.22092247009277</v>
      </c>
      <c r="D2581">
        <v>38.730495452880859</v>
      </c>
      <c r="E2581">
        <v>10.522356033325201</v>
      </c>
      <c r="F2581">
        <v>24.520662307739261</v>
      </c>
      <c r="G2581">
        <v>19.24533653259277</v>
      </c>
      <c r="H2581">
        <v>19.716751098632809</v>
      </c>
      <c r="I2581">
        <v>19.23959922790527</v>
      </c>
      <c r="J2581">
        <v>25.758266448974609</v>
      </c>
      <c r="K2581">
        <v>28.225698471069339</v>
      </c>
      <c r="L2581">
        <f t="shared" si="80"/>
        <v>14.716751098632809</v>
      </c>
      <c r="M2581">
        <f t="shared" si="81"/>
        <v>14.23959922790527</v>
      </c>
    </row>
    <row r="2582" spans="1:13" x14ac:dyDescent="0.25">
      <c r="A2582">
        <v>40276</v>
      </c>
      <c r="B2582">
        <v>26.281251907348629</v>
      </c>
      <c r="D2582">
        <v>38.868385314941413</v>
      </c>
      <c r="E2582">
        <v>10.606016159057621</v>
      </c>
      <c r="F2582">
        <v>24.598501205444339</v>
      </c>
      <c r="G2582">
        <v>19.2784309387207</v>
      </c>
      <c r="H2582">
        <v>19.75215911865234</v>
      </c>
      <c r="I2582">
        <v>19.124921798706051</v>
      </c>
      <c r="J2582">
        <v>25.661855697631839</v>
      </c>
      <c r="K2582">
        <v>28.496126174926761</v>
      </c>
      <c r="L2582">
        <f t="shared" si="80"/>
        <v>14.75215911865234</v>
      </c>
      <c r="M2582">
        <f t="shared" si="81"/>
        <v>14.124921798706051</v>
      </c>
    </row>
    <row r="2583" spans="1:13" x14ac:dyDescent="0.25">
      <c r="A2583">
        <v>40277</v>
      </c>
      <c r="B2583">
        <v>26.32649993896484</v>
      </c>
      <c r="D2583">
        <v>39.282016754150391</v>
      </c>
      <c r="E2583">
        <v>10.64463424682617</v>
      </c>
      <c r="F2583">
        <v>24.738618850708011</v>
      </c>
      <c r="G2583">
        <v>19.427362442016602</v>
      </c>
      <c r="H2583">
        <v>19.858400344848629</v>
      </c>
      <c r="I2583">
        <v>19.265083312988281</v>
      </c>
      <c r="J2583">
        <v>25.77433967590332</v>
      </c>
      <c r="K2583">
        <v>28.7073974609375</v>
      </c>
      <c r="L2583">
        <f t="shared" si="80"/>
        <v>14.858400344848629</v>
      </c>
      <c r="M2583">
        <f t="shared" si="81"/>
        <v>14.265083312988281</v>
      </c>
    </row>
    <row r="2584" spans="1:13" x14ac:dyDescent="0.25">
      <c r="A2584">
        <v>40280</v>
      </c>
      <c r="B2584">
        <v>26.243549346923832</v>
      </c>
      <c r="D2584">
        <v>39.373931884765618</v>
      </c>
      <c r="E2584">
        <v>10.689681053161619</v>
      </c>
      <c r="F2584">
        <v>24.79311370849609</v>
      </c>
      <c r="G2584">
        <v>19.4687385559082</v>
      </c>
      <c r="H2584">
        <v>19.922128677368161</v>
      </c>
      <c r="I2584">
        <v>19.316047668457031</v>
      </c>
      <c r="J2584">
        <v>25.702018737792969</v>
      </c>
      <c r="K2584">
        <v>28.7073974609375</v>
      </c>
      <c r="L2584">
        <f t="shared" si="80"/>
        <v>14.922128677368161</v>
      </c>
      <c r="M2584">
        <f t="shared" si="81"/>
        <v>14.316047668457031</v>
      </c>
    </row>
    <row r="2585" spans="1:13" x14ac:dyDescent="0.25">
      <c r="A2585">
        <v>40281</v>
      </c>
      <c r="B2585">
        <v>26.145513534545898</v>
      </c>
      <c r="D2585">
        <v>39.236061096191413</v>
      </c>
      <c r="E2585">
        <v>10.69611644744873</v>
      </c>
      <c r="F2585">
        <v>24.832036972045898</v>
      </c>
      <c r="G2585">
        <v>19.52664947509766</v>
      </c>
      <c r="H2585">
        <v>19.858400344848629</v>
      </c>
      <c r="I2585">
        <v>19.214113235473629</v>
      </c>
      <c r="J2585">
        <v>25.726131439208981</v>
      </c>
      <c r="K2585">
        <v>28.859518051147461</v>
      </c>
      <c r="L2585">
        <f t="shared" si="80"/>
        <v>14.858400344848629</v>
      </c>
      <c r="M2585">
        <f t="shared" si="81"/>
        <v>14.214113235473629</v>
      </c>
    </row>
    <row r="2586" spans="1:13" x14ac:dyDescent="0.25">
      <c r="A2586">
        <v>40282</v>
      </c>
      <c r="B2586">
        <v>26.341581344604489</v>
      </c>
      <c r="D2586">
        <v>39.610286712646477</v>
      </c>
      <c r="E2586">
        <v>10.972855567932131</v>
      </c>
      <c r="F2586">
        <v>25.151193618774411</v>
      </c>
      <c r="G2586">
        <v>19.8079719543457</v>
      </c>
      <c r="H2586">
        <v>19.886720657348629</v>
      </c>
      <c r="I2586">
        <v>19.233222961425781</v>
      </c>
      <c r="J2586">
        <v>25.637748718261719</v>
      </c>
      <c r="K2586">
        <v>29.307401657104489</v>
      </c>
      <c r="L2586">
        <f t="shared" si="80"/>
        <v>14.886720657348629</v>
      </c>
      <c r="M2586">
        <f t="shared" si="81"/>
        <v>14.233222961425781</v>
      </c>
    </row>
    <row r="2587" spans="1:13" x14ac:dyDescent="0.25">
      <c r="A2587">
        <v>40283</v>
      </c>
      <c r="B2587">
        <v>26.341581344604489</v>
      </c>
      <c r="D2587">
        <v>39.603733062744141</v>
      </c>
      <c r="E2587">
        <v>10.92780113220215</v>
      </c>
      <c r="F2587">
        <v>25.392498016357418</v>
      </c>
      <c r="G2587">
        <v>19.898979187011719</v>
      </c>
      <c r="H2587">
        <v>19.851312637329102</v>
      </c>
      <c r="I2587">
        <v>19.226850509643551</v>
      </c>
      <c r="J2587">
        <v>25.565431594848629</v>
      </c>
      <c r="K2587">
        <v>29.43416786193848</v>
      </c>
      <c r="L2587">
        <f t="shared" si="80"/>
        <v>14.851312637329102</v>
      </c>
      <c r="M2587">
        <f t="shared" si="81"/>
        <v>14.226850509643551</v>
      </c>
    </row>
    <row r="2588" spans="1:13" x14ac:dyDescent="0.25">
      <c r="A2588">
        <v>40284</v>
      </c>
      <c r="B2588">
        <v>25.889106750488281</v>
      </c>
      <c r="D2588">
        <v>38.934032440185547</v>
      </c>
      <c r="E2588">
        <v>10.528791427612299</v>
      </c>
      <c r="F2588">
        <v>24.979936599731449</v>
      </c>
      <c r="G2588">
        <v>19.634212493896481</v>
      </c>
      <c r="H2588">
        <v>19.766323089599609</v>
      </c>
      <c r="I2588">
        <v>19.003879547119141</v>
      </c>
      <c r="J2588">
        <v>25.412786483764648</v>
      </c>
      <c r="K2588">
        <v>29.045444488525391</v>
      </c>
      <c r="L2588">
        <f t="shared" si="80"/>
        <v>14.766323089599609</v>
      </c>
      <c r="M2588">
        <f t="shared" si="81"/>
        <v>14.003879547119141</v>
      </c>
    </row>
    <row r="2589" spans="1:13" x14ac:dyDescent="0.25">
      <c r="A2589">
        <v>40287</v>
      </c>
      <c r="B2589">
        <v>25.89665412902832</v>
      </c>
      <c r="D2589">
        <v>38.986557006835938</v>
      </c>
      <c r="E2589">
        <v>10.63176155090332</v>
      </c>
      <c r="F2589">
        <v>24.933231353759769</v>
      </c>
      <c r="G2589">
        <v>19.675582885742191</v>
      </c>
      <c r="H2589">
        <v>19.844234466552731</v>
      </c>
      <c r="I2589">
        <v>19.022991180419918</v>
      </c>
      <c r="J2589">
        <v>25.621677398681641</v>
      </c>
      <c r="K2589">
        <v>29.096136093139648</v>
      </c>
      <c r="L2589">
        <f t="shared" si="80"/>
        <v>14.844234466552731</v>
      </c>
      <c r="M2589">
        <f t="shared" si="81"/>
        <v>14.022991180419918</v>
      </c>
    </row>
    <row r="2590" spans="1:13" x14ac:dyDescent="0.25">
      <c r="A2590">
        <v>40288</v>
      </c>
      <c r="B2590">
        <v>25.979604721069339</v>
      </c>
      <c r="D2590">
        <v>39.748161315917969</v>
      </c>
      <c r="E2590">
        <v>10.77334690093994</v>
      </c>
      <c r="F2590">
        <v>25.221246719360352</v>
      </c>
      <c r="G2590">
        <v>19.783143997192379</v>
      </c>
      <c r="H2590">
        <v>19.900888442993161</v>
      </c>
      <c r="I2590">
        <v>19.265083312988281</v>
      </c>
      <c r="J2590">
        <v>25.677921295166019</v>
      </c>
      <c r="K2590">
        <v>29.451057434082031</v>
      </c>
      <c r="L2590">
        <f t="shared" si="80"/>
        <v>14.900888442993161</v>
      </c>
      <c r="M2590">
        <f t="shared" si="81"/>
        <v>14.265083312988281</v>
      </c>
    </row>
    <row r="2591" spans="1:13" x14ac:dyDescent="0.25">
      <c r="A2591">
        <v>40289</v>
      </c>
      <c r="B2591">
        <v>25.9117317199707</v>
      </c>
      <c r="D2591">
        <v>39.708770751953118</v>
      </c>
      <c r="E2591">
        <v>10.708984375</v>
      </c>
      <c r="F2591">
        <v>25.392498016357418</v>
      </c>
      <c r="G2591">
        <v>19.824508666992191</v>
      </c>
      <c r="H2591">
        <v>19.900888442993161</v>
      </c>
      <c r="I2591">
        <v>19.2841911315918</v>
      </c>
      <c r="J2591">
        <v>25.227993011474609</v>
      </c>
      <c r="K2591">
        <v>29.58627891540527</v>
      </c>
      <c r="L2591">
        <f t="shared" si="80"/>
        <v>14.900888442993161</v>
      </c>
      <c r="M2591">
        <f t="shared" si="81"/>
        <v>14.2841911315918</v>
      </c>
    </row>
    <row r="2592" spans="1:13" x14ac:dyDescent="0.25">
      <c r="A2592">
        <v>40290</v>
      </c>
      <c r="B2592">
        <v>26.168130874633789</v>
      </c>
      <c r="D2592">
        <v>39.807254791259773</v>
      </c>
      <c r="E2592">
        <v>10.766909599304199</v>
      </c>
      <c r="F2592">
        <v>25.626039505004879</v>
      </c>
      <c r="G2592">
        <v>19.874160766601559</v>
      </c>
      <c r="H2592">
        <v>19.900888442993161</v>
      </c>
      <c r="I2592">
        <v>19.347900390625</v>
      </c>
      <c r="J2592">
        <v>24.938753128051761</v>
      </c>
      <c r="K2592">
        <v>30.11869049072266</v>
      </c>
      <c r="L2592">
        <f t="shared" si="80"/>
        <v>14.900888442993161</v>
      </c>
      <c r="M2592">
        <f t="shared" si="81"/>
        <v>14.347900390625</v>
      </c>
    </row>
    <row r="2593" spans="1:13" x14ac:dyDescent="0.25">
      <c r="A2593">
        <v>40291</v>
      </c>
      <c r="B2593">
        <v>26.401912689208981</v>
      </c>
      <c r="D2593">
        <v>40.765834808349609</v>
      </c>
      <c r="E2593">
        <v>10.799089431762701</v>
      </c>
      <c r="F2593">
        <v>25.781721115112301</v>
      </c>
      <c r="G2593">
        <v>19.923807144165039</v>
      </c>
      <c r="H2593">
        <v>19.851312637329102</v>
      </c>
      <c r="I2593">
        <v>19.500795364379879</v>
      </c>
      <c r="J2593">
        <v>25.187820434570309</v>
      </c>
      <c r="K2593">
        <v>30.1440315246582</v>
      </c>
      <c r="L2593">
        <f t="shared" si="80"/>
        <v>14.851312637329102</v>
      </c>
      <c r="M2593">
        <f t="shared" si="81"/>
        <v>14.500795364379879</v>
      </c>
    </row>
    <row r="2594" spans="1:13" x14ac:dyDescent="0.25">
      <c r="A2594">
        <v>40294</v>
      </c>
      <c r="B2594">
        <v>26.515029907226559</v>
      </c>
      <c r="D2594">
        <v>40.627964019775391</v>
      </c>
      <c r="E2594">
        <v>10.63176155090332</v>
      </c>
      <c r="F2594">
        <v>25.83621788024902</v>
      </c>
      <c r="G2594">
        <v>19.898979187011719</v>
      </c>
      <c r="H2594">
        <v>19.80881500244141</v>
      </c>
      <c r="I2594">
        <v>19.43071365356445</v>
      </c>
      <c r="J2594">
        <v>24.922687530517582</v>
      </c>
      <c r="K2594">
        <v>30.380655288696289</v>
      </c>
      <c r="L2594">
        <f t="shared" si="80"/>
        <v>14.80881500244141</v>
      </c>
      <c r="M2594">
        <f t="shared" si="81"/>
        <v>14.43071365356445</v>
      </c>
    </row>
    <row r="2595" spans="1:13" x14ac:dyDescent="0.25">
      <c r="A2595">
        <v>40295</v>
      </c>
      <c r="B2595">
        <v>25.549760818481449</v>
      </c>
      <c r="D2595">
        <v>39.380485534667969</v>
      </c>
      <c r="E2595">
        <v>10.271359443664551</v>
      </c>
      <c r="F2595">
        <v>25.213460922241211</v>
      </c>
      <c r="G2595">
        <v>19.510101318359379</v>
      </c>
      <c r="H2595">
        <v>19.4617919921875</v>
      </c>
      <c r="I2595">
        <v>19.099441528320309</v>
      </c>
      <c r="J2595">
        <v>24.63344764709473</v>
      </c>
      <c r="K2595">
        <v>29.50177001953125</v>
      </c>
      <c r="L2595">
        <f t="shared" si="80"/>
        <v>14.4617919921875</v>
      </c>
      <c r="M2595">
        <f t="shared" si="81"/>
        <v>14.099441528320309</v>
      </c>
    </row>
    <row r="2596" spans="1:13" x14ac:dyDescent="0.25">
      <c r="A2596">
        <v>40296</v>
      </c>
      <c r="B2596">
        <v>25.85894775390625</v>
      </c>
      <c r="D2596">
        <v>39.780994415283203</v>
      </c>
      <c r="E2596">
        <v>10.419382095336911</v>
      </c>
      <c r="F2596">
        <v>25.392498016357418</v>
      </c>
      <c r="G2596">
        <v>19.568023681640621</v>
      </c>
      <c r="H2596">
        <v>19.617605209350589</v>
      </c>
      <c r="I2596">
        <v>19.296932220458981</v>
      </c>
      <c r="J2596">
        <v>24.79414176940918</v>
      </c>
      <c r="K2596">
        <v>29.40036773681641</v>
      </c>
      <c r="L2596">
        <f t="shared" si="80"/>
        <v>14.617605209350589</v>
      </c>
      <c r="M2596">
        <f t="shared" si="81"/>
        <v>14.296932220458981</v>
      </c>
    </row>
    <row r="2597" spans="1:13" x14ac:dyDescent="0.25">
      <c r="A2597">
        <v>40297</v>
      </c>
      <c r="B2597">
        <v>26.092718124389648</v>
      </c>
      <c r="D2597">
        <v>39.826950073242188</v>
      </c>
      <c r="E2597">
        <v>10.657504081726071</v>
      </c>
      <c r="F2597">
        <v>25.968547821044918</v>
      </c>
      <c r="G2597">
        <v>19.766592025756839</v>
      </c>
      <c r="H2597">
        <v>19.681337356567379</v>
      </c>
      <c r="I2597">
        <v>19.316047668457031</v>
      </c>
      <c r="J2597">
        <v>25.131584167480469</v>
      </c>
      <c r="K2597">
        <v>30.051067352294918</v>
      </c>
      <c r="L2597">
        <f t="shared" si="80"/>
        <v>14.681337356567379</v>
      </c>
      <c r="M2597">
        <f t="shared" si="81"/>
        <v>14.316047668457031</v>
      </c>
    </row>
    <row r="2598" spans="1:13" x14ac:dyDescent="0.25">
      <c r="A2598">
        <v>40298</v>
      </c>
      <c r="B2598">
        <v>25.63271522521973</v>
      </c>
      <c r="D2598">
        <v>39.334537506103523</v>
      </c>
      <c r="E2598">
        <v>10.400075912475589</v>
      </c>
      <c r="F2598">
        <v>25.353586196899411</v>
      </c>
      <c r="G2598">
        <v>19.352895736694339</v>
      </c>
      <c r="H2598">
        <v>19.568021774291989</v>
      </c>
      <c r="I2598">
        <v>19.392496109008789</v>
      </c>
      <c r="J2598">
        <v>24.810199737548832</v>
      </c>
      <c r="K2598">
        <v>29.425718307495121</v>
      </c>
      <c r="L2598">
        <f t="shared" si="80"/>
        <v>14.568021774291989</v>
      </c>
      <c r="M2598">
        <f t="shared" si="81"/>
        <v>14.392496109008789</v>
      </c>
    </row>
    <row r="2599" spans="1:13" x14ac:dyDescent="0.25">
      <c r="A2599">
        <v>40301</v>
      </c>
      <c r="B2599">
        <v>25.617620468139648</v>
      </c>
      <c r="D2599">
        <v>39.780994415283203</v>
      </c>
      <c r="E2599">
        <v>10.599581718444821</v>
      </c>
      <c r="F2599">
        <v>25.859575271606449</v>
      </c>
      <c r="G2599">
        <v>19.61766242980957</v>
      </c>
      <c r="H2599">
        <v>19.681337356567379</v>
      </c>
      <c r="I2599">
        <v>19.640949249267582</v>
      </c>
      <c r="J2599">
        <v>24.930717468261719</v>
      </c>
      <c r="K2599">
        <v>30.017269134521481</v>
      </c>
      <c r="L2599">
        <f t="shared" si="80"/>
        <v>14.681337356567379</v>
      </c>
      <c r="M2599">
        <f t="shared" si="81"/>
        <v>14.640949249267582</v>
      </c>
    </row>
    <row r="2600" spans="1:13" x14ac:dyDescent="0.25">
      <c r="A2600">
        <v>40302</v>
      </c>
      <c r="B2600">
        <v>24.727752685546879</v>
      </c>
      <c r="D2600">
        <v>38.717361450195313</v>
      </c>
      <c r="E2600">
        <v>10.309977531433111</v>
      </c>
      <c r="F2600">
        <v>25.04221153259277</v>
      </c>
      <c r="G2600">
        <v>19.05502891540527</v>
      </c>
      <c r="H2600">
        <v>19.483034133911129</v>
      </c>
      <c r="I2600">
        <v>19.303304672241211</v>
      </c>
      <c r="J2600">
        <v>24.786102294921879</v>
      </c>
      <c r="K2600">
        <v>29.138387680053711</v>
      </c>
      <c r="L2600">
        <f t="shared" si="80"/>
        <v>14.483034133911129</v>
      </c>
      <c r="M2600">
        <f t="shared" si="81"/>
        <v>14.303304672241211</v>
      </c>
    </row>
    <row r="2601" spans="1:13" x14ac:dyDescent="0.25">
      <c r="A2601">
        <v>40303</v>
      </c>
      <c r="B2601">
        <v>24.546760559082031</v>
      </c>
      <c r="D2601">
        <v>38.106777191162109</v>
      </c>
      <c r="E2601">
        <v>10.252055168151861</v>
      </c>
      <c r="F2601">
        <v>24.723052978515621</v>
      </c>
      <c r="G2601">
        <v>18.972297668457031</v>
      </c>
      <c r="H2601">
        <v>19.553853988647461</v>
      </c>
      <c r="I2601">
        <v>19.169521331787109</v>
      </c>
      <c r="J2601">
        <v>24.866437911987301</v>
      </c>
      <c r="K2601">
        <v>28.724296569824219</v>
      </c>
      <c r="L2601">
        <f t="shared" si="80"/>
        <v>14.553853988647461</v>
      </c>
      <c r="M2601">
        <f t="shared" si="81"/>
        <v>14.169521331787109</v>
      </c>
    </row>
    <row r="2602" spans="1:13" x14ac:dyDescent="0.25">
      <c r="A2602">
        <v>40304</v>
      </c>
      <c r="B2602">
        <v>23.739852905273441</v>
      </c>
      <c r="D2602">
        <v>36.806766510009773</v>
      </c>
      <c r="E2602">
        <v>9.8208599090576172</v>
      </c>
      <c r="F2602">
        <v>23.905696868896481</v>
      </c>
      <c r="G2602">
        <v>18.401384353637699</v>
      </c>
      <c r="H2602">
        <v>19.065189361572269</v>
      </c>
      <c r="I2602">
        <v>18.640745162963871</v>
      </c>
      <c r="J2602">
        <v>24.199590682983398</v>
      </c>
      <c r="K2602">
        <v>27.70174407958984</v>
      </c>
      <c r="L2602">
        <f t="shared" si="80"/>
        <v>14.065189361572269</v>
      </c>
      <c r="M2602">
        <f t="shared" si="81"/>
        <v>13.640745162963871</v>
      </c>
    </row>
    <row r="2603" spans="1:13" x14ac:dyDescent="0.25">
      <c r="A2603">
        <v>40305</v>
      </c>
      <c r="B2603">
        <v>23.475908279418949</v>
      </c>
      <c r="D2603">
        <v>36.104259490966797</v>
      </c>
      <c r="E2603">
        <v>9.711456298828125</v>
      </c>
      <c r="F2603">
        <v>23.376363754272461</v>
      </c>
      <c r="G2603">
        <v>17.99595832824707</v>
      </c>
      <c r="H2603">
        <v>18.937713623046879</v>
      </c>
      <c r="I2603">
        <v>18.538816452026371</v>
      </c>
      <c r="J2603">
        <v>23.878208160400391</v>
      </c>
      <c r="K2603">
        <v>27.194705963134769</v>
      </c>
      <c r="L2603">
        <f t="shared" si="80"/>
        <v>13.937713623046879</v>
      </c>
      <c r="M2603">
        <f t="shared" si="81"/>
        <v>13.538816452026371</v>
      </c>
    </row>
    <row r="2604" spans="1:13" x14ac:dyDescent="0.25">
      <c r="A2604">
        <v>40308</v>
      </c>
      <c r="B2604">
        <v>24.592014312744141</v>
      </c>
      <c r="D2604">
        <v>37.647178649902337</v>
      </c>
      <c r="E2604">
        <v>10.252055168151861</v>
      </c>
      <c r="F2604">
        <v>24.715274810791019</v>
      </c>
      <c r="G2604">
        <v>18.823356628417969</v>
      </c>
      <c r="H2604">
        <v>19.490116119384769</v>
      </c>
      <c r="I2604">
        <v>19.112186431884769</v>
      </c>
      <c r="J2604">
        <v>24.520965576171879</v>
      </c>
      <c r="K2604">
        <v>28.614433288574219</v>
      </c>
      <c r="L2604">
        <f t="shared" si="80"/>
        <v>14.490116119384769</v>
      </c>
      <c r="M2604">
        <f t="shared" si="81"/>
        <v>14.112186431884769</v>
      </c>
    </row>
    <row r="2605" spans="1:13" x14ac:dyDescent="0.25">
      <c r="A2605">
        <v>40309</v>
      </c>
      <c r="B2605">
        <v>24.282827377319339</v>
      </c>
      <c r="D2605">
        <v>37.397674560546882</v>
      </c>
      <c r="E2605">
        <v>10.213443756103519</v>
      </c>
      <c r="F2605">
        <v>24.645208358764648</v>
      </c>
      <c r="G2605">
        <v>18.69924354553223</v>
      </c>
      <c r="H2605">
        <v>19.483034133911129</v>
      </c>
      <c r="I2605">
        <v>19.15040397644043</v>
      </c>
      <c r="J2605">
        <v>24.472759246826168</v>
      </c>
      <c r="K2605">
        <v>28.605983734130859</v>
      </c>
      <c r="L2605">
        <f t="shared" si="80"/>
        <v>14.483034133911129</v>
      </c>
      <c r="M2605">
        <f t="shared" si="81"/>
        <v>14.15040397644043</v>
      </c>
    </row>
    <row r="2606" spans="1:13" x14ac:dyDescent="0.25">
      <c r="A2606">
        <v>40310</v>
      </c>
      <c r="B2606">
        <v>24.788089752197269</v>
      </c>
      <c r="D2606">
        <v>37.916362762451172</v>
      </c>
      <c r="E2606">
        <v>10.32928371429443</v>
      </c>
      <c r="F2606">
        <v>25.19011116027832</v>
      </c>
      <c r="G2606">
        <v>19.18741607666016</v>
      </c>
      <c r="H2606">
        <v>19.617605209350589</v>
      </c>
      <c r="I2606">
        <v>19.309671401977539</v>
      </c>
      <c r="J2606">
        <v>24.673616409301761</v>
      </c>
      <c r="K2606">
        <v>29.02006912231445</v>
      </c>
      <c r="L2606">
        <f t="shared" si="80"/>
        <v>14.617605209350589</v>
      </c>
      <c r="M2606">
        <f t="shared" si="81"/>
        <v>14.309671401977539</v>
      </c>
    </row>
    <row r="2607" spans="1:13" x14ac:dyDescent="0.25">
      <c r="A2607">
        <v>40311</v>
      </c>
      <c r="B2607">
        <v>24.41856575012207</v>
      </c>
      <c r="D2607">
        <v>37.673439025878913</v>
      </c>
      <c r="E2607">
        <v>10.14264965057373</v>
      </c>
      <c r="F2607">
        <v>24.800901412963871</v>
      </c>
      <c r="G2607">
        <v>18.906093597412109</v>
      </c>
      <c r="H2607">
        <v>19.497201919555661</v>
      </c>
      <c r="I2607">
        <v>19.226850509643551</v>
      </c>
      <c r="J2607">
        <v>24.408481597900391</v>
      </c>
      <c r="K2607">
        <v>28.369369506835941</v>
      </c>
      <c r="L2607">
        <f t="shared" si="80"/>
        <v>14.497201919555661</v>
      </c>
      <c r="M2607">
        <f t="shared" si="81"/>
        <v>14.226850509643551</v>
      </c>
    </row>
    <row r="2608" spans="1:13" x14ac:dyDescent="0.25">
      <c r="A2608">
        <v>40312</v>
      </c>
      <c r="B2608">
        <v>23.822809219360352</v>
      </c>
      <c r="D2608">
        <v>36.924953460693359</v>
      </c>
      <c r="E2608">
        <v>9.8787870407104492</v>
      </c>
      <c r="F2608">
        <v>24.279350280761719</v>
      </c>
      <c r="G2608">
        <v>18.542045593261719</v>
      </c>
      <c r="H2608">
        <v>19.313068389892582</v>
      </c>
      <c r="I2608">
        <v>19.067584991455082</v>
      </c>
      <c r="J2608">
        <v>24.079074859619141</v>
      </c>
      <c r="K2608">
        <v>27.896112442016602</v>
      </c>
      <c r="L2608">
        <f t="shared" si="80"/>
        <v>14.313068389892582</v>
      </c>
      <c r="M2608">
        <f t="shared" si="81"/>
        <v>14.067584991455082</v>
      </c>
    </row>
    <row r="2609" spans="1:13" x14ac:dyDescent="0.25">
      <c r="A2609">
        <v>40315</v>
      </c>
      <c r="B2609">
        <v>23.822809219360352</v>
      </c>
      <c r="D2609">
        <v>36.544155120849609</v>
      </c>
      <c r="E2609">
        <v>9.8852195739746094</v>
      </c>
      <c r="F2609">
        <v>24.217069625854489</v>
      </c>
      <c r="G2609">
        <v>18.633060455322269</v>
      </c>
      <c r="H2609">
        <v>19.518449783325199</v>
      </c>
      <c r="I2609">
        <v>19.086704254150391</v>
      </c>
      <c r="J2609">
        <v>24.079074859619141</v>
      </c>
      <c r="K2609">
        <v>28.107387542724609</v>
      </c>
      <c r="L2609">
        <f t="shared" si="80"/>
        <v>14.518449783325199</v>
      </c>
      <c r="M2609">
        <f t="shared" si="81"/>
        <v>14.086704254150391</v>
      </c>
    </row>
    <row r="2610" spans="1:13" x14ac:dyDescent="0.25">
      <c r="A2610">
        <v>40316</v>
      </c>
      <c r="B2610">
        <v>23.41557502746582</v>
      </c>
      <c r="D2610">
        <v>36.261833190917969</v>
      </c>
      <c r="E2610">
        <v>9.6020488739013672</v>
      </c>
      <c r="F2610">
        <v>23.913484573364261</v>
      </c>
      <c r="G2610">
        <v>18.351747512817379</v>
      </c>
      <c r="H2610">
        <v>19.405136108398441</v>
      </c>
      <c r="I2610">
        <v>18.90195274353027</v>
      </c>
      <c r="J2610">
        <v>23.886249542236332</v>
      </c>
      <c r="K2610">
        <v>27.583444595336911</v>
      </c>
      <c r="L2610">
        <f t="shared" si="80"/>
        <v>14.405136108398441</v>
      </c>
      <c r="M2610">
        <f t="shared" si="81"/>
        <v>13.90195274353027</v>
      </c>
    </row>
    <row r="2611" spans="1:13" x14ac:dyDescent="0.25">
      <c r="A2611">
        <v>40317</v>
      </c>
      <c r="B2611">
        <v>23.41557502746582</v>
      </c>
      <c r="D2611">
        <v>35.848197937011719</v>
      </c>
      <c r="E2611">
        <v>9.6149196624755859</v>
      </c>
      <c r="F2611">
        <v>23.609891891479489</v>
      </c>
      <c r="G2611">
        <v>18.21108436584473</v>
      </c>
      <c r="H2611">
        <v>19.355558395385739</v>
      </c>
      <c r="I2611">
        <v>18.7108268737793</v>
      </c>
      <c r="J2611">
        <v>23.83000564575195</v>
      </c>
      <c r="K2611">
        <v>27.414421081542969</v>
      </c>
      <c r="L2611">
        <f t="shared" si="80"/>
        <v>14.355558395385739</v>
      </c>
      <c r="M2611">
        <f t="shared" si="81"/>
        <v>13.7108268737793</v>
      </c>
    </row>
    <row r="2612" spans="1:13" x14ac:dyDescent="0.25">
      <c r="A2612">
        <v>40318</v>
      </c>
      <c r="B2612">
        <v>22.352262496948239</v>
      </c>
      <c r="D2612">
        <v>34.246200561523438</v>
      </c>
      <c r="E2612">
        <v>9.1708602905273438</v>
      </c>
      <c r="F2612">
        <v>22.58235931396484</v>
      </c>
      <c r="G2612">
        <v>17.63190841674805</v>
      </c>
      <c r="H2612">
        <v>18.781904220581051</v>
      </c>
      <c r="I2612">
        <v>18.150203704833981</v>
      </c>
      <c r="J2612">
        <v>23.082809448242191</v>
      </c>
      <c r="K2612">
        <v>26.349618911743161</v>
      </c>
      <c r="L2612">
        <f t="shared" si="80"/>
        <v>13.781904220581051</v>
      </c>
      <c r="M2612">
        <f t="shared" si="81"/>
        <v>13.150203704833981</v>
      </c>
    </row>
    <row r="2613" spans="1:13" x14ac:dyDescent="0.25">
      <c r="A2613">
        <v>40319</v>
      </c>
      <c r="B2613">
        <v>22.90277099609375</v>
      </c>
      <c r="D2613">
        <v>34.843650817871087</v>
      </c>
      <c r="E2613">
        <v>9.4926433563232422</v>
      </c>
      <c r="F2613">
        <v>22.901521682739261</v>
      </c>
      <c r="G2613">
        <v>17.764286041259769</v>
      </c>
      <c r="H2613">
        <v>18.852718353271481</v>
      </c>
      <c r="I2613">
        <v>18.2330207824707</v>
      </c>
      <c r="J2613">
        <v>23.139045715332031</v>
      </c>
      <c r="K2613">
        <v>26.81441688537598</v>
      </c>
      <c r="L2613">
        <f t="shared" si="80"/>
        <v>13.852718353271481</v>
      </c>
      <c r="M2613">
        <f t="shared" si="81"/>
        <v>13.2330207824707</v>
      </c>
    </row>
    <row r="2614" spans="1:13" x14ac:dyDescent="0.25">
      <c r="A2614">
        <v>40322</v>
      </c>
      <c r="B2614">
        <v>22.510622024536129</v>
      </c>
      <c r="D2614">
        <v>34.049217224121087</v>
      </c>
      <c r="E2614">
        <v>9.222346305847168</v>
      </c>
      <c r="F2614">
        <v>22.559005737304691</v>
      </c>
      <c r="G2614">
        <v>17.681549072265621</v>
      </c>
      <c r="H2614">
        <v>18.71816444396973</v>
      </c>
      <c r="I2614">
        <v>18.061019897460941</v>
      </c>
      <c r="J2614">
        <v>23.082809448242191</v>
      </c>
      <c r="K2614">
        <v>26.628494262695309</v>
      </c>
      <c r="L2614">
        <f t="shared" si="80"/>
        <v>13.71816444396973</v>
      </c>
      <c r="M2614">
        <f t="shared" si="81"/>
        <v>13.061019897460941</v>
      </c>
    </row>
    <row r="2615" spans="1:13" x14ac:dyDescent="0.25">
      <c r="A2615">
        <v>40323</v>
      </c>
      <c r="B2615">
        <v>22.887691497802731</v>
      </c>
      <c r="D2615">
        <v>34.128013610839837</v>
      </c>
      <c r="E2615">
        <v>9.3060111999511719</v>
      </c>
      <c r="F2615">
        <v>22.543436050415039</v>
      </c>
      <c r="G2615">
        <v>17.63190841674805</v>
      </c>
      <c r="H2615">
        <v>18.498613357543949</v>
      </c>
      <c r="I2615">
        <v>17.965452194213871</v>
      </c>
      <c r="J2615">
        <v>22.986398696899411</v>
      </c>
      <c r="K2615">
        <v>26.89892578125</v>
      </c>
      <c r="L2615">
        <f t="shared" si="80"/>
        <v>13.498613357543949</v>
      </c>
      <c r="M2615">
        <f t="shared" si="81"/>
        <v>12.965452194213871</v>
      </c>
    </row>
    <row r="2616" spans="1:13" x14ac:dyDescent="0.25">
      <c r="A2616">
        <v>40324</v>
      </c>
      <c r="B2616">
        <v>22.706699371337891</v>
      </c>
      <c r="D2616">
        <v>34.055782318115227</v>
      </c>
      <c r="E2616">
        <v>9.2416515350341797</v>
      </c>
      <c r="F2616">
        <v>22.590147018432621</v>
      </c>
      <c r="G2616">
        <v>17.458150863647461</v>
      </c>
      <c r="H2616">
        <v>18.378215789794918</v>
      </c>
      <c r="I2616">
        <v>17.95908355712891</v>
      </c>
      <c r="J2616">
        <v>22.841781616210941</v>
      </c>
      <c r="K2616">
        <v>26.81441688537598</v>
      </c>
      <c r="L2616">
        <f t="shared" si="80"/>
        <v>13.378215789794918</v>
      </c>
      <c r="M2616">
        <f t="shared" si="81"/>
        <v>12.95908355712891</v>
      </c>
    </row>
    <row r="2617" spans="1:13" x14ac:dyDescent="0.25">
      <c r="A2617">
        <v>40325</v>
      </c>
      <c r="B2617">
        <v>23.60411262512207</v>
      </c>
      <c r="D2617">
        <v>35.500217437744141</v>
      </c>
      <c r="E2617">
        <v>9.6599721908569336</v>
      </c>
      <c r="F2617">
        <v>23.353012084960941</v>
      </c>
      <c r="G2617">
        <v>18.05387115478516</v>
      </c>
      <c r="H2617">
        <v>18.753570556640621</v>
      </c>
      <c r="I2617">
        <v>18.303094863891602</v>
      </c>
      <c r="J2617">
        <v>23.30777549743652</v>
      </c>
      <c r="K2617">
        <v>27.777811050415039</v>
      </c>
      <c r="L2617">
        <f t="shared" si="80"/>
        <v>13.753570556640621</v>
      </c>
      <c r="M2617">
        <f t="shared" si="81"/>
        <v>13.303094863891602</v>
      </c>
    </row>
    <row r="2618" spans="1:13" x14ac:dyDescent="0.25">
      <c r="A2618">
        <v>40326</v>
      </c>
      <c r="B2618">
        <v>23.18934440612793</v>
      </c>
      <c r="D2618">
        <v>34.830528259277337</v>
      </c>
      <c r="E2618">
        <v>9.447596549987793</v>
      </c>
      <c r="F2618">
        <v>23.04163932800293</v>
      </c>
      <c r="G2618">
        <v>17.90494346618652</v>
      </c>
      <c r="H2618">
        <v>18.661506652832031</v>
      </c>
      <c r="I2618">
        <v>18.322219848632809</v>
      </c>
      <c r="J2618">
        <v>23.195291519165039</v>
      </c>
      <c r="K2618">
        <v>27.355266571044918</v>
      </c>
      <c r="L2618">
        <f t="shared" si="80"/>
        <v>13.661506652832031</v>
      </c>
      <c r="M2618">
        <f t="shared" si="81"/>
        <v>13.322219848632809</v>
      </c>
    </row>
    <row r="2619" spans="1:13" x14ac:dyDescent="0.25">
      <c r="A2619">
        <v>40330</v>
      </c>
      <c r="B2619">
        <v>22.442756652832031</v>
      </c>
      <c r="D2619">
        <v>33.175979614257813</v>
      </c>
      <c r="E2619">
        <v>9.2480850219726563</v>
      </c>
      <c r="F2619">
        <v>22.527873992919918</v>
      </c>
      <c r="G2619">
        <v>17.731191635131839</v>
      </c>
      <c r="H2619">
        <v>18.619012832641602</v>
      </c>
      <c r="I2619">
        <v>17.89537239074707</v>
      </c>
      <c r="J2619">
        <v>22.938190460205082</v>
      </c>
      <c r="K2619">
        <v>26.941181182861332</v>
      </c>
      <c r="L2619">
        <f t="shared" si="80"/>
        <v>13.619012832641602</v>
      </c>
      <c r="M2619">
        <f t="shared" si="81"/>
        <v>12.89537239074707</v>
      </c>
    </row>
    <row r="2620" spans="1:13" x14ac:dyDescent="0.25">
      <c r="A2620">
        <v>40331</v>
      </c>
      <c r="B2620">
        <v>23.136556625366211</v>
      </c>
      <c r="D2620">
        <v>34.613864898681641</v>
      </c>
      <c r="E2620">
        <v>9.5376930236816406</v>
      </c>
      <c r="F2620">
        <v>23.111698150634769</v>
      </c>
      <c r="G2620">
        <v>18.128341674804691</v>
      </c>
      <c r="H2620">
        <v>18.937713623046879</v>
      </c>
      <c r="I2620">
        <v>18.271247863769531</v>
      </c>
      <c r="J2620">
        <v>23.43631744384766</v>
      </c>
      <c r="K2620">
        <v>27.617242813110352</v>
      </c>
      <c r="L2620">
        <f t="shared" si="80"/>
        <v>13.937713623046879</v>
      </c>
      <c r="M2620">
        <f t="shared" si="81"/>
        <v>13.271247863769531</v>
      </c>
    </row>
    <row r="2621" spans="1:13" x14ac:dyDescent="0.25">
      <c r="A2621">
        <v>40332</v>
      </c>
      <c r="B2621">
        <v>22.85753059387207</v>
      </c>
      <c r="D2621">
        <v>35.080009460449219</v>
      </c>
      <c r="E2621">
        <v>9.4862070083618164</v>
      </c>
      <c r="F2621">
        <v>23.22068023681641</v>
      </c>
      <c r="G2621">
        <v>18.310371398925781</v>
      </c>
      <c r="H2621">
        <v>18.966043472290039</v>
      </c>
      <c r="I2621">
        <v>18.46236419677734</v>
      </c>
      <c r="J2621">
        <v>23.572908401489261</v>
      </c>
      <c r="K2621">
        <v>27.710203170776371</v>
      </c>
      <c r="L2621">
        <f t="shared" si="80"/>
        <v>13.966043472290039</v>
      </c>
      <c r="M2621">
        <f t="shared" si="81"/>
        <v>13.46236419677734</v>
      </c>
    </row>
    <row r="2622" spans="1:13" x14ac:dyDescent="0.25">
      <c r="A2622">
        <v>40333</v>
      </c>
      <c r="B2622">
        <v>21.952583312988281</v>
      </c>
      <c r="D2622">
        <v>33.845703125</v>
      </c>
      <c r="E2622">
        <v>9.1065025329589844</v>
      </c>
      <c r="F2622">
        <v>22.130867004394531</v>
      </c>
      <c r="G2622">
        <v>17.722908020019531</v>
      </c>
      <c r="H2622">
        <v>18.463205337524411</v>
      </c>
      <c r="I2622">
        <v>17.914484024047852</v>
      </c>
      <c r="J2622">
        <v>22.8819465637207</v>
      </c>
      <c r="K2622">
        <v>26.636943817138668</v>
      </c>
      <c r="L2622">
        <f t="shared" si="80"/>
        <v>13.463205337524411</v>
      </c>
      <c r="M2622">
        <f t="shared" si="81"/>
        <v>12.914484024047852</v>
      </c>
    </row>
    <row r="2623" spans="1:13" x14ac:dyDescent="0.25">
      <c r="A2623">
        <v>40336</v>
      </c>
      <c r="B2623">
        <v>21.560430526733398</v>
      </c>
      <c r="D2623">
        <v>33.550235748291023</v>
      </c>
      <c r="E2623">
        <v>8.9263010025024414</v>
      </c>
      <c r="F2623">
        <v>21.562612533569339</v>
      </c>
      <c r="G2623">
        <v>17.466426849365231</v>
      </c>
      <c r="H2623">
        <v>18.321559906005859</v>
      </c>
      <c r="I2623">
        <v>18.022783279418949</v>
      </c>
      <c r="J2623">
        <v>22.849809646606449</v>
      </c>
      <c r="K2623">
        <v>26.129901885986332</v>
      </c>
      <c r="L2623">
        <f t="shared" si="80"/>
        <v>13.321559906005859</v>
      </c>
      <c r="M2623">
        <f t="shared" si="81"/>
        <v>13.022783279418949</v>
      </c>
    </row>
    <row r="2624" spans="1:13" x14ac:dyDescent="0.25">
      <c r="A2624">
        <v>40337</v>
      </c>
      <c r="B2624">
        <v>22.050615310668949</v>
      </c>
      <c r="D2624">
        <v>34.108310699462891</v>
      </c>
      <c r="E2624">
        <v>9.1129369735717773</v>
      </c>
      <c r="F2624">
        <v>21.788362503051761</v>
      </c>
      <c r="G2624">
        <v>17.499509811401371</v>
      </c>
      <c r="H2624">
        <v>18.619012832641602</v>
      </c>
      <c r="I2624">
        <v>18.258504867553711</v>
      </c>
      <c r="J2624">
        <v>22.90605354309082</v>
      </c>
      <c r="K2624">
        <v>26.349618911743161</v>
      </c>
      <c r="L2624">
        <f t="shared" si="80"/>
        <v>13.619012832641602</v>
      </c>
      <c r="M2624">
        <f t="shared" si="81"/>
        <v>13.258504867553711</v>
      </c>
    </row>
    <row r="2625" spans="1:13" x14ac:dyDescent="0.25">
      <c r="A2625">
        <v>40338</v>
      </c>
      <c r="B2625">
        <v>22.080781936645511</v>
      </c>
      <c r="D2625">
        <v>33.753765106201172</v>
      </c>
      <c r="E2625">
        <v>9.0164051055908203</v>
      </c>
      <c r="F2625">
        <v>21.788362503051761</v>
      </c>
      <c r="G2625">
        <v>17.408500671386719</v>
      </c>
      <c r="H2625">
        <v>18.583602905273441</v>
      </c>
      <c r="I2625">
        <v>18.156574249267582</v>
      </c>
      <c r="J2625">
        <v>22.801607131958011</v>
      </c>
      <c r="K2625">
        <v>26.3834228515625</v>
      </c>
      <c r="L2625">
        <f t="shared" si="80"/>
        <v>13.583602905273441</v>
      </c>
      <c r="M2625">
        <f t="shared" si="81"/>
        <v>13.156574249267582</v>
      </c>
    </row>
    <row r="2626" spans="1:13" x14ac:dyDescent="0.25">
      <c r="A2626">
        <v>40339</v>
      </c>
      <c r="B2626">
        <v>22.872611999511719</v>
      </c>
      <c r="D2626">
        <v>35.44769287109375</v>
      </c>
      <c r="E2626">
        <v>9.3124446868896484</v>
      </c>
      <c r="F2626">
        <v>22.629062652587891</v>
      </c>
      <c r="G2626">
        <v>17.830476760864261</v>
      </c>
      <c r="H2626">
        <v>18.902297973632809</v>
      </c>
      <c r="I2626">
        <v>18.602523803710941</v>
      </c>
      <c r="J2626">
        <v>23.235467910766602</v>
      </c>
      <c r="K2626">
        <v>27.279207229614261</v>
      </c>
      <c r="L2626">
        <f t="shared" ref="L2626:L2689" si="82">H2626-5</f>
        <v>13.902297973632809</v>
      </c>
      <c r="M2626">
        <f t="shared" ref="M2626:M2689" si="83">I2626-5</f>
        <v>13.602523803710941</v>
      </c>
    </row>
    <row r="2627" spans="1:13" x14ac:dyDescent="0.25">
      <c r="A2627">
        <v>40340</v>
      </c>
      <c r="B2627">
        <v>23.129013061523441</v>
      </c>
      <c r="D2627">
        <v>35.664360046386719</v>
      </c>
      <c r="E2627">
        <v>9.3381862640380859</v>
      </c>
      <c r="F2627">
        <v>22.706914901733398</v>
      </c>
      <c r="G2627">
        <v>17.98768424987793</v>
      </c>
      <c r="H2627">
        <v>18.746500015258789</v>
      </c>
      <c r="I2627">
        <v>18.615262985229489</v>
      </c>
      <c r="J2627">
        <v>23.42828369140625</v>
      </c>
      <c r="K2627">
        <v>27.253860473632809</v>
      </c>
      <c r="L2627">
        <f t="shared" si="82"/>
        <v>13.746500015258789</v>
      </c>
      <c r="M2627">
        <f t="shared" si="83"/>
        <v>13.615262985229489</v>
      </c>
    </row>
    <row r="2628" spans="1:13" x14ac:dyDescent="0.25">
      <c r="A2628">
        <v>40343</v>
      </c>
      <c r="B2628">
        <v>22.90277099609375</v>
      </c>
      <c r="D2628">
        <v>35.480514526367188</v>
      </c>
      <c r="E2628">
        <v>9.2995738983154297</v>
      </c>
      <c r="F2628">
        <v>22.683561325073239</v>
      </c>
      <c r="G2628">
        <v>17.954593658447269</v>
      </c>
      <c r="H2628">
        <v>18.852718353271481</v>
      </c>
      <c r="I2628">
        <v>18.723567962646481</v>
      </c>
      <c r="J2628">
        <v>23.468461990356449</v>
      </c>
      <c r="K2628">
        <v>27.32991790771484</v>
      </c>
      <c r="L2628">
        <f t="shared" si="82"/>
        <v>13.852718353271481</v>
      </c>
      <c r="M2628">
        <f t="shared" si="83"/>
        <v>13.723567962646481</v>
      </c>
    </row>
    <row r="2629" spans="1:13" x14ac:dyDescent="0.25">
      <c r="A2629">
        <v>40344</v>
      </c>
      <c r="B2629">
        <v>23.46837043762207</v>
      </c>
      <c r="D2629">
        <v>36.517894744873047</v>
      </c>
      <c r="E2629">
        <v>9.5183858871459961</v>
      </c>
      <c r="F2629">
        <v>23.368581771850589</v>
      </c>
      <c r="G2629">
        <v>18.426204681396481</v>
      </c>
      <c r="H2629">
        <v>19.043943405151371</v>
      </c>
      <c r="I2629">
        <v>19.086704254150391</v>
      </c>
      <c r="J2629">
        <v>23.870180130004879</v>
      </c>
      <c r="K2629">
        <v>27.98062896728516</v>
      </c>
      <c r="L2629">
        <f t="shared" si="82"/>
        <v>14.043943405151371</v>
      </c>
      <c r="M2629">
        <f t="shared" si="83"/>
        <v>14.086704254150391</v>
      </c>
    </row>
    <row r="2630" spans="1:13" x14ac:dyDescent="0.25">
      <c r="A2630">
        <v>40345</v>
      </c>
      <c r="B2630">
        <v>23.438201904296879</v>
      </c>
      <c r="D2630">
        <v>36.491622924804688</v>
      </c>
      <c r="E2630">
        <v>9.5248231887817383</v>
      </c>
      <c r="F2630">
        <v>23.306301116943359</v>
      </c>
      <c r="G2630">
        <v>18.47585296630859</v>
      </c>
      <c r="H2630">
        <v>18.91646766662598</v>
      </c>
      <c r="I2630">
        <v>19.207742691040039</v>
      </c>
      <c r="J2630">
        <v>23.958560943603519</v>
      </c>
      <c r="K2630">
        <v>27.786260604858398</v>
      </c>
      <c r="L2630">
        <f t="shared" si="82"/>
        <v>13.91646766662598</v>
      </c>
      <c r="M2630">
        <f t="shared" si="83"/>
        <v>14.207742691040039</v>
      </c>
    </row>
    <row r="2631" spans="1:13" x14ac:dyDescent="0.25">
      <c r="A2631">
        <v>40346</v>
      </c>
      <c r="B2631">
        <v>23.310003280639648</v>
      </c>
      <c r="D2631">
        <v>36.452224731445313</v>
      </c>
      <c r="E2631">
        <v>9.5119495391845703</v>
      </c>
      <c r="F2631">
        <v>23.376363754272461</v>
      </c>
      <c r="G2631">
        <v>18.542045593261719</v>
      </c>
      <c r="H2631">
        <v>19.086435317993161</v>
      </c>
      <c r="I2631">
        <v>19.347900390625</v>
      </c>
      <c r="J2631">
        <v>23.99069786071777</v>
      </c>
      <c r="K2631">
        <v>27.617242813110352</v>
      </c>
      <c r="L2631">
        <f t="shared" si="82"/>
        <v>14.086435317993161</v>
      </c>
      <c r="M2631">
        <f t="shared" si="83"/>
        <v>14.347900390625</v>
      </c>
    </row>
    <row r="2632" spans="1:13" x14ac:dyDescent="0.25">
      <c r="A2632">
        <v>40347</v>
      </c>
      <c r="B2632">
        <v>23.44330978393555</v>
      </c>
      <c r="D2632">
        <v>36.677810668945313</v>
      </c>
      <c r="E2632">
        <v>9.5641908645629883</v>
      </c>
      <c r="F2632">
        <v>23.467889785766602</v>
      </c>
      <c r="G2632">
        <v>18.541215896606449</v>
      </c>
      <c r="H2632">
        <v>19.016530990600589</v>
      </c>
      <c r="I2632">
        <v>19.365274429321289</v>
      </c>
      <c r="J2632">
        <v>23.862295150756839</v>
      </c>
      <c r="K2632">
        <v>27.528226852416989</v>
      </c>
      <c r="L2632">
        <f t="shared" si="82"/>
        <v>14.016530990600589</v>
      </c>
      <c r="M2632">
        <f t="shared" si="83"/>
        <v>14.365274429321289</v>
      </c>
    </row>
    <row r="2633" spans="1:13" x14ac:dyDescent="0.25">
      <c r="A2633">
        <v>40350</v>
      </c>
      <c r="B2633">
        <v>23.587234497070309</v>
      </c>
      <c r="D2633">
        <v>36.598655700683587</v>
      </c>
      <c r="E2633">
        <v>9.5512914657592773</v>
      </c>
      <c r="F2633">
        <v>23.50699615478516</v>
      </c>
      <c r="G2633">
        <v>18.408353805541989</v>
      </c>
      <c r="H2633">
        <v>18.96660232543945</v>
      </c>
      <c r="I2633">
        <v>19.230087280273441</v>
      </c>
      <c r="J2633">
        <v>23.82192230224609</v>
      </c>
      <c r="K2633">
        <v>27.307790756225589</v>
      </c>
      <c r="L2633">
        <f t="shared" si="82"/>
        <v>13.96660232543945</v>
      </c>
      <c r="M2633">
        <f t="shared" si="83"/>
        <v>14.230087280273441</v>
      </c>
    </row>
    <row r="2634" spans="1:13" x14ac:dyDescent="0.25">
      <c r="A2634">
        <v>40351</v>
      </c>
      <c r="B2634">
        <v>23.003986358642582</v>
      </c>
      <c r="D2634">
        <v>35.530178070068359</v>
      </c>
      <c r="E2634">
        <v>9.402958869934082</v>
      </c>
      <c r="F2634">
        <v>22.935941696166989</v>
      </c>
      <c r="G2634">
        <v>18.250602722167969</v>
      </c>
      <c r="H2634">
        <v>18.759746551513668</v>
      </c>
      <c r="I2634">
        <v>18.753679275512699</v>
      </c>
      <c r="J2634">
        <v>23.587741851806641</v>
      </c>
      <c r="K2634">
        <v>26.697370529174801</v>
      </c>
      <c r="L2634">
        <f t="shared" si="82"/>
        <v>13.759746551513668</v>
      </c>
      <c r="M2634">
        <f t="shared" si="83"/>
        <v>13.753679275512699</v>
      </c>
    </row>
    <row r="2635" spans="1:13" x14ac:dyDescent="0.25">
      <c r="A2635">
        <v>40352</v>
      </c>
      <c r="B2635">
        <v>23.049434661865231</v>
      </c>
      <c r="D2635">
        <v>35.259761810302727</v>
      </c>
      <c r="E2635">
        <v>9.3578119277954102</v>
      </c>
      <c r="F2635">
        <v>22.84990119934082</v>
      </c>
      <c r="G2635">
        <v>18.21738433837891</v>
      </c>
      <c r="H2635">
        <v>18.881010055541989</v>
      </c>
      <c r="I2635">
        <v>18.586296081542969</v>
      </c>
      <c r="J2635">
        <v>23.490842819213871</v>
      </c>
      <c r="K2635">
        <v>26.680414199829102</v>
      </c>
      <c r="L2635">
        <f t="shared" si="82"/>
        <v>13.881010055541989</v>
      </c>
      <c r="M2635">
        <f t="shared" si="83"/>
        <v>13.586296081542969</v>
      </c>
    </row>
    <row r="2636" spans="1:13" x14ac:dyDescent="0.25">
      <c r="A2636">
        <v>40353</v>
      </c>
      <c r="B2636">
        <v>22.466192245483398</v>
      </c>
      <c r="D2636">
        <v>34.521053314208977</v>
      </c>
      <c r="E2636">
        <v>9.1901350021362305</v>
      </c>
      <c r="F2636">
        <v>22.45094108581543</v>
      </c>
      <c r="G2636">
        <v>17.852043151855469</v>
      </c>
      <c r="H2636">
        <v>18.65274620056152</v>
      </c>
      <c r="I2636">
        <v>18.483282089233398</v>
      </c>
      <c r="J2636">
        <v>23.321258544921879</v>
      </c>
      <c r="K2636">
        <v>26.044559478759769</v>
      </c>
      <c r="L2636">
        <f t="shared" si="82"/>
        <v>13.65274620056152</v>
      </c>
      <c r="M2636">
        <f t="shared" si="83"/>
        <v>13.483282089233398</v>
      </c>
    </row>
    <row r="2637" spans="1:13" x14ac:dyDescent="0.25">
      <c r="A2637">
        <v>40354</v>
      </c>
      <c r="B2637">
        <v>22.79947471618652</v>
      </c>
      <c r="D2637">
        <v>34.619987487792969</v>
      </c>
      <c r="E2637">
        <v>9.4416580200195313</v>
      </c>
      <c r="F2637">
        <v>22.623050689697269</v>
      </c>
      <c r="G2637">
        <v>17.83543586730957</v>
      </c>
      <c r="H2637">
        <v>18.460161209106449</v>
      </c>
      <c r="I2637">
        <v>18.566974639892582</v>
      </c>
      <c r="J2637">
        <v>23.42624473571777</v>
      </c>
      <c r="K2637">
        <v>26.120864868164059</v>
      </c>
      <c r="L2637">
        <f t="shared" si="82"/>
        <v>13.460161209106449</v>
      </c>
      <c r="M2637">
        <f t="shared" si="83"/>
        <v>13.566974639892582</v>
      </c>
    </row>
    <row r="2638" spans="1:13" x14ac:dyDescent="0.25">
      <c r="A2638">
        <v>40357</v>
      </c>
      <c r="B2638">
        <v>22.541940689086911</v>
      </c>
      <c r="D2638">
        <v>34.151702880859382</v>
      </c>
      <c r="E2638">
        <v>9.3513641357421875</v>
      </c>
      <c r="F2638">
        <v>22.466596603393551</v>
      </c>
      <c r="G2638">
        <v>17.868646621704102</v>
      </c>
      <c r="H2638">
        <v>18.617084503173832</v>
      </c>
      <c r="I2638">
        <v>18.689298629760739</v>
      </c>
      <c r="J2638">
        <v>23.385862350463871</v>
      </c>
      <c r="K2638">
        <v>25.925870895385739</v>
      </c>
      <c r="L2638">
        <f t="shared" si="82"/>
        <v>13.617084503173832</v>
      </c>
      <c r="M2638">
        <f t="shared" si="83"/>
        <v>13.689298629760739</v>
      </c>
    </row>
    <row r="2639" spans="1:13" x14ac:dyDescent="0.25">
      <c r="A2639">
        <v>40358</v>
      </c>
      <c r="B2639">
        <v>21.708736419677731</v>
      </c>
      <c r="D2639">
        <v>33.023872375488281</v>
      </c>
      <c r="E2639">
        <v>9.0160064697265625</v>
      </c>
      <c r="F2639">
        <v>21.598285675048832</v>
      </c>
      <c r="G2639">
        <v>17.204376220703121</v>
      </c>
      <c r="H2639">
        <v>18.317501068115231</v>
      </c>
      <c r="I2639">
        <v>18.30946159362793</v>
      </c>
      <c r="J2639">
        <v>22.9578742980957</v>
      </c>
      <c r="K2639">
        <v>25.00177001953125</v>
      </c>
      <c r="L2639">
        <f t="shared" si="82"/>
        <v>13.317501068115231</v>
      </c>
      <c r="M2639">
        <f t="shared" si="83"/>
        <v>13.30946159362793</v>
      </c>
    </row>
    <row r="2640" spans="1:13" x14ac:dyDescent="0.25">
      <c r="A2640">
        <v>40359</v>
      </c>
      <c r="B2640">
        <v>21.48907470703125</v>
      </c>
      <c r="D2640">
        <v>32.766632080078118</v>
      </c>
      <c r="E2640">
        <v>8.9063730239868164</v>
      </c>
      <c r="F2640">
        <v>21.457475662231449</v>
      </c>
      <c r="G2640">
        <v>16.938676834106449</v>
      </c>
      <c r="H2640">
        <v>18.189113616943359</v>
      </c>
      <c r="I2640">
        <v>18.19358062744141</v>
      </c>
      <c r="J2640">
        <v>22.772146224975589</v>
      </c>
      <c r="K2640">
        <v>24.696550369262699</v>
      </c>
      <c r="L2640">
        <f t="shared" si="82"/>
        <v>13.189113616943359</v>
      </c>
      <c r="M2640">
        <f t="shared" si="83"/>
        <v>13.19358062744141</v>
      </c>
    </row>
    <row r="2641" spans="1:13" x14ac:dyDescent="0.25">
      <c r="A2641">
        <v>40360</v>
      </c>
      <c r="B2641">
        <v>21.367879867553711</v>
      </c>
      <c r="D2641">
        <v>32.647922515869141</v>
      </c>
      <c r="E2641">
        <v>8.8225278854370117</v>
      </c>
      <c r="F2641">
        <v>21.394887924194339</v>
      </c>
      <c r="G2641">
        <v>16.872259140014648</v>
      </c>
      <c r="H2641">
        <v>18.22476959228516</v>
      </c>
      <c r="I2641">
        <v>18.10988616943359</v>
      </c>
      <c r="J2641">
        <v>22.578336715698239</v>
      </c>
      <c r="K2641">
        <v>24.900026321411129</v>
      </c>
      <c r="L2641">
        <f t="shared" si="82"/>
        <v>13.22476959228516</v>
      </c>
      <c r="M2641">
        <f t="shared" si="83"/>
        <v>13.10988616943359</v>
      </c>
    </row>
    <row r="2642" spans="1:13" x14ac:dyDescent="0.25">
      <c r="A2642">
        <v>40361</v>
      </c>
      <c r="B2642">
        <v>21.246686935424801</v>
      </c>
      <c r="D2642">
        <v>32.568790435791023</v>
      </c>
      <c r="E2642">
        <v>8.7193393707275391</v>
      </c>
      <c r="F2642">
        <v>21.128923416137699</v>
      </c>
      <c r="G2642">
        <v>16.847347259521481</v>
      </c>
      <c r="H2642">
        <v>18.153436660766602</v>
      </c>
      <c r="I2642">
        <v>18.129203796386719</v>
      </c>
      <c r="J2642">
        <v>22.634866714477539</v>
      </c>
      <c r="K2642">
        <v>24.6202507019043</v>
      </c>
      <c r="L2642">
        <f t="shared" si="82"/>
        <v>13.153436660766602</v>
      </c>
      <c r="M2642">
        <f t="shared" si="83"/>
        <v>13.129203796386719</v>
      </c>
    </row>
    <row r="2643" spans="1:13" x14ac:dyDescent="0.25">
      <c r="A2643">
        <v>40365</v>
      </c>
      <c r="B2643">
        <v>21.269407272338871</v>
      </c>
      <c r="D2643">
        <v>32.885353088378913</v>
      </c>
      <c r="E2643">
        <v>8.77093505859375</v>
      </c>
      <c r="F2643">
        <v>21.168033599853519</v>
      </c>
      <c r="G2643">
        <v>17.013418197631839</v>
      </c>
      <c r="H2643">
        <v>18.260438919067379</v>
      </c>
      <c r="I2643">
        <v>18.341653823852539</v>
      </c>
      <c r="J2643">
        <v>22.747915267944339</v>
      </c>
      <c r="K2643">
        <v>24.6202507019043</v>
      </c>
      <c r="L2643">
        <f t="shared" si="82"/>
        <v>13.260438919067379</v>
      </c>
      <c r="M2643">
        <f t="shared" si="83"/>
        <v>13.341653823852539</v>
      </c>
    </row>
    <row r="2644" spans="1:13" x14ac:dyDescent="0.25">
      <c r="A2644">
        <v>40366</v>
      </c>
      <c r="B2644">
        <v>22.117763519287109</v>
      </c>
      <c r="D2644">
        <v>34.046184539794922</v>
      </c>
      <c r="E2644">
        <v>9.1578874588012695</v>
      </c>
      <c r="F2644">
        <v>21.903362274169918</v>
      </c>
      <c r="G2644">
        <v>17.561418533325199</v>
      </c>
      <c r="H2644">
        <v>18.609951019287109</v>
      </c>
      <c r="I2644">
        <v>18.90818977355957</v>
      </c>
      <c r="J2644">
        <v>23.192060470581051</v>
      </c>
      <c r="K2644">
        <v>25.315450668334961</v>
      </c>
      <c r="L2644">
        <f t="shared" si="82"/>
        <v>13.609951019287109</v>
      </c>
      <c r="M2644">
        <f t="shared" si="83"/>
        <v>13.90818977355957</v>
      </c>
    </row>
    <row r="2645" spans="1:13" x14ac:dyDescent="0.25">
      <c r="A2645">
        <v>40367</v>
      </c>
      <c r="B2645">
        <v>22.481344223022461</v>
      </c>
      <c r="D2645">
        <v>34.527652740478523</v>
      </c>
      <c r="E2645">
        <v>9.2288274765014648</v>
      </c>
      <c r="F2645">
        <v>22.184980392456051</v>
      </c>
      <c r="G2645">
        <v>17.669370651245121</v>
      </c>
      <c r="H2645">
        <v>18.888130187988281</v>
      </c>
      <c r="I2645">
        <v>19.0562629699707</v>
      </c>
      <c r="J2645">
        <v>23.385862350463871</v>
      </c>
      <c r="K2645">
        <v>25.535886764526371</v>
      </c>
      <c r="L2645">
        <f t="shared" si="82"/>
        <v>13.888130187988281</v>
      </c>
      <c r="M2645">
        <f t="shared" si="83"/>
        <v>14.0562629699707</v>
      </c>
    </row>
    <row r="2646" spans="1:13" x14ac:dyDescent="0.25">
      <c r="A2646">
        <v>40368</v>
      </c>
      <c r="B2646">
        <v>23.01914024353027</v>
      </c>
      <c r="D2646">
        <v>34.705730438232422</v>
      </c>
      <c r="E2646">
        <v>9.3578119277954102</v>
      </c>
      <c r="F2646">
        <v>22.404008865356449</v>
      </c>
      <c r="G2646">
        <v>17.76070404052734</v>
      </c>
      <c r="H2646">
        <v>18.888130187988281</v>
      </c>
      <c r="I2646">
        <v>19.185014724731449</v>
      </c>
      <c r="J2646">
        <v>23.442388534545898</v>
      </c>
      <c r="K2646">
        <v>25.78173828125</v>
      </c>
      <c r="L2646">
        <f t="shared" si="82"/>
        <v>13.888130187988281</v>
      </c>
      <c r="M2646">
        <f t="shared" si="83"/>
        <v>14.185014724731449</v>
      </c>
    </row>
    <row r="2647" spans="1:13" x14ac:dyDescent="0.25">
      <c r="A2647">
        <v>40371</v>
      </c>
      <c r="B2647">
        <v>22.71616172790527</v>
      </c>
      <c r="D2647">
        <v>34.613388061523438</v>
      </c>
      <c r="E2647">
        <v>9.3707151412963867</v>
      </c>
      <c r="F2647">
        <v>22.28666877746582</v>
      </c>
      <c r="G2647">
        <v>17.843748092651371</v>
      </c>
      <c r="H2647">
        <v>18.95233154296875</v>
      </c>
      <c r="I2647">
        <v>19.249397277832031</v>
      </c>
      <c r="J2647">
        <v>23.402011871337891</v>
      </c>
      <c r="K2647">
        <v>25.815656661987301</v>
      </c>
      <c r="L2647">
        <f t="shared" si="82"/>
        <v>13.95233154296875</v>
      </c>
      <c r="M2647">
        <f t="shared" si="83"/>
        <v>14.249397277832031</v>
      </c>
    </row>
    <row r="2648" spans="1:13" x14ac:dyDescent="0.25">
      <c r="A2648">
        <v>40372</v>
      </c>
      <c r="B2648">
        <v>23.329696655273441</v>
      </c>
      <c r="D2648">
        <v>35.028919219970703</v>
      </c>
      <c r="E2648">
        <v>9.6028861999511719</v>
      </c>
      <c r="F2648">
        <v>22.677804946899411</v>
      </c>
      <c r="G2648">
        <v>18.101137161254879</v>
      </c>
      <c r="H2648">
        <v>19.1235237121582</v>
      </c>
      <c r="I2648">
        <v>19.313774108886719</v>
      </c>
      <c r="J2648">
        <v>23.579669952392582</v>
      </c>
      <c r="K2648">
        <v>26.459995269775391</v>
      </c>
      <c r="L2648">
        <f t="shared" si="82"/>
        <v>14.1235237121582</v>
      </c>
      <c r="M2648">
        <f t="shared" si="83"/>
        <v>14.313774108886719</v>
      </c>
    </row>
    <row r="2649" spans="1:13" x14ac:dyDescent="0.25">
      <c r="A2649">
        <v>40373</v>
      </c>
      <c r="B2649">
        <v>23.253948211669918</v>
      </c>
      <c r="D2649">
        <v>34.989337921142578</v>
      </c>
      <c r="E2649">
        <v>9.5319433212280273</v>
      </c>
      <c r="F2649">
        <v>22.724733352661129</v>
      </c>
      <c r="G2649">
        <v>18.209074020385739</v>
      </c>
      <c r="H2649">
        <v>19.130661010742191</v>
      </c>
      <c r="I2649">
        <v>19.320211410522461</v>
      </c>
      <c r="J2649">
        <v>23.579669952392582</v>
      </c>
      <c r="K2649">
        <v>26.29042816162109</v>
      </c>
      <c r="L2649">
        <f t="shared" si="82"/>
        <v>14.130661010742191</v>
      </c>
      <c r="M2649">
        <f t="shared" si="83"/>
        <v>14.320211410522461</v>
      </c>
    </row>
    <row r="2650" spans="1:13" x14ac:dyDescent="0.25">
      <c r="A2650">
        <v>40374</v>
      </c>
      <c r="B2650">
        <v>23.231227874755859</v>
      </c>
      <c r="D2650">
        <v>34.94976806640625</v>
      </c>
      <c r="E2650">
        <v>9.5125942230224609</v>
      </c>
      <c r="F2650">
        <v>22.7169189453125</v>
      </c>
      <c r="G2650">
        <v>18.267210006713871</v>
      </c>
      <c r="H2650">
        <v>19.18771934509277</v>
      </c>
      <c r="I2650">
        <v>19.448968887329102</v>
      </c>
      <c r="J2650">
        <v>23.652341842651371</v>
      </c>
      <c r="K2650">
        <v>26.37520599365234</v>
      </c>
      <c r="L2650">
        <f t="shared" si="82"/>
        <v>14.18771934509277</v>
      </c>
      <c r="M2650">
        <f t="shared" si="83"/>
        <v>14.448968887329102</v>
      </c>
    </row>
    <row r="2651" spans="1:13" x14ac:dyDescent="0.25">
      <c r="A2651">
        <v>40375</v>
      </c>
      <c r="B2651">
        <v>22.594964981079102</v>
      </c>
      <c r="D2651">
        <v>34.118732452392578</v>
      </c>
      <c r="E2651">
        <v>9.1127405166625977</v>
      </c>
      <c r="F2651">
        <v>21.95811653137207</v>
      </c>
      <c r="G2651">
        <v>17.744100570678711</v>
      </c>
      <c r="H2651">
        <v>18.91667366027832</v>
      </c>
      <c r="I2651">
        <v>19.114198684692379</v>
      </c>
      <c r="J2651">
        <v>23.159749984741211</v>
      </c>
      <c r="K2651">
        <v>25.451103210449219</v>
      </c>
      <c r="L2651">
        <f t="shared" si="82"/>
        <v>13.91667366027832</v>
      </c>
      <c r="M2651">
        <f t="shared" si="83"/>
        <v>14.114198684692379</v>
      </c>
    </row>
    <row r="2652" spans="1:13" x14ac:dyDescent="0.25">
      <c r="A2652">
        <v>40378</v>
      </c>
      <c r="B2652">
        <v>22.617691040039059</v>
      </c>
      <c r="D2652">
        <v>34.336391448974609</v>
      </c>
      <c r="E2652">
        <v>9.1062965393066406</v>
      </c>
      <c r="F2652">
        <v>22.083282470703121</v>
      </c>
      <c r="G2652">
        <v>17.918462753295898</v>
      </c>
      <c r="H2652">
        <v>18.95233154296875</v>
      </c>
      <c r="I2652">
        <v>19.410341262817379</v>
      </c>
      <c r="J2652">
        <v>23.264728546142582</v>
      </c>
      <c r="K2652">
        <v>25.696962356567379</v>
      </c>
      <c r="L2652">
        <f t="shared" si="82"/>
        <v>13.95233154296875</v>
      </c>
      <c r="M2652">
        <f t="shared" si="83"/>
        <v>14.410341262817379</v>
      </c>
    </row>
    <row r="2653" spans="1:13" x14ac:dyDescent="0.25">
      <c r="A2653">
        <v>40379</v>
      </c>
      <c r="B2653">
        <v>23.299392700195309</v>
      </c>
      <c r="D2653">
        <v>35.121257781982422</v>
      </c>
      <c r="E2653">
        <v>9.2030363082885742</v>
      </c>
      <c r="F2653">
        <v>22.427474975585941</v>
      </c>
      <c r="G2653">
        <v>18.03470611572266</v>
      </c>
      <c r="H2653">
        <v>19.180593490600589</v>
      </c>
      <c r="I2653">
        <v>19.584173202514648</v>
      </c>
      <c r="J2653">
        <v>23.200126647949219</v>
      </c>
      <c r="K2653">
        <v>26.061515808105469</v>
      </c>
      <c r="L2653">
        <f t="shared" si="82"/>
        <v>14.180593490600589</v>
      </c>
      <c r="M2653">
        <f t="shared" si="83"/>
        <v>14.584173202514648</v>
      </c>
    </row>
    <row r="2654" spans="1:13" x14ac:dyDescent="0.25">
      <c r="A2654">
        <v>40380</v>
      </c>
      <c r="B2654">
        <v>23.223653793334961</v>
      </c>
      <c r="D2654">
        <v>34.547451019287109</v>
      </c>
      <c r="E2654">
        <v>9.0547027587890625</v>
      </c>
      <c r="F2654">
        <v>22.37271881103516</v>
      </c>
      <c r="G2654">
        <v>17.81882476806641</v>
      </c>
      <c r="H2654">
        <v>18.973733901977539</v>
      </c>
      <c r="I2654">
        <v>19.28159141540527</v>
      </c>
      <c r="J2654">
        <v>22.820596694946289</v>
      </c>
      <c r="K2654">
        <v>25.595232009887699</v>
      </c>
      <c r="L2654">
        <f t="shared" si="82"/>
        <v>13.973733901977539</v>
      </c>
      <c r="M2654">
        <f t="shared" si="83"/>
        <v>14.28159141540527</v>
      </c>
    </row>
    <row r="2655" spans="1:13" x14ac:dyDescent="0.25">
      <c r="A2655">
        <v>40381</v>
      </c>
      <c r="B2655">
        <v>23.723577499389648</v>
      </c>
      <c r="D2655">
        <v>35.312522888183587</v>
      </c>
      <c r="E2655">
        <v>9.3191184997558594</v>
      </c>
      <c r="F2655">
        <v>23.061115264892582</v>
      </c>
      <c r="G2655">
        <v>18.300416946411129</v>
      </c>
      <c r="H2655">
        <v>19.18771934509277</v>
      </c>
      <c r="I2655">
        <v>19.590608596801761</v>
      </c>
      <c r="J2655">
        <v>22.965948104858398</v>
      </c>
      <c r="K2655">
        <v>26.366729736328121</v>
      </c>
      <c r="L2655">
        <f t="shared" si="82"/>
        <v>14.18771934509277</v>
      </c>
      <c r="M2655">
        <f t="shared" si="83"/>
        <v>14.590608596801761</v>
      </c>
    </row>
    <row r="2656" spans="1:13" x14ac:dyDescent="0.25">
      <c r="A2656">
        <v>40382</v>
      </c>
      <c r="B2656">
        <v>24.246219635009769</v>
      </c>
      <c r="D2656">
        <v>35.470821380615227</v>
      </c>
      <c r="E2656">
        <v>9.3900642395019531</v>
      </c>
      <c r="F2656">
        <v>23.522645950317379</v>
      </c>
      <c r="G2656">
        <v>18.424968719482418</v>
      </c>
      <c r="H2656">
        <v>19.366044998168949</v>
      </c>
      <c r="I2656">
        <v>19.622804641723629</v>
      </c>
      <c r="J2656">
        <v>22.9578742980957</v>
      </c>
      <c r="K2656">
        <v>26.74824142456055</v>
      </c>
      <c r="L2656">
        <f t="shared" si="82"/>
        <v>14.366044998168949</v>
      </c>
      <c r="M2656">
        <f t="shared" si="83"/>
        <v>14.622804641723629</v>
      </c>
    </row>
    <row r="2657" spans="1:13" x14ac:dyDescent="0.25">
      <c r="A2657">
        <v>40385</v>
      </c>
      <c r="B2657">
        <v>24.390138626098629</v>
      </c>
      <c r="D2657">
        <v>35.780803680419922</v>
      </c>
      <c r="E2657">
        <v>9.5190439224243164</v>
      </c>
      <c r="F2657">
        <v>23.90595626831055</v>
      </c>
      <c r="G2657">
        <v>18.541215896606449</v>
      </c>
      <c r="H2657">
        <v>19.465908050537109</v>
      </c>
      <c r="I2657">
        <v>19.76442718505859</v>
      </c>
      <c r="J2657">
        <v>23.28896522521973</v>
      </c>
      <c r="K2657">
        <v>27.146707534790039</v>
      </c>
      <c r="L2657">
        <f t="shared" si="82"/>
        <v>14.465908050537109</v>
      </c>
      <c r="M2657">
        <f t="shared" si="83"/>
        <v>14.76442718505859</v>
      </c>
    </row>
    <row r="2658" spans="1:13" x14ac:dyDescent="0.25">
      <c r="A2658">
        <v>40386</v>
      </c>
      <c r="B2658">
        <v>24.19320106506348</v>
      </c>
      <c r="D2658">
        <v>35.60931396484375</v>
      </c>
      <c r="E2658">
        <v>9.5448398590087891</v>
      </c>
      <c r="F2658">
        <v>23.741680145263668</v>
      </c>
      <c r="G2658">
        <v>18.591035842895511</v>
      </c>
      <c r="H2658">
        <v>19.5372428894043</v>
      </c>
      <c r="I2658">
        <v>20.054141998291019</v>
      </c>
      <c r="J2658">
        <v>23.313186645507809</v>
      </c>
      <c r="K2658">
        <v>26.79910850524902</v>
      </c>
      <c r="L2658">
        <f t="shared" si="82"/>
        <v>14.5372428894043</v>
      </c>
      <c r="M2658">
        <f t="shared" si="83"/>
        <v>15.054141998291019</v>
      </c>
    </row>
    <row r="2659" spans="1:13" x14ac:dyDescent="0.25">
      <c r="A2659">
        <v>40387</v>
      </c>
      <c r="B2659">
        <v>24.117458343505859</v>
      </c>
      <c r="D2659">
        <v>35.530178070068359</v>
      </c>
      <c r="E2659">
        <v>9.4610004425048828</v>
      </c>
      <c r="F2659">
        <v>23.67910194396973</v>
      </c>
      <c r="G2659">
        <v>18.441574096679691</v>
      </c>
      <c r="H2659">
        <v>19.430246353149411</v>
      </c>
      <c r="I2659">
        <v>19.95756912231445</v>
      </c>
      <c r="J2659">
        <v>22.998250961303711</v>
      </c>
      <c r="K2659">
        <v>26.61259651184082</v>
      </c>
      <c r="L2659">
        <f t="shared" si="82"/>
        <v>14.430246353149411</v>
      </c>
      <c r="M2659">
        <f t="shared" si="83"/>
        <v>14.95756912231445</v>
      </c>
    </row>
    <row r="2660" spans="1:13" x14ac:dyDescent="0.25">
      <c r="A2660">
        <v>40388</v>
      </c>
      <c r="B2660">
        <v>24.0947265625</v>
      </c>
      <c r="D2660">
        <v>35.582939147949219</v>
      </c>
      <c r="E2660">
        <v>9.4932470321655273</v>
      </c>
      <c r="F2660">
        <v>23.600873947143551</v>
      </c>
      <c r="G2660">
        <v>18.2755126953125</v>
      </c>
      <c r="H2660">
        <v>19.194858551025391</v>
      </c>
      <c r="I2660">
        <v>19.648553848266602</v>
      </c>
      <c r="J2660">
        <v>22.982101440429691</v>
      </c>
      <c r="K2660">
        <v>26.476943969726559</v>
      </c>
      <c r="L2660">
        <f t="shared" si="82"/>
        <v>14.194858551025391</v>
      </c>
      <c r="M2660">
        <f t="shared" si="83"/>
        <v>14.648553848266602</v>
      </c>
    </row>
    <row r="2661" spans="1:13" x14ac:dyDescent="0.25">
      <c r="A2661">
        <v>40389</v>
      </c>
      <c r="B2661">
        <v>24.246219635009769</v>
      </c>
      <c r="D2661">
        <v>35.510391235351563</v>
      </c>
      <c r="E2661">
        <v>9.4867982864379883</v>
      </c>
      <c r="F2661">
        <v>23.694744110107418</v>
      </c>
      <c r="G2661">
        <v>18.200777053833011</v>
      </c>
      <c r="H2661">
        <v>19.244783401489261</v>
      </c>
      <c r="I2661">
        <v>19.551982879638668</v>
      </c>
      <c r="J2661">
        <v>23.070930480957031</v>
      </c>
      <c r="K2661">
        <v>26.65497970581055</v>
      </c>
      <c r="L2661">
        <f t="shared" si="82"/>
        <v>14.244783401489261</v>
      </c>
      <c r="M2661">
        <f t="shared" si="83"/>
        <v>14.551982879638668</v>
      </c>
    </row>
    <row r="2662" spans="1:13" x14ac:dyDescent="0.25">
      <c r="A2662">
        <v>40392</v>
      </c>
      <c r="B2662">
        <v>24.897634506225589</v>
      </c>
      <c r="D2662">
        <v>36.750350952148438</v>
      </c>
      <c r="E2662">
        <v>9.7254190444946289</v>
      </c>
      <c r="F2662">
        <v>24.164104461669918</v>
      </c>
      <c r="G2662">
        <v>18.58272743225098</v>
      </c>
      <c r="H2662">
        <v>19.465908050537109</v>
      </c>
      <c r="I2662">
        <v>19.95756912231445</v>
      </c>
      <c r="J2662">
        <v>23.506990432739261</v>
      </c>
      <c r="K2662">
        <v>27.223012924194339</v>
      </c>
      <c r="L2662">
        <f t="shared" si="82"/>
        <v>14.465908050537109</v>
      </c>
      <c r="M2662">
        <f t="shared" si="83"/>
        <v>14.95756912231445</v>
      </c>
    </row>
    <row r="2663" spans="1:13" x14ac:dyDescent="0.25">
      <c r="A2663">
        <v>40393</v>
      </c>
      <c r="B2663">
        <v>24.443157196044918</v>
      </c>
      <c r="D2663">
        <v>36.737159729003913</v>
      </c>
      <c r="E2663">
        <v>9.61578369140625</v>
      </c>
      <c r="F2663">
        <v>24.038938522338871</v>
      </c>
      <c r="G2663">
        <v>18.483095169067379</v>
      </c>
      <c r="H2663">
        <v>19.294719696044918</v>
      </c>
      <c r="I2663">
        <v>19.860996246337891</v>
      </c>
      <c r="J2663">
        <v>23.700801849365231</v>
      </c>
      <c r="K2663">
        <v>26.807590484619141</v>
      </c>
      <c r="L2663">
        <f t="shared" si="82"/>
        <v>14.294719696044918</v>
      </c>
      <c r="M2663">
        <f t="shared" si="83"/>
        <v>14.860996246337891</v>
      </c>
    </row>
    <row r="2664" spans="1:13" x14ac:dyDescent="0.25">
      <c r="A2664">
        <v>40394</v>
      </c>
      <c r="B2664">
        <v>24.670400619506839</v>
      </c>
      <c r="D2664">
        <v>37.020771026611328</v>
      </c>
      <c r="E2664">
        <v>9.654475212097168</v>
      </c>
      <c r="F2664">
        <v>24.250152587890621</v>
      </c>
      <c r="G2664">
        <v>18.63254547119141</v>
      </c>
      <c r="H2664">
        <v>19.366044998168949</v>
      </c>
      <c r="I2664">
        <v>19.9446907043457</v>
      </c>
      <c r="J2664">
        <v>23.934968948364261</v>
      </c>
      <c r="K2664">
        <v>27.25691986083984</v>
      </c>
      <c r="L2664">
        <f t="shared" si="82"/>
        <v>14.366044998168949</v>
      </c>
      <c r="M2664">
        <f t="shared" si="83"/>
        <v>14.9446907043457</v>
      </c>
    </row>
    <row r="2665" spans="1:13" x14ac:dyDescent="0.25">
      <c r="A2665">
        <v>40395</v>
      </c>
      <c r="B2665">
        <v>24.723415374755859</v>
      </c>
      <c r="D2665">
        <v>37.139492034912109</v>
      </c>
      <c r="E2665">
        <v>9.61578369140625</v>
      </c>
      <c r="F2665">
        <v>24.265800476074219</v>
      </c>
      <c r="G2665">
        <v>18.549516677856449</v>
      </c>
      <c r="H2665">
        <v>19.280452728271481</v>
      </c>
      <c r="I2665">
        <v>19.912504196166989</v>
      </c>
      <c r="J2665">
        <v>23.943046569824219</v>
      </c>
      <c r="K2665">
        <v>27.341703414916989</v>
      </c>
      <c r="L2665">
        <f t="shared" si="82"/>
        <v>14.280452728271481</v>
      </c>
      <c r="M2665">
        <f t="shared" si="83"/>
        <v>14.912504196166989</v>
      </c>
    </row>
    <row r="2666" spans="1:13" x14ac:dyDescent="0.25">
      <c r="A2666">
        <v>40396</v>
      </c>
      <c r="B2666">
        <v>24.60980224609375</v>
      </c>
      <c r="D2666">
        <v>36.697586059570313</v>
      </c>
      <c r="E2666">
        <v>9.5319433212280273</v>
      </c>
      <c r="F2666">
        <v>24.132816314697269</v>
      </c>
      <c r="G2666">
        <v>18.49969482421875</v>
      </c>
      <c r="H2666">
        <v>19.323251724243161</v>
      </c>
      <c r="I2666">
        <v>19.95113563537598</v>
      </c>
      <c r="J2666">
        <v>23.991500854492191</v>
      </c>
      <c r="K2666">
        <v>27.155183792114261</v>
      </c>
      <c r="L2666">
        <f t="shared" si="82"/>
        <v>14.323251724243161</v>
      </c>
      <c r="M2666">
        <f t="shared" si="83"/>
        <v>14.95113563537598</v>
      </c>
    </row>
    <row r="2667" spans="1:13" x14ac:dyDescent="0.25">
      <c r="A2667">
        <v>40399</v>
      </c>
      <c r="B2667">
        <v>24.761289596557621</v>
      </c>
      <c r="D2667">
        <v>36.849292755126953</v>
      </c>
      <c r="E2667">
        <v>9.5835399627685547</v>
      </c>
      <c r="F2667">
        <v>24.257968902587891</v>
      </c>
      <c r="G2667">
        <v>18.624246597290039</v>
      </c>
      <c r="H2667">
        <v>19.423112869262699</v>
      </c>
      <c r="I2667">
        <v>20.021957397460941</v>
      </c>
      <c r="J2667">
        <v>24.05610275268555</v>
      </c>
      <c r="K2667">
        <v>27.41800498962402</v>
      </c>
      <c r="L2667">
        <f t="shared" si="82"/>
        <v>14.423112869262699</v>
      </c>
      <c r="M2667">
        <f t="shared" si="83"/>
        <v>15.021957397460941</v>
      </c>
    </row>
    <row r="2668" spans="1:13" x14ac:dyDescent="0.25">
      <c r="A2668">
        <v>40400</v>
      </c>
      <c r="B2668">
        <v>24.49617958068848</v>
      </c>
      <c r="D2668">
        <v>36.545894622802727</v>
      </c>
      <c r="E2668">
        <v>9.4996976852416992</v>
      </c>
      <c r="F2668">
        <v>24.093696594238281</v>
      </c>
      <c r="G2668">
        <v>18.433269500732418</v>
      </c>
      <c r="H2668">
        <v>19.465908050537109</v>
      </c>
      <c r="I2668">
        <v>20.137836456298832</v>
      </c>
      <c r="J2668">
        <v>24.11263275146484</v>
      </c>
      <c r="K2668">
        <v>27.180620193481449</v>
      </c>
      <c r="L2668">
        <f t="shared" si="82"/>
        <v>14.465908050537109</v>
      </c>
      <c r="M2668">
        <f t="shared" si="83"/>
        <v>15.137836456298832</v>
      </c>
    </row>
    <row r="2669" spans="1:13" x14ac:dyDescent="0.25">
      <c r="A2669">
        <v>40401</v>
      </c>
      <c r="B2669">
        <v>23.67054557800293</v>
      </c>
      <c r="D2669">
        <v>35.457618713378913</v>
      </c>
      <c r="E2669">
        <v>9.1643362045288086</v>
      </c>
      <c r="F2669">
        <v>23.194093704223629</v>
      </c>
      <c r="G2669">
        <v>17.993190765380859</v>
      </c>
      <c r="H2669">
        <v>19.144924163818359</v>
      </c>
      <c r="I2669">
        <v>19.732244491577148</v>
      </c>
      <c r="J2669">
        <v>23.490842819213871</v>
      </c>
      <c r="K2669">
        <v>26.46846771240234</v>
      </c>
      <c r="L2669">
        <f t="shared" si="82"/>
        <v>14.144924163818359</v>
      </c>
      <c r="M2669">
        <f t="shared" si="83"/>
        <v>14.732244491577148</v>
      </c>
    </row>
    <row r="2670" spans="1:13" x14ac:dyDescent="0.25">
      <c r="A2670">
        <v>40402</v>
      </c>
      <c r="B2670">
        <v>23.822040557861332</v>
      </c>
      <c r="D2670">
        <v>35.246578216552727</v>
      </c>
      <c r="E2670">
        <v>9.0998458862304688</v>
      </c>
      <c r="F2670">
        <v>23.029825210571289</v>
      </c>
      <c r="G2670">
        <v>17.744100570678711</v>
      </c>
      <c r="H2670">
        <v>19.1235237121582</v>
      </c>
      <c r="I2670">
        <v>19.6936149597168</v>
      </c>
      <c r="J2670">
        <v>23.587741851806641</v>
      </c>
      <c r="K2670">
        <v>26.366729736328121</v>
      </c>
      <c r="L2670">
        <f t="shared" si="82"/>
        <v>14.1235237121582</v>
      </c>
      <c r="M2670">
        <f t="shared" si="83"/>
        <v>14.6936149597168</v>
      </c>
    </row>
    <row r="2671" spans="1:13" x14ac:dyDescent="0.25">
      <c r="A2671">
        <v>40403</v>
      </c>
      <c r="B2671">
        <v>23.708425521850589</v>
      </c>
      <c r="D2671">
        <v>35.187213897705078</v>
      </c>
      <c r="E2671">
        <v>9.0740480422973633</v>
      </c>
      <c r="F2671">
        <v>22.998529434204102</v>
      </c>
      <c r="G2671">
        <v>17.661069869995121</v>
      </c>
      <c r="H2671">
        <v>19.116390228271481</v>
      </c>
      <c r="I2671">
        <v>19.76442718505859</v>
      </c>
      <c r="J2671">
        <v>23.498907089233398</v>
      </c>
      <c r="K2671">
        <v>26.06999397277832</v>
      </c>
      <c r="L2671">
        <f t="shared" si="82"/>
        <v>14.116390228271481</v>
      </c>
      <c r="M2671">
        <f t="shared" si="83"/>
        <v>14.76442718505859</v>
      </c>
    </row>
    <row r="2672" spans="1:13" x14ac:dyDescent="0.25">
      <c r="A2672">
        <v>40406</v>
      </c>
      <c r="B2672">
        <v>23.81446647644043</v>
      </c>
      <c r="D2672">
        <v>35.180610656738281</v>
      </c>
      <c r="E2672">
        <v>9.0482549667358398</v>
      </c>
      <c r="F2672">
        <v>22.951593399047852</v>
      </c>
      <c r="G2672">
        <v>17.694282531738281</v>
      </c>
      <c r="H2672">
        <v>19.094999313354489</v>
      </c>
      <c r="I2672">
        <v>19.76442718505859</v>
      </c>
      <c r="J2672">
        <v>23.377786636352539</v>
      </c>
      <c r="K2672">
        <v>26.061515808105469</v>
      </c>
      <c r="L2672">
        <f t="shared" si="82"/>
        <v>14.094999313354489</v>
      </c>
      <c r="M2672">
        <f t="shared" si="83"/>
        <v>14.76442718505859</v>
      </c>
    </row>
    <row r="2673" spans="1:13" x14ac:dyDescent="0.25">
      <c r="A2673">
        <v>40407</v>
      </c>
      <c r="B2673">
        <v>24.374990463256839</v>
      </c>
      <c r="D2673">
        <v>35.767612457275391</v>
      </c>
      <c r="E2673">
        <v>9.1191911697387695</v>
      </c>
      <c r="F2673">
        <v>23.350543975830082</v>
      </c>
      <c r="G2673">
        <v>17.885257720947269</v>
      </c>
      <c r="H2673">
        <v>19.280452728271481</v>
      </c>
      <c r="I2673">
        <v>19.95756912231445</v>
      </c>
      <c r="J2673">
        <v>23.700801849365231</v>
      </c>
      <c r="K2673">
        <v>26.485420227050781</v>
      </c>
      <c r="L2673">
        <f t="shared" si="82"/>
        <v>14.280452728271481</v>
      </c>
      <c r="M2673">
        <f t="shared" si="83"/>
        <v>14.95756912231445</v>
      </c>
    </row>
    <row r="2674" spans="1:13" x14ac:dyDescent="0.25">
      <c r="A2674">
        <v>40408</v>
      </c>
      <c r="B2674">
        <v>24.465875625610352</v>
      </c>
      <c r="D2674">
        <v>35.424633026123047</v>
      </c>
      <c r="E2674">
        <v>9.1578874588012695</v>
      </c>
      <c r="F2674">
        <v>23.43659591674805</v>
      </c>
      <c r="G2674">
        <v>17.984895706176761</v>
      </c>
      <c r="H2674">
        <v>19.294719696044918</v>
      </c>
      <c r="I2674">
        <v>19.848125457763668</v>
      </c>
      <c r="J2674">
        <v>23.66849327087402</v>
      </c>
      <c r="K2674">
        <v>26.731292724609379</v>
      </c>
      <c r="L2674">
        <f t="shared" si="82"/>
        <v>14.294719696044918</v>
      </c>
      <c r="M2674">
        <f t="shared" si="83"/>
        <v>14.848125457763668</v>
      </c>
    </row>
    <row r="2675" spans="1:13" x14ac:dyDescent="0.25">
      <c r="A2675">
        <v>40409</v>
      </c>
      <c r="B2675">
        <v>23.905363082885739</v>
      </c>
      <c r="D2675">
        <v>34.850841522216797</v>
      </c>
      <c r="E2675">
        <v>8.9450654983520508</v>
      </c>
      <c r="F2675">
        <v>22.935941696166989</v>
      </c>
      <c r="G2675">
        <v>17.769002914428711</v>
      </c>
      <c r="H2675">
        <v>19.066465377807621</v>
      </c>
      <c r="I2675">
        <v>19.564851760864261</v>
      </c>
      <c r="J2675">
        <v>23.2324333190918</v>
      </c>
      <c r="K2675">
        <v>26.2141227722168</v>
      </c>
      <c r="L2675">
        <f t="shared" si="82"/>
        <v>14.066465377807621</v>
      </c>
      <c r="M2675">
        <f t="shared" si="83"/>
        <v>14.564851760864261</v>
      </c>
    </row>
    <row r="2676" spans="1:13" x14ac:dyDescent="0.25">
      <c r="A2676">
        <v>40410</v>
      </c>
      <c r="B2676">
        <v>23.85234260559082</v>
      </c>
      <c r="D2676">
        <v>34.422119140625</v>
      </c>
      <c r="E2676">
        <v>8.9192676544189453</v>
      </c>
      <c r="F2676">
        <v>22.818609237670898</v>
      </c>
      <c r="G2676">
        <v>17.727495193481449</v>
      </c>
      <c r="H2676">
        <v>19.066465377807621</v>
      </c>
      <c r="I2676">
        <v>19.616352081298832</v>
      </c>
      <c r="J2676">
        <v>23.151681900024411</v>
      </c>
      <c r="K2676">
        <v>26.19716644287109</v>
      </c>
      <c r="L2676">
        <f t="shared" si="82"/>
        <v>14.066465377807621</v>
      </c>
      <c r="M2676">
        <f t="shared" si="83"/>
        <v>14.616352081298832</v>
      </c>
    </row>
    <row r="2677" spans="1:13" x14ac:dyDescent="0.25">
      <c r="A2677">
        <v>40413</v>
      </c>
      <c r="B2677">
        <v>23.587234497070309</v>
      </c>
      <c r="D2677">
        <v>34.435310363769531</v>
      </c>
      <c r="E2677">
        <v>8.8612270355224609</v>
      </c>
      <c r="F2677">
        <v>22.568283081054691</v>
      </c>
      <c r="G2677">
        <v>17.569719314575199</v>
      </c>
      <c r="H2677">
        <v>19.1092643737793</v>
      </c>
      <c r="I2677">
        <v>19.745115280151371</v>
      </c>
      <c r="J2677">
        <v>23.256660461425781</v>
      </c>
      <c r="K2677">
        <v>25.959787368774411</v>
      </c>
      <c r="L2677">
        <f t="shared" si="82"/>
        <v>14.1092643737793</v>
      </c>
      <c r="M2677">
        <f t="shared" si="83"/>
        <v>14.745115280151371</v>
      </c>
    </row>
    <row r="2678" spans="1:13" x14ac:dyDescent="0.25">
      <c r="A2678">
        <v>40414</v>
      </c>
      <c r="B2678">
        <v>23.041864395141602</v>
      </c>
      <c r="D2678">
        <v>33.901073455810547</v>
      </c>
      <c r="E2678">
        <v>8.7128915786743164</v>
      </c>
      <c r="F2678">
        <v>22.106748580932621</v>
      </c>
      <c r="G2678">
        <v>17.328933715820309</v>
      </c>
      <c r="H2678">
        <v>19.016530990600589</v>
      </c>
      <c r="I2678">
        <v>19.777303695678711</v>
      </c>
      <c r="J2678">
        <v>22.75599479675293</v>
      </c>
      <c r="K2678">
        <v>25.5189208984375</v>
      </c>
      <c r="L2678">
        <f t="shared" si="82"/>
        <v>14.016530990600589</v>
      </c>
      <c r="M2678">
        <f t="shared" si="83"/>
        <v>14.777303695678711</v>
      </c>
    </row>
    <row r="2679" spans="1:13" x14ac:dyDescent="0.25">
      <c r="A2679">
        <v>40415</v>
      </c>
      <c r="B2679">
        <v>23.11003303527832</v>
      </c>
      <c r="D2679">
        <v>33.795551300048828</v>
      </c>
      <c r="E2679">
        <v>8.7386913299560547</v>
      </c>
      <c r="F2679">
        <v>22.0676383972168</v>
      </c>
      <c r="G2679">
        <v>17.436880111694339</v>
      </c>
      <c r="H2679">
        <v>19.059331893920898</v>
      </c>
      <c r="I2679">
        <v>19.76442718505859</v>
      </c>
      <c r="J2679">
        <v>22.982101440429691</v>
      </c>
      <c r="K2679">
        <v>25.78173828125</v>
      </c>
      <c r="L2679">
        <f t="shared" si="82"/>
        <v>14.059331893920898</v>
      </c>
      <c r="M2679">
        <f t="shared" si="83"/>
        <v>14.76442718505859</v>
      </c>
    </row>
    <row r="2680" spans="1:13" x14ac:dyDescent="0.25">
      <c r="A2680">
        <v>40416</v>
      </c>
      <c r="B2680">
        <v>23.07973480224609</v>
      </c>
      <c r="D2680">
        <v>33.492149353027337</v>
      </c>
      <c r="E2680">
        <v>8.6677455902099609</v>
      </c>
      <c r="F2680">
        <v>22.036342620849609</v>
      </c>
      <c r="G2680">
        <v>17.26251220703125</v>
      </c>
      <c r="H2680">
        <v>18.91667366027832</v>
      </c>
      <c r="I2680">
        <v>19.674297332763668</v>
      </c>
      <c r="J2680">
        <v>22.83674430847168</v>
      </c>
      <c r="K2680">
        <v>25.603702545166019</v>
      </c>
      <c r="L2680">
        <f t="shared" si="82"/>
        <v>13.91667366027832</v>
      </c>
      <c r="M2680">
        <f t="shared" si="83"/>
        <v>14.674297332763668</v>
      </c>
    </row>
    <row r="2681" spans="1:13" x14ac:dyDescent="0.25">
      <c r="A2681">
        <v>40417</v>
      </c>
      <c r="B2681">
        <v>23.769025802612301</v>
      </c>
      <c r="D2681">
        <v>34.362766265869141</v>
      </c>
      <c r="E2681">
        <v>8.8547773361206055</v>
      </c>
      <c r="F2681">
        <v>22.482233047485352</v>
      </c>
      <c r="G2681">
        <v>17.470090866088871</v>
      </c>
      <c r="H2681">
        <v>19.037935256958011</v>
      </c>
      <c r="I2681">
        <v>20.04770469665527</v>
      </c>
      <c r="J2681">
        <v>23.070930480957031</v>
      </c>
      <c r="K2681">
        <v>26.019132614135739</v>
      </c>
      <c r="L2681">
        <f t="shared" si="82"/>
        <v>14.037935256958011</v>
      </c>
      <c r="M2681">
        <f t="shared" si="83"/>
        <v>15.04770469665527</v>
      </c>
    </row>
    <row r="2682" spans="1:13" x14ac:dyDescent="0.25">
      <c r="A2682">
        <v>40420</v>
      </c>
      <c r="B2682">
        <v>23.413019180297852</v>
      </c>
      <c r="D2682">
        <v>33.861503601074219</v>
      </c>
      <c r="E2682">
        <v>8.6677455902099609</v>
      </c>
      <c r="F2682">
        <v>22.138032913208011</v>
      </c>
      <c r="G2682">
        <v>17.237600326538089</v>
      </c>
      <c r="H2682">
        <v>18.873868942260739</v>
      </c>
      <c r="I2682">
        <v>19.745115280151371</v>
      </c>
      <c r="J2682">
        <v>22.780220031738281</v>
      </c>
      <c r="K2682">
        <v>25.561307907104489</v>
      </c>
      <c r="L2682">
        <f t="shared" si="82"/>
        <v>13.873868942260739</v>
      </c>
      <c r="M2682">
        <f t="shared" si="83"/>
        <v>14.745115280151371</v>
      </c>
    </row>
    <row r="2683" spans="1:13" x14ac:dyDescent="0.25">
      <c r="A2683">
        <v>40421</v>
      </c>
      <c r="B2683">
        <v>23.511489868164059</v>
      </c>
      <c r="D2683">
        <v>33.769172668457031</v>
      </c>
      <c r="E2683">
        <v>8.7451372146606445</v>
      </c>
      <c r="F2683">
        <v>22.051996231079102</v>
      </c>
      <c r="G2683">
        <v>17.179475784301761</v>
      </c>
      <c r="H2683">
        <v>18.888130187988281</v>
      </c>
      <c r="I2683">
        <v>19.835247039794918</v>
      </c>
      <c r="J2683">
        <v>22.69139289855957</v>
      </c>
      <c r="K2683">
        <v>25.595232009887699</v>
      </c>
      <c r="L2683">
        <f t="shared" si="82"/>
        <v>13.888130187988281</v>
      </c>
      <c r="M2683">
        <f t="shared" si="83"/>
        <v>14.835247039794918</v>
      </c>
    </row>
    <row r="2684" spans="1:13" x14ac:dyDescent="0.25">
      <c r="A2684">
        <v>40422</v>
      </c>
      <c r="B2684">
        <v>24.215915679931641</v>
      </c>
      <c r="D2684">
        <v>35.028919219970703</v>
      </c>
      <c r="E2684">
        <v>9.0804977416992188</v>
      </c>
      <c r="F2684">
        <v>22.92812347412109</v>
      </c>
      <c r="G2684">
        <v>17.619546890258789</v>
      </c>
      <c r="H2684">
        <v>19.223386764526371</v>
      </c>
      <c r="I2684">
        <v>20.266593933105469</v>
      </c>
      <c r="J2684">
        <v>23.216281890869141</v>
      </c>
      <c r="K2684">
        <v>26.476943969726559</v>
      </c>
      <c r="L2684">
        <f t="shared" si="82"/>
        <v>14.223386764526371</v>
      </c>
      <c r="M2684">
        <f t="shared" si="83"/>
        <v>15.266593933105469</v>
      </c>
    </row>
    <row r="2685" spans="1:13" x14ac:dyDescent="0.25">
      <c r="A2685">
        <v>40423</v>
      </c>
      <c r="B2685">
        <v>24.50375938415527</v>
      </c>
      <c r="D2685">
        <v>35.319114685058587</v>
      </c>
      <c r="E2685">
        <v>9.1707859039306641</v>
      </c>
      <c r="F2685">
        <v>23.21756744384766</v>
      </c>
      <c r="G2685">
        <v>17.777311325073239</v>
      </c>
      <c r="H2685">
        <v>19.34465408325195</v>
      </c>
      <c r="I2685">
        <v>20.266593933105469</v>
      </c>
      <c r="J2685">
        <v>23.337406158447269</v>
      </c>
      <c r="K2685">
        <v>26.96867561340332</v>
      </c>
      <c r="L2685">
        <f t="shared" si="82"/>
        <v>14.34465408325195</v>
      </c>
      <c r="M2685">
        <f t="shared" si="83"/>
        <v>15.266593933105469</v>
      </c>
    </row>
    <row r="2686" spans="1:13" x14ac:dyDescent="0.25">
      <c r="A2686">
        <v>40424</v>
      </c>
      <c r="B2686">
        <v>24.791591644287109</v>
      </c>
      <c r="D2686">
        <v>35.747829437255859</v>
      </c>
      <c r="E2686">
        <v>9.3642606735229492</v>
      </c>
      <c r="F2686">
        <v>23.569581985473629</v>
      </c>
      <c r="G2686">
        <v>18.043022155761719</v>
      </c>
      <c r="H2686">
        <v>19.465908050537109</v>
      </c>
      <c r="I2686">
        <v>20.356716156005859</v>
      </c>
      <c r="J2686">
        <v>23.555437088012699</v>
      </c>
      <c r="K2686">
        <v>27.367141723632809</v>
      </c>
      <c r="L2686">
        <f t="shared" si="82"/>
        <v>14.465908050537109</v>
      </c>
      <c r="M2686">
        <f t="shared" si="83"/>
        <v>15.356716156005859</v>
      </c>
    </row>
    <row r="2687" spans="1:13" x14ac:dyDescent="0.25">
      <c r="A2687">
        <v>40428</v>
      </c>
      <c r="B2687">
        <v>24.549203872680661</v>
      </c>
      <c r="D2687">
        <v>35.213596343994141</v>
      </c>
      <c r="E2687">
        <v>9.1514444351196289</v>
      </c>
      <c r="F2687">
        <v>23.350543975830082</v>
      </c>
      <c r="G2687">
        <v>17.893556594848629</v>
      </c>
      <c r="H2687">
        <v>19.387441635131839</v>
      </c>
      <c r="I2687">
        <v>20.253713607788089</v>
      </c>
      <c r="J2687">
        <v>23.418157577514648</v>
      </c>
      <c r="K2687">
        <v>26.926284790039059</v>
      </c>
      <c r="L2687">
        <f t="shared" si="82"/>
        <v>14.387441635131839</v>
      </c>
      <c r="M2687">
        <f t="shared" si="83"/>
        <v>15.253713607788089</v>
      </c>
    </row>
    <row r="2688" spans="1:13" x14ac:dyDescent="0.25">
      <c r="A2688">
        <v>40429</v>
      </c>
      <c r="B2688">
        <v>24.738565444946289</v>
      </c>
      <c r="D2688">
        <v>35.516979217529297</v>
      </c>
      <c r="E2688">
        <v>9.2417287826538086</v>
      </c>
      <c r="F2688">
        <v>23.59305381774902</v>
      </c>
      <c r="G2688">
        <v>17.993190765380859</v>
      </c>
      <c r="H2688">
        <v>19.473041534423832</v>
      </c>
      <c r="I2688">
        <v>20.15714263916016</v>
      </c>
      <c r="J2688">
        <v>23.54736328125</v>
      </c>
      <c r="K2688">
        <v>27.12127685546875</v>
      </c>
      <c r="L2688">
        <f t="shared" si="82"/>
        <v>14.473041534423832</v>
      </c>
      <c r="M2688">
        <f t="shared" si="83"/>
        <v>15.15714263916016</v>
      </c>
    </row>
    <row r="2689" spans="1:13" x14ac:dyDescent="0.25">
      <c r="A2689">
        <v>40430</v>
      </c>
      <c r="B2689">
        <v>24.655241012573239</v>
      </c>
      <c r="D2689">
        <v>35.589530944824219</v>
      </c>
      <c r="E2689">
        <v>9.3578119277954102</v>
      </c>
      <c r="F2689">
        <v>23.569581985473629</v>
      </c>
      <c r="G2689">
        <v>18.043022155761719</v>
      </c>
      <c r="H2689">
        <v>19.5372428894043</v>
      </c>
      <c r="I2689">
        <v>20.356716156005859</v>
      </c>
      <c r="J2689">
        <v>23.797697067260739</v>
      </c>
      <c r="K2689">
        <v>27.146707534790039</v>
      </c>
      <c r="L2689">
        <f t="shared" si="82"/>
        <v>14.5372428894043</v>
      </c>
      <c r="M2689">
        <f t="shared" si="83"/>
        <v>15.356716156005859</v>
      </c>
    </row>
    <row r="2690" spans="1:13" x14ac:dyDescent="0.25">
      <c r="A2690">
        <v>40431</v>
      </c>
      <c r="B2690">
        <v>24.859756469726559</v>
      </c>
      <c r="D2690">
        <v>35.958892822265618</v>
      </c>
      <c r="E2690">
        <v>9.3707151412963867</v>
      </c>
      <c r="F2690">
        <v>23.780790328979489</v>
      </c>
      <c r="G2690">
        <v>18.051321029663089</v>
      </c>
      <c r="H2690">
        <v>19.629978179931641</v>
      </c>
      <c r="I2690">
        <v>20.240842819213871</v>
      </c>
      <c r="J2690">
        <v>24.039951324462891</v>
      </c>
      <c r="K2690">
        <v>27.37562370300293</v>
      </c>
      <c r="L2690">
        <f t="shared" ref="L2690:L2753" si="84">H2690-5</f>
        <v>14.629978179931641</v>
      </c>
      <c r="M2690">
        <f t="shared" ref="M2690:M2753" si="85">I2690-5</f>
        <v>15.240842819213871</v>
      </c>
    </row>
    <row r="2691" spans="1:13" x14ac:dyDescent="0.25">
      <c r="A2691">
        <v>40434</v>
      </c>
      <c r="B2691">
        <v>25.261215209960941</v>
      </c>
      <c r="D2691">
        <v>36.249095916748047</v>
      </c>
      <c r="E2691">
        <v>9.5706405639648438</v>
      </c>
      <c r="F2691">
        <v>24.015474319458011</v>
      </c>
      <c r="G2691">
        <v>18.375150680541989</v>
      </c>
      <c r="H2691">
        <v>19.651363372802731</v>
      </c>
      <c r="I2691">
        <v>20.3116569519043</v>
      </c>
      <c r="J2691">
        <v>24.09648323059082</v>
      </c>
      <c r="K2691">
        <v>27.706266403198239</v>
      </c>
      <c r="L2691">
        <f t="shared" si="84"/>
        <v>14.651363372802731</v>
      </c>
      <c r="M2691">
        <f t="shared" si="85"/>
        <v>15.3116569519043</v>
      </c>
    </row>
    <row r="2692" spans="1:13" x14ac:dyDescent="0.25">
      <c r="A2692">
        <v>40435</v>
      </c>
      <c r="B2692">
        <v>25.215763092041019</v>
      </c>
      <c r="D2692">
        <v>36.123764038085938</v>
      </c>
      <c r="E2692">
        <v>9.4867982864379883</v>
      </c>
      <c r="F2692">
        <v>23.945064544677731</v>
      </c>
      <c r="G2692">
        <v>18.44987869262695</v>
      </c>
      <c r="H2692">
        <v>19.687038421630859</v>
      </c>
      <c r="I2692">
        <v>20.285903930664059</v>
      </c>
      <c r="J2692">
        <v>24.177236557006839</v>
      </c>
      <c r="K2692">
        <v>27.731695175170898</v>
      </c>
      <c r="L2692">
        <f t="shared" si="84"/>
        <v>14.687038421630859</v>
      </c>
      <c r="M2692">
        <f t="shared" si="85"/>
        <v>15.285903930664059</v>
      </c>
    </row>
    <row r="2693" spans="1:13" x14ac:dyDescent="0.25">
      <c r="A2693">
        <v>40436</v>
      </c>
      <c r="B2693">
        <v>25.170314788818359</v>
      </c>
      <c r="D2693">
        <v>36.051231384277337</v>
      </c>
      <c r="E2693">
        <v>9.5190439224243164</v>
      </c>
      <c r="F2693">
        <v>23.945064544677731</v>
      </c>
      <c r="G2693">
        <v>18.566129684448239</v>
      </c>
      <c r="H2693">
        <v>19.82255935668945</v>
      </c>
      <c r="I2693">
        <v>20.17003059387207</v>
      </c>
      <c r="J2693">
        <v>24.403339385986332</v>
      </c>
      <c r="K2693">
        <v>27.782575607299801</v>
      </c>
      <c r="L2693">
        <f t="shared" si="84"/>
        <v>14.82255935668945</v>
      </c>
      <c r="M2693">
        <f t="shared" si="85"/>
        <v>15.17003059387207</v>
      </c>
    </row>
    <row r="2694" spans="1:13" x14ac:dyDescent="0.25">
      <c r="A2694">
        <v>40437</v>
      </c>
      <c r="B2694">
        <v>25.291507720947269</v>
      </c>
      <c r="D2694">
        <v>35.886333465576172</v>
      </c>
      <c r="E2694">
        <v>9.4932470321655273</v>
      </c>
      <c r="F2694">
        <v>23.913776397705082</v>
      </c>
      <c r="G2694">
        <v>18.674068450927731</v>
      </c>
      <c r="H2694">
        <v>19.84395790100098</v>
      </c>
      <c r="I2694">
        <v>20.099201202392582</v>
      </c>
      <c r="J2694">
        <v>24.306442260742191</v>
      </c>
      <c r="K2694">
        <v>27.782575607299801</v>
      </c>
      <c r="L2694">
        <f t="shared" si="84"/>
        <v>14.84395790100098</v>
      </c>
      <c r="M2694">
        <f t="shared" si="85"/>
        <v>15.099201202392582</v>
      </c>
    </row>
    <row r="2695" spans="1:13" x14ac:dyDescent="0.25">
      <c r="A2695">
        <v>40438</v>
      </c>
      <c r="B2695">
        <v>25.296152114868161</v>
      </c>
      <c r="D2695">
        <v>35.706779479980469</v>
      </c>
      <c r="E2695">
        <v>9.4434795379638672</v>
      </c>
      <c r="F2695">
        <v>24.137857437133789</v>
      </c>
      <c r="G2695">
        <v>18.774898529052731</v>
      </c>
      <c r="H2695">
        <v>19.791511535644531</v>
      </c>
      <c r="I2695">
        <v>20.064737319946289</v>
      </c>
      <c r="J2695">
        <v>24.301568984985352</v>
      </c>
      <c r="K2695">
        <v>27.854856491088871</v>
      </c>
      <c r="L2695">
        <f t="shared" si="84"/>
        <v>14.791511535644531</v>
      </c>
      <c r="M2695">
        <f t="shared" si="85"/>
        <v>15.064737319946289</v>
      </c>
    </row>
    <row r="2696" spans="1:13" x14ac:dyDescent="0.25">
      <c r="A2696">
        <v>40441</v>
      </c>
      <c r="B2696">
        <v>25.458454132080082</v>
      </c>
      <c r="D2696">
        <v>36.309726715087891</v>
      </c>
      <c r="E2696">
        <v>9.6244630813598633</v>
      </c>
      <c r="F2696">
        <v>24.49953460693359</v>
      </c>
      <c r="G2696">
        <v>19.049892425537109</v>
      </c>
      <c r="H2696">
        <v>20.007020950317379</v>
      </c>
      <c r="I2696">
        <v>20.33139610290527</v>
      </c>
      <c r="J2696">
        <v>24.626237869262699</v>
      </c>
      <c r="K2696">
        <v>28.39069938659668</v>
      </c>
      <c r="L2696">
        <f t="shared" si="84"/>
        <v>15.007020950317379</v>
      </c>
      <c r="M2696">
        <f t="shared" si="85"/>
        <v>15.33139610290527</v>
      </c>
    </row>
    <row r="2697" spans="1:13" x14ac:dyDescent="0.25">
      <c r="A2697">
        <v>40442</v>
      </c>
      <c r="B2697">
        <v>25.342519760131839</v>
      </c>
      <c r="D2697">
        <v>36.336231231689453</v>
      </c>
      <c r="E2697">
        <v>9.533966064453125</v>
      </c>
      <c r="F2697">
        <v>24.54670524597168</v>
      </c>
      <c r="G2697">
        <v>19.016567230224609</v>
      </c>
      <c r="H2697">
        <v>19.971111297607418</v>
      </c>
      <c r="I2697">
        <v>20.227334976196289</v>
      </c>
      <c r="J2697">
        <v>24.642473220825199</v>
      </c>
      <c r="K2697">
        <v>28.271623611450199</v>
      </c>
      <c r="L2697">
        <f t="shared" si="84"/>
        <v>14.971111297607418</v>
      </c>
      <c r="M2697">
        <f t="shared" si="85"/>
        <v>15.227334976196289</v>
      </c>
    </row>
    <row r="2698" spans="1:13" x14ac:dyDescent="0.25">
      <c r="A2698">
        <v>40443</v>
      </c>
      <c r="B2698">
        <v>25.404350280761719</v>
      </c>
      <c r="D2698">
        <v>36.071189880371087</v>
      </c>
      <c r="E2698">
        <v>9.3788394927978516</v>
      </c>
      <c r="F2698">
        <v>24.420904159545898</v>
      </c>
      <c r="G2698">
        <v>18.924892425537109</v>
      </c>
      <c r="H2698">
        <v>20.007020950317379</v>
      </c>
      <c r="I2698">
        <v>20.370416641235352</v>
      </c>
      <c r="J2698">
        <v>24.683052062988281</v>
      </c>
      <c r="K2698">
        <v>28.084491729736332</v>
      </c>
      <c r="L2698">
        <f t="shared" si="84"/>
        <v>15.007020950317379</v>
      </c>
      <c r="M2698">
        <f t="shared" si="85"/>
        <v>15.370416641235352</v>
      </c>
    </row>
    <row r="2699" spans="1:13" x14ac:dyDescent="0.25">
      <c r="A2699">
        <v>40444</v>
      </c>
      <c r="B2699">
        <v>25.164766311645511</v>
      </c>
      <c r="D2699">
        <v>35.845920562744141</v>
      </c>
      <c r="E2699">
        <v>9.1978559494018555</v>
      </c>
      <c r="F2699">
        <v>24.059238433837891</v>
      </c>
      <c r="G2699">
        <v>18.899898529052731</v>
      </c>
      <c r="H2699">
        <v>19.87772369384766</v>
      </c>
      <c r="I2699">
        <v>20.13626861572266</v>
      </c>
      <c r="J2699">
        <v>24.55318450927734</v>
      </c>
      <c r="K2699">
        <v>27.93991661071777</v>
      </c>
      <c r="L2699">
        <f t="shared" si="84"/>
        <v>14.87772369384766</v>
      </c>
      <c r="M2699">
        <f t="shared" si="85"/>
        <v>15.13626861572266</v>
      </c>
    </row>
    <row r="2700" spans="1:13" x14ac:dyDescent="0.25">
      <c r="A2700">
        <v>40445</v>
      </c>
      <c r="B2700">
        <v>25.783060073852539</v>
      </c>
      <c r="D2700">
        <v>36.621139526367188</v>
      </c>
      <c r="E2700">
        <v>9.4434795379638672</v>
      </c>
      <c r="F2700">
        <v>24.71968841552734</v>
      </c>
      <c r="G2700">
        <v>19.266567230224609</v>
      </c>
      <c r="H2700">
        <v>20.143526077270511</v>
      </c>
      <c r="I2700">
        <v>20.46147346496582</v>
      </c>
      <c r="J2700">
        <v>24.885969161987301</v>
      </c>
      <c r="K2700">
        <v>28.662868499755859</v>
      </c>
      <c r="L2700">
        <f t="shared" si="84"/>
        <v>15.143526077270511</v>
      </c>
      <c r="M2700">
        <f t="shared" si="85"/>
        <v>15.46147346496582</v>
      </c>
    </row>
    <row r="2701" spans="1:13" x14ac:dyDescent="0.25">
      <c r="A2701">
        <v>40448</v>
      </c>
      <c r="B2701">
        <v>25.6362190246582</v>
      </c>
      <c r="D2701">
        <v>36.482002258300781</v>
      </c>
      <c r="E2701">
        <v>9.3400564193725586</v>
      </c>
      <c r="F2701">
        <v>24.562433242797852</v>
      </c>
      <c r="G2701">
        <v>19.274896621704102</v>
      </c>
      <c r="H2701">
        <v>20.028579711914059</v>
      </c>
      <c r="I2701">
        <v>20.500494003295898</v>
      </c>
      <c r="J2701">
        <v>24.69929122924805</v>
      </c>
      <c r="K2701">
        <v>28.475749969482418</v>
      </c>
      <c r="L2701">
        <f t="shared" si="84"/>
        <v>15.028579711914059</v>
      </c>
      <c r="M2701">
        <f t="shared" si="85"/>
        <v>15.500494003295898</v>
      </c>
    </row>
    <row r="2702" spans="1:13" x14ac:dyDescent="0.25">
      <c r="A2702">
        <v>40449</v>
      </c>
      <c r="B2702">
        <v>25.6362190246582</v>
      </c>
      <c r="D2702">
        <v>36.740406036376953</v>
      </c>
      <c r="E2702">
        <v>9.3594465255737305</v>
      </c>
      <c r="F2702">
        <v>24.696098327636719</v>
      </c>
      <c r="G2702">
        <v>19.299892425537109</v>
      </c>
      <c r="H2702">
        <v>20.15788650512695</v>
      </c>
      <c r="I2702">
        <v>20.51351165771484</v>
      </c>
      <c r="J2702">
        <v>24.902204513549801</v>
      </c>
      <c r="K2702">
        <v>28.696889877319339</v>
      </c>
      <c r="L2702">
        <f t="shared" si="84"/>
        <v>15.15788650512695</v>
      </c>
      <c r="M2702">
        <f t="shared" si="85"/>
        <v>15.51351165771484</v>
      </c>
    </row>
    <row r="2703" spans="1:13" x14ac:dyDescent="0.25">
      <c r="A2703">
        <v>40450</v>
      </c>
      <c r="B2703">
        <v>25.435260772705082</v>
      </c>
      <c r="D2703">
        <v>37.131332397460938</v>
      </c>
      <c r="E2703">
        <v>9.2883481979370117</v>
      </c>
      <c r="F2703">
        <v>24.688230514526371</v>
      </c>
      <c r="G2703">
        <v>19.258234024047852</v>
      </c>
      <c r="H2703">
        <v>20.100418090820309</v>
      </c>
      <c r="I2703">
        <v>20.474481582641602</v>
      </c>
      <c r="J2703">
        <v>24.81292724609375</v>
      </c>
      <c r="K2703">
        <v>28.492757797241211</v>
      </c>
      <c r="L2703">
        <f t="shared" si="84"/>
        <v>15.100418090820309</v>
      </c>
      <c r="M2703">
        <f t="shared" si="85"/>
        <v>15.474481582641602</v>
      </c>
    </row>
    <row r="2704" spans="1:13" x14ac:dyDescent="0.25">
      <c r="A2704">
        <v>40451</v>
      </c>
      <c r="B2704">
        <v>25.33479118347168</v>
      </c>
      <c r="D2704">
        <v>37.144588470458977</v>
      </c>
      <c r="E2704">
        <v>9.2754192352294922</v>
      </c>
      <c r="F2704">
        <v>24.59388542175293</v>
      </c>
      <c r="G2704">
        <v>19.183231353759769</v>
      </c>
      <c r="H2704">
        <v>20.028579711914059</v>
      </c>
      <c r="I2704">
        <v>20.409442901611332</v>
      </c>
      <c r="J2704">
        <v>24.747995376586911</v>
      </c>
      <c r="K2704">
        <v>28.41621017456055</v>
      </c>
      <c r="L2704">
        <f t="shared" si="84"/>
        <v>15.028579711914059</v>
      </c>
      <c r="M2704">
        <f t="shared" si="85"/>
        <v>15.409442901611332</v>
      </c>
    </row>
    <row r="2705" spans="1:13" x14ac:dyDescent="0.25">
      <c r="A2705">
        <v>40452</v>
      </c>
      <c r="B2705">
        <v>25.6671257019043</v>
      </c>
      <c r="D2705">
        <v>37.641529083251953</v>
      </c>
      <c r="E2705">
        <v>9.3723764419555664</v>
      </c>
      <c r="F2705">
        <v>24.617473602294918</v>
      </c>
      <c r="G2705">
        <v>19.191560745239261</v>
      </c>
      <c r="H2705">
        <v>20.06450080871582</v>
      </c>
      <c r="I2705">
        <v>20.5200080871582</v>
      </c>
      <c r="J2705">
        <v>24.747995376586911</v>
      </c>
      <c r="K2705">
        <v>28.45023345947266</v>
      </c>
      <c r="L2705">
        <f t="shared" si="84"/>
        <v>15.06450080871582</v>
      </c>
      <c r="M2705">
        <f t="shared" si="85"/>
        <v>15.5200080871582</v>
      </c>
    </row>
    <row r="2706" spans="1:13" x14ac:dyDescent="0.25">
      <c r="A2706">
        <v>40455</v>
      </c>
      <c r="B2706">
        <v>25.257505416870121</v>
      </c>
      <c r="D2706">
        <v>37.17108154296875</v>
      </c>
      <c r="E2706">
        <v>9.3077392578125</v>
      </c>
      <c r="F2706">
        <v>24.35800933837891</v>
      </c>
      <c r="G2706">
        <v>19.033229827880859</v>
      </c>
      <c r="H2706">
        <v>20.007020950317379</v>
      </c>
      <c r="I2706">
        <v>20.480985641479489</v>
      </c>
      <c r="J2706">
        <v>24.504484176635739</v>
      </c>
      <c r="K2706">
        <v>28.39069938659668</v>
      </c>
      <c r="L2706">
        <f t="shared" si="84"/>
        <v>15.007020950317379</v>
      </c>
      <c r="M2706">
        <f t="shared" si="85"/>
        <v>15.480985641479489</v>
      </c>
    </row>
    <row r="2707" spans="1:13" x14ac:dyDescent="0.25">
      <c r="A2707">
        <v>40456</v>
      </c>
      <c r="B2707">
        <v>25.968549728393551</v>
      </c>
      <c r="D2707">
        <v>38.045703887939453</v>
      </c>
      <c r="E2707">
        <v>9.5210418701171875</v>
      </c>
      <c r="F2707">
        <v>25.01059722900391</v>
      </c>
      <c r="G2707">
        <v>19.408229827880859</v>
      </c>
      <c r="H2707">
        <v>20.193813323974609</v>
      </c>
      <c r="I2707">
        <v>20.708627700805661</v>
      </c>
      <c r="J2707">
        <v>24.959018707275391</v>
      </c>
      <c r="K2707">
        <v>28.986068725585941</v>
      </c>
      <c r="L2707">
        <f t="shared" si="84"/>
        <v>15.193813323974609</v>
      </c>
      <c r="M2707">
        <f t="shared" si="85"/>
        <v>15.708627700805661</v>
      </c>
    </row>
    <row r="2708" spans="1:13" x14ac:dyDescent="0.25">
      <c r="A2708">
        <v>40457</v>
      </c>
      <c r="B2708">
        <v>26.21586799621582</v>
      </c>
      <c r="D2708">
        <v>38.383617401123047</v>
      </c>
      <c r="E2708">
        <v>9.5145788192749023</v>
      </c>
      <c r="F2708">
        <v>25.159982681274411</v>
      </c>
      <c r="G2708">
        <v>19.316555023193359</v>
      </c>
      <c r="H2708">
        <v>20.280014038085941</v>
      </c>
      <c r="I2708">
        <v>20.611074447631839</v>
      </c>
      <c r="J2708">
        <v>24.86162185668945</v>
      </c>
      <c r="K2708">
        <v>28.79044151306152</v>
      </c>
      <c r="L2708">
        <f t="shared" si="84"/>
        <v>15.280014038085941</v>
      </c>
      <c r="M2708">
        <f t="shared" si="85"/>
        <v>15.611074447631839</v>
      </c>
    </row>
    <row r="2709" spans="1:13" x14ac:dyDescent="0.25">
      <c r="A2709">
        <v>40458</v>
      </c>
      <c r="B2709">
        <v>25.953092575073239</v>
      </c>
      <c r="D2709">
        <v>38.19146728515625</v>
      </c>
      <c r="E2709">
        <v>9.4757976531982422</v>
      </c>
      <c r="F2709">
        <v>25.10494422912598</v>
      </c>
      <c r="G2709">
        <v>19.316555023193359</v>
      </c>
      <c r="H2709">
        <v>20.20817947387695</v>
      </c>
      <c r="I2709">
        <v>20.65008544921875</v>
      </c>
      <c r="J2709">
        <v>24.910324096679691</v>
      </c>
      <c r="K2709">
        <v>28.9265251159668</v>
      </c>
      <c r="L2709">
        <f t="shared" si="84"/>
        <v>15.20817947387695</v>
      </c>
      <c r="M2709">
        <f t="shared" si="85"/>
        <v>15.65008544921875</v>
      </c>
    </row>
    <row r="2710" spans="1:13" x14ac:dyDescent="0.25">
      <c r="A2710">
        <v>40459</v>
      </c>
      <c r="B2710">
        <v>26.463186264038089</v>
      </c>
      <c r="D2710">
        <v>38.668529510498047</v>
      </c>
      <c r="E2710">
        <v>9.50164794921875</v>
      </c>
      <c r="F2710">
        <v>25.31723785400391</v>
      </c>
      <c r="G2710">
        <v>19.424896240234379</v>
      </c>
      <c r="H2710">
        <v>20.25128173828125</v>
      </c>
      <c r="I2710">
        <v>20.71513557434082</v>
      </c>
      <c r="J2710">
        <v>24.975261688232418</v>
      </c>
      <c r="K2710">
        <v>29.224212646484379</v>
      </c>
      <c r="L2710">
        <f t="shared" si="84"/>
        <v>15.25128173828125</v>
      </c>
      <c r="M2710">
        <f t="shared" si="85"/>
        <v>15.71513557434082</v>
      </c>
    </row>
    <row r="2711" spans="1:13" x14ac:dyDescent="0.25">
      <c r="A2711">
        <v>40462</v>
      </c>
      <c r="B2711">
        <v>26.416810989379879</v>
      </c>
      <c r="D2711">
        <v>38.774555206298828</v>
      </c>
      <c r="E2711">
        <v>9.4887228012084961</v>
      </c>
      <c r="F2711">
        <v>25.2464714050293</v>
      </c>
      <c r="G2711">
        <v>19.458223342895511</v>
      </c>
      <c r="H2711">
        <v>20.272832870483398</v>
      </c>
      <c r="I2711">
        <v>20.721635818481449</v>
      </c>
      <c r="J2711">
        <v>24.99150276184082</v>
      </c>
      <c r="K2711">
        <v>29.232719421386719</v>
      </c>
      <c r="L2711">
        <f t="shared" si="84"/>
        <v>15.272832870483398</v>
      </c>
      <c r="M2711">
        <f t="shared" si="85"/>
        <v>15.721635818481449</v>
      </c>
    </row>
    <row r="2712" spans="1:13" x14ac:dyDescent="0.25">
      <c r="A2712">
        <v>40463</v>
      </c>
      <c r="B2712">
        <v>26.486368179321289</v>
      </c>
      <c r="D2712">
        <v>38.714912414550781</v>
      </c>
      <c r="E2712">
        <v>9.598607063293457</v>
      </c>
      <c r="F2712">
        <v>25.230743408203121</v>
      </c>
      <c r="G2712">
        <v>19.574897766113281</v>
      </c>
      <c r="H2712">
        <v>20.323125839233398</v>
      </c>
      <c r="I2712">
        <v>20.637079238891602</v>
      </c>
      <c r="J2712">
        <v>25.04831504821777</v>
      </c>
      <c r="K2712">
        <v>29.30075645446777</v>
      </c>
      <c r="L2712">
        <f t="shared" si="84"/>
        <v>15.323125839233398</v>
      </c>
      <c r="M2712">
        <f t="shared" si="85"/>
        <v>15.637079238891602</v>
      </c>
    </row>
    <row r="2713" spans="1:13" x14ac:dyDescent="0.25">
      <c r="A2713">
        <v>40464</v>
      </c>
      <c r="B2713">
        <v>26.91144943237305</v>
      </c>
      <c r="D2713">
        <v>39.185359954833977</v>
      </c>
      <c r="E2713">
        <v>9.6050701141357422</v>
      </c>
      <c r="F2713">
        <v>25.647457122802731</v>
      </c>
      <c r="G2713">
        <v>19.733232498168949</v>
      </c>
      <c r="H2713">
        <v>20.495529174804691</v>
      </c>
      <c r="I2713">
        <v>20.71513557434082</v>
      </c>
      <c r="J2713">
        <v>25.226873397827148</v>
      </c>
      <c r="K2713">
        <v>29.343280792236332</v>
      </c>
      <c r="L2713">
        <f t="shared" si="84"/>
        <v>15.495529174804691</v>
      </c>
      <c r="M2713">
        <f t="shared" si="85"/>
        <v>15.71513557434082</v>
      </c>
    </row>
    <row r="2714" spans="1:13" x14ac:dyDescent="0.25">
      <c r="A2714">
        <v>40465</v>
      </c>
      <c r="B2714">
        <v>26.656412124633789</v>
      </c>
      <c r="D2714">
        <v>39.125724792480469</v>
      </c>
      <c r="E2714">
        <v>9.4370107650756836</v>
      </c>
      <c r="F2714">
        <v>25.49807167053223</v>
      </c>
      <c r="G2714">
        <v>19.74156379699707</v>
      </c>
      <c r="H2714">
        <v>20.50272178649902</v>
      </c>
      <c r="I2714">
        <v>20.682613372802731</v>
      </c>
      <c r="J2714">
        <v>25.17817497253418</v>
      </c>
      <c r="K2714">
        <v>29.309257507324219</v>
      </c>
      <c r="L2714">
        <f t="shared" si="84"/>
        <v>15.50272178649902</v>
      </c>
      <c r="M2714">
        <f t="shared" si="85"/>
        <v>15.682613372802731</v>
      </c>
    </row>
    <row r="2715" spans="1:13" x14ac:dyDescent="0.25">
      <c r="A2715">
        <v>40466</v>
      </c>
      <c r="B2715">
        <v>26.73369216918945</v>
      </c>
      <c r="D2715">
        <v>39.231723785400391</v>
      </c>
      <c r="E2715">
        <v>9.2754192352294922</v>
      </c>
      <c r="F2715">
        <v>25.340824127197269</v>
      </c>
      <c r="G2715">
        <v>20.074888229370121</v>
      </c>
      <c r="H2715">
        <v>20.55300140380859</v>
      </c>
      <c r="I2715">
        <v>20.747650146484379</v>
      </c>
      <c r="J2715">
        <v>25.283693313598629</v>
      </c>
      <c r="K2715">
        <v>29.521892547607418</v>
      </c>
      <c r="L2715">
        <f t="shared" si="84"/>
        <v>15.55300140380859</v>
      </c>
      <c r="M2715">
        <f t="shared" si="85"/>
        <v>15.747650146484379</v>
      </c>
    </row>
    <row r="2716" spans="1:13" x14ac:dyDescent="0.25">
      <c r="A2716">
        <v>40469</v>
      </c>
      <c r="B2716">
        <v>26.849628448486332</v>
      </c>
      <c r="D2716">
        <v>39.337730407714837</v>
      </c>
      <c r="E2716">
        <v>9.4822578430175781</v>
      </c>
      <c r="F2716">
        <v>25.325094223022461</v>
      </c>
      <c r="G2716">
        <v>20.20822715759277</v>
      </c>
      <c r="H2716">
        <v>20.624835968017582</v>
      </c>
      <c r="I2716">
        <v>20.747650146484379</v>
      </c>
      <c r="J2716">
        <v>25.51908111572266</v>
      </c>
      <c r="K2716">
        <v>29.56442832946777</v>
      </c>
      <c r="L2716">
        <f t="shared" si="84"/>
        <v>15.624835968017582</v>
      </c>
      <c r="M2716">
        <f t="shared" si="85"/>
        <v>15.747650146484379</v>
      </c>
    </row>
    <row r="2717" spans="1:13" x14ac:dyDescent="0.25">
      <c r="A2717">
        <v>40470</v>
      </c>
      <c r="B2717">
        <v>26.161771774291989</v>
      </c>
      <c r="D2717">
        <v>38.555900573730469</v>
      </c>
      <c r="E2717">
        <v>9.3529834747314453</v>
      </c>
      <c r="F2717">
        <v>24.987003326416019</v>
      </c>
      <c r="G2717">
        <v>19.849895477294918</v>
      </c>
      <c r="H2717">
        <v>20.3734130859375</v>
      </c>
      <c r="I2717">
        <v>20.78666877746582</v>
      </c>
      <c r="J2717">
        <v>25.04019927978516</v>
      </c>
      <c r="K2717">
        <v>29.02858924865723</v>
      </c>
      <c r="L2717">
        <f t="shared" si="84"/>
        <v>15.3734130859375</v>
      </c>
      <c r="M2717">
        <f t="shared" si="85"/>
        <v>15.78666877746582</v>
      </c>
    </row>
    <row r="2718" spans="1:13" x14ac:dyDescent="0.25">
      <c r="A2718">
        <v>40471</v>
      </c>
      <c r="B2718">
        <v>26.702777862548832</v>
      </c>
      <c r="D2718">
        <v>39.052833557128913</v>
      </c>
      <c r="E2718">
        <v>9.4434795379638672</v>
      </c>
      <c r="F2718">
        <v>25.340824127197269</v>
      </c>
      <c r="G2718">
        <v>20.016557693481449</v>
      </c>
      <c r="H2718">
        <v>20.55300140380859</v>
      </c>
      <c r="I2718">
        <v>20.95577430725098</v>
      </c>
      <c r="J2718">
        <v>25.275575637817379</v>
      </c>
      <c r="K2718">
        <v>29.402826309204102</v>
      </c>
      <c r="L2718">
        <f t="shared" si="84"/>
        <v>15.55300140380859</v>
      </c>
      <c r="M2718">
        <f t="shared" si="85"/>
        <v>15.95577430725098</v>
      </c>
    </row>
    <row r="2719" spans="1:13" x14ac:dyDescent="0.25">
      <c r="A2719">
        <v>40472</v>
      </c>
      <c r="B2719">
        <v>26.695060729980469</v>
      </c>
      <c r="D2719">
        <v>39.032943725585938</v>
      </c>
      <c r="E2719">
        <v>9.4434795379638672</v>
      </c>
      <c r="F2719">
        <v>25.545246124267582</v>
      </c>
      <c r="G2719">
        <v>20.03322601318359</v>
      </c>
      <c r="H2719">
        <v>20.624835968017582</v>
      </c>
      <c r="I2719">
        <v>20.86472129821777</v>
      </c>
      <c r="J2719">
        <v>25.340517044067379</v>
      </c>
      <c r="K2719">
        <v>29.572929382324219</v>
      </c>
      <c r="L2719">
        <f t="shared" si="84"/>
        <v>15.624835968017582</v>
      </c>
      <c r="M2719">
        <f t="shared" si="85"/>
        <v>15.86472129821777</v>
      </c>
    </row>
    <row r="2720" spans="1:13" x14ac:dyDescent="0.25">
      <c r="A2720">
        <v>40473</v>
      </c>
      <c r="B2720">
        <v>26.501832962036129</v>
      </c>
      <c r="D2720">
        <v>39.291378021240227</v>
      </c>
      <c r="E2720">
        <v>9.4370107650756836</v>
      </c>
      <c r="F2720">
        <v>25.537387847900391</v>
      </c>
      <c r="G2720">
        <v>20.091554641723629</v>
      </c>
      <c r="H2720">
        <v>20.696681976318359</v>
      </c>
      <c r="I2720">
        <v>20.728139877319339</v>
      </c>
      <c r="J2720">
        <v>25.348628997802731</v>
      </c>
      <c r="K2720">
        <v>29.734537124633789</v>
      </c>
      <c r="L2720">
        <f t="shared" si="84"/>
        <v>15.696681976318359</v>
      </c>
      <c r="M2720">
        <f t="shared" si="85"/>
        <v>15.728139877319339</v>
      </c>
    </row>
    <row r="2721" spans="1:13" x14ac:dyDescent="0.25">
      <c r="A2721">
        <v>40476</v>
      </c>
      <c r="B2721">
        <v>27.073757171630859</v>
      </c>
      <c r="D2721">
        <v>39.397380828857422</v>
      </c>
      <c r="E2721">
        <v>9.4046926498413086</v>
      </c>
      <c r="F2721">
        <v>25.623870849609379</v>
      </c>
      <c r="G2721">
        <v>20.1498908996582</v>
      </c>
      <c r="H2721">
        <v>20.74697303771973</v>
      </c>
      <c r="I2721">
        <v>20.682613372802731</v>
      </c>
      <c r="J2721">
        <v>25.486616134643551</v>
      </c>
      <c r="K2721">
        <v>29.921657562255859</v>
      </c>
      <c r="L2721">
        <f t="shared" si="84"/>
        <v>15.74697303771973</v>
      </c>
      <c r="M2721">
        <f t="shared" si="85"/>
        <v>15.682613372802731</v>
      </c>
    </row>
    <row r="2722" spans="1:13" x14ac:dyDescent="0.25">
      <c r="A2722">
        <v>40477</v>
      </c>
      <c r="B2722">
        <v>26.91144943237305</v>
      </c>
      <c r="D2722">
        <v>39.476882934570313</v>
      </c>
      <c r="E2722">
        <v>9.4176216125488281</v>
      </c>
      <c r="F2722">
        <v>25.505935668945309</v>
      </c>
      <c r="G2722">
        <v>20.199892044067379</v>
      </c>
      <c r="H2722">
        <v>20.63203048706055</v>
      </c>
      <c r="I2722">
        <v>20.630582809448239</v>
      </c>
      <c r="J2722">
        <v>25.413558959960941</v>
      </c>
      <c r="K2722">
        <v>30.049222946166989</v>
      </c>
      <c r="L2722">
        <f t="shared" si="84"/>
        <v>15.63203048706055</v>
      </c>
      <c r="M2722">
        <f t="shared" si="85"/>
        <v>15.630582809448239</v>
      </c>
    </row>
    <row r="2723" spans="1:13" x14ac:dyDescent="0.25">
      <c r="A2723">
        <v>40478</v>
      </c>
      <c r="B2723">
        <v>26.664131164550781</v>
      </c>
      <c r="D2723">
        <v>39.311237335205078</v>
      </c>
      <c r="E2723">
        <v>9.4240856170654297</v>
      </c>
      <c r="F2723">
        <v>25.31723785400391</v>
      </c>
      <c r="G2723">
        <v>20.25821495056152</v>
      </c>
      <c r="H2723">
        <v>20.524265289306641</v>
      </c>
      <c r="I2723">
        <v>20.5460319519043</v>
      </c>
      <c r="J2723">
        <v>25.259344100952148</v>
      </c>
      <c r="K2723">
        <v>29.86211013793945</v>
      </c>
      <c r="L2723">
        <f t="shared" si="84"/>
        <v>15.524265289306641</v>
      </c>
      <c r="M2723">
        <f t="shared" si="85"/>
        <v>15.5460319519043</v>
      </c>
    </row>
    <row r="2724" spans="1:13" x14ac:dyDescent="0.25">
      <c r="A2724">
        <v>40479</v>
      </c>
      <c r="B2724">
        <v>26.67959022521973</v>
      </c>
      <c r="D2724">
        <v>39.225116729736328</v>
      </c>
      <c r="E2724">
        <v>9.4240856170654297</v>
      </c>
      <c r="F2724">
        <v>25.2621955871582</v>
      </c>
      <c r="G2724">
        <v>20.25821495056152</v>
      </c>
      <c r="H2724">
        <v>20.596111297607418</v>
      </c>
      <c r="I2724">
        <v>20.59805870056152</v>
      </c>
      <c r="J2724">
        <v>25.405441284179691</v>
      </c>
      <c r="K2724">
        <v>29.998203277587891</v>
      </c>
      <c r="L2724">
        <f t="shared" si="84"/>
        <v>15.596111297607418</v>
      </c>
      <c r="M2724">
        <f t="shared" si="85"/>
        <v>15.59805870056152</v>
      </c>
    </row>
    <row r="2725" spans="1:13" x14ac:dyDescent="0.25">
      <c r="A2725">
        <v>40480</v>
      </c>
      <c r="B2725">
        <v>26.895994186401371</v>
      </c>
      <c r="D2725">
        <v>39.251617431640618</v>
      </c>
      <c r="E2725">
        <v>9.4111614227294922</v>
      </c>
      <c r="F2725">
        <v>25.301511764526371</v>
      </c>
      <c r="G2725">
        <v>20.291555404663089</v>
      </c>
      <c r="H2725">
        <v>20.667949676513668</v>
      </c>
      <c r="I2725">
        <v>20.630582809448239</v>
      </c>
      <c r="J2725">
        <v>25.299930572509769</v>
      </c>
      <c r="K2725">
        <v>29.98968505859375</v>
      </c>
      <c r="L2725">
        <f t="shared" si="84"/>
        <v>15.667949676513668</v>
      </c>
      <c r="M2725">
        <f t="shared" si="85"/>
        <v>15.630582809448239</v>
      </c>
    </row>
    <row r="2726" spans="1:13" x14ac:dyDescent="0.25">
      <c r="A2726">
        <v>40483</v>
      </c>
      <c r="B2726">
        <v>26.88054275512695</v>
      </c>
      <c r="D2726">
        <v>39.297981262207031</v>
      </c>
      <c r="E2726">
        <v>9.4111614227294922</v>
      </c>
      <c r="F2726">
        <v>25.301511764526371</v>
      </c>
      <c r="G2726">
        <v>20.308229446411129</v>
      </c>
      <c r="H2726">
        <v>20.581741333007809</v>
      </c>
      <c r="I2726">
        <v>20.428953170776371</v>
      </c>
      <c r="J2726">
        <v>25.299930572509769</v>
      </c>
      <c r="K2726">
        <v>29.930158615112301</v>
      </c>
      <c r="L2726">
        <f t="shared" si="84"/>
        <v>15.581741333007809</v>
      </c>
      <c r="M2726">
        <f t="shared" si="85"/>
        <v>15.428953170776371</v>
      </c>
    </row>
    <row r="2727" spans="1:13" x14ac:dyDescent="0.25">
      <c r="A2727">
        <v>40484</v>
      </c>
      <c r="B2727">
        <v>27.158771514892582</v>
      </c>
      <c r="D2727">
        <v>39.728668212890618</v>
      </c>
      <c r="E2727">
        <v>9.4370107650756836</v>
      </c>
      <c r="F2727">
        <v>25.545246124267582</v>
      </c>
      <c r="G2727">
        <v>20.50822639465332</v>
      </c>
      <c r="H2727">
        <v>20.703865051269531</v>
      </c>
      <c r="I2727">
        <v>20.66960334777832</v>
      </c>
      <c r="J2727">
        <v>25.543430328369141</v>
      </c>
      <c r="K2727">
        <v>30.270357131958011</v>
      </c>
      <c r="L2727">
        <f t="shared" si="84"/>
        <v>15.703865051269531</v>
      </c>
      <c r="M2727">
        <f t="shared" si="85"/>
        <v>15.66960334777832</v>
      </c>
    </row>
    <row r="2728" spans="1:13" x14ac:dyDescent="0.25">
      <c r="A2728">
        <v>40485</v>
      </c>
      <c r="B2728">
        <v>27.081483840942379</v>
      </c>
      <c r="D2728">
        <v>39.814804077148438</v>
      </c>
      <c r="E2728">
        <v>9.5275030136108398</v>
      </c>
      <c r="F2728">
        <v>25.584560394287109</v>
      </c>
      <c r="G2728">
        <v>20.624887466430661</v>
      </c>
      <c r="H2728">
        <v>20.768524169921879</v>
      </c>
      <c r="I2728">
        <v>20.630582809448239</v>
      </c>
      <c r="J2728">
        <v>25.559665679931641</v>
      </c>
      <c r="K2728">
        <v>30.423465728759769</v>
      </c>
      <c r="L2728">
        <f t="shared" si="84"/>
        <v>15.768524169921879</v>
      </c>
      <c r="M2728">
        <f t="shared" si="85"/>
        <v>15.630582809448239</v>
      </c>
    </row>
    <row r="2729" spans="1:13" x14ac:dyDescent="0.25">
      <c r="A2729">
        <v>40486</v>
      </c>
      <c r="B2729">
        <v>27.970285415649411</v>
      </c>
      <c r="D2729">
        <v>41.080356597900391</v>
      </c>
      <c r="E2729">
        <v>9.8442287445068359</v>
      </c>
      <c r="F2729">
        <v>26.127077102661129</v>
      </c>
      <c r="G2729">
        <v>20.9332160949707</v>
      </c>
      <c r="H2729">
        <v>21.019956588745121</v>
      </c>
      <c r="I2729">
        <v>20.851711273193359</v>
      </c>
      <c r="J2729">
        <v>25.681417465209961</v>
      </c>
      <c r="K2729">
        <v>30.89975738525391</v>
      </c>
      <c r="L2729">
        <f t="shared" si="84"/>
        <v>16.019956588745121</v>
      </c>
      <c r="M2729">
        <f t="shared" si="85"/>
        <v>15.851711273193359</v>
      </c>
    </row>
    <row r="2730" spans="1:13" x14ac:dyDescent="0.25">
      <c r="A2730">
        <v>40487</v>
      </c>
      <c r="B2730">
        <v>28.070768356323239</v>
      </c>
      <c r="D2730">
        <v>41.285743713378913</v>
      </c>
      <c r="E2730">
        <v>10.070455551147459</v>
      </c>
      <c r="F2730">
        <v>26.28431510925293</v>
      </c>
      <c r="G2730">
        <v>20.916555404663089</v>
      </c>
      <c r="H2730">
        <v>20.91219329833984</v>
      </c>
      <c r="I2730">
        <v>20.845211029052731</v>
      </c>
      <c r="J2730">
        <v>25.52719688415527</v>
      </c>
      <c r="K2730">
        <v>31.052848815917969</v>
      </c>
      <c r="L2730">
        <f t="shared" si="84"/>
        <v>15.91219329833984</v>
      </c>
      <c r="M2730">
        <f t="shared" si="85"/>
        <v>15.845211029052731</v>
      </c>
    </row>
    <row r="2731" spans="1:13" x14ac:dyDescent="0.25">
      <c r="A2731">
        <v>40490</v>
      </c>
      <c r="B2731">
        <v>28.14031982421875</v>
      </c>
      <c r="D2731">
        <v>41.411640167236328</v>
      </c>
      <c r="E2731">
        <v>9.992894172668457</v>
      </c>
      <c r="F2731">
        <v>26.174249649047852</v>
      </c>
      <c r="G2731">
        <v>20.9332160949707</v>
      </c>
      <c r="H2731">
        <v>20.876277923583981</v>
      </c>
      <c r="I2731">
        <v>20.728139877319339</v>
      </c>
      <c r="J2731">
        <v>25.462265014648441</v>
      </c>
      <c r="K2731">
        <v>31.0018196105957</v>
      </c>
      <c r="L2731">
        <f t="shared" si="84"/>
        <v>15.876277923583981</v>
      </c>
      <c r="M2731">
        <f t="shared" si="85"/>
        <v>15.728139877319339</v>
      </c>
    </row>
    <row r="2732" spans="1:13" x14ac:dyDescent="0.25">
      <c r="A2732">
        <v>40491</v>
      </c>
      <c r="B2732">
        <v>27.645683288574219</v>
      </c>
      <c r="D2732">
        <v>41.332134246826172</v>
      </c>
      <c r="E2732">
        <v>9.8054447174072266</v>
      </c>
      <c r="F2732">
        <v>25.93836784362793</v>
      </c>
      <c r="G2732">
        <v>20.874883651733398</v>
      </c>
      <c r="H2732">
        <v>20.768524169921879</v>
      </c>
      <c r="I2732">
        <v>20.65659332275391</v>
      </c>
      <c r="J2732">
        <v>25.356742858886719</v>
      </c>
      <c r="K2732">
        <v>30.721151351928711</v>
      </c>
      <c r="L2732">
        <f t="shared" si="84"/>
        <v>15.768524169921879</v>
      </c>
      <c r="M2732">
        <f t="shared" si="85"/>
        <v>15.65659332275391</v>
      </c>
    </row>
    <row r="2733" spans="1:13" x14ac:dyDescent="0.25">
      <c r="A2733">
        <v>40492</v>
      </c>
      <c r="B2733">
        <v>27.784795761108398</v>
      </c>
      <c r="D2733">
        <v>41.862197875976563</v>
      </c>
      <c r="E2733">
        <v>9.9153270721435547</v>
      </c>
      <c r="F2733">
        <v>25.930509567260739</v>
      </c>
      <c r="G2733">
        <v>20.891546249389648</v>
      </c>
      <c r="H2733">
        <v>20.703865051269531</v>
      </c>
      <c r="I2733">
        <v>20.5655403137207</v>
      </c>
      <c r="J2733">
        <v>25.348628997802731</v>
      </c>
      <c r="K2733">
        <v>30.993318557739261</v>
      </c>
      <c r="L2733">
        <f t="shared" si="84"/>
        <v>15.703865051269531</v>
      </c>
      <c r="M2733">
        <f t="shared" si="85"/>
        <v>15.5655403137207</v>
      </c>
    </row>
    <row r="2734" spans="1:13" x14ac:dyDescent="0.25">
      <c r="A2734">
        <v>40493</v>
      </c>
      <c r="B2734">
        <v>28.070768356323239</v>
      </c>
      <c r="D2734">
        <v>42.326019287109382</v>
      </c>
      <c r="E2734">
        <v>9.8183689117431641</v>
      </c>
      <c r="F2734">
        <v>25.78111457824707</v>
      </c>
      <c r="G2734">
        <v>20.574888229370121</v>
      </c>
      <c r="H2734">
        <v>20.72541427612305</v>
      </c>
      <c r="I2734">
        <v>20.552534103393551</v>
      </c>
      <c r="J2734">
        <v>25.421676635742191</v>
      </c>
      <c r="K2734">
        <v>30.950784683227539</v>
      </c>
      <c r="L2734">
        <f t="shared" si="84"/>
        <v>15.72541427612305</v>
      </c>
      <c r="M2734">
        <f t="shared" si="85"/>
        <v>15.552534103393551</v>
      </c>
    </row>
    <row r="2735" spans="1:13" x14ac:dyDescent="0.25">
      <c r="A2735">
        <v>40494</v>
      </c>
      <c r="B2735">
        <v>27.44473838806152</v>
      </c>
      <c r="D2735">
        <v>41.703178405761719</v>
      </c>
      <c r="E2735">
        <v>9.6567754745483398</v>
      </c>
      <c r="F2735">
        <v>25.482355117797852</v>
      </c>
      <c r="G2735">
        <v>20.283220291137699</v>
      </c>
      <c r="H2735">
        <v>20.624835968017582</v>
      </c>
      <c r="I2735">
        <v>20.383428573608398</v>
      </c>
      <c r="J2735">
        <v>25.105123519897461</v>
      </c>
      <c r="K2735">
        <v>30.627597808837891</v>
      </c>
      <c r="L2735">
        <f t="shared" si="84"/>
        <v>15.624835968017582</v>
      </c>
      <c r="M2735">
        <f t="shared" si="85"/>
        <v>15.383428573608398</v>
      </c>
    </row>
    <row r="2736" spans="1:13" x14ac:dyDescent="0.25">
      <c r="A2736">
        <v>40497</v>
      </c>
      <c r="B2736">
        <v>27.228334426879879</v>
      </c>
      <c r="D2736">
        <v>41.49114990234375</v>
      </c>
      <c r="E2736">
        <v>9.7020235061645508</v>
      </c>
      <c r="F2736">
        <v>25.560970306396481</v>
      </c>
      <c r="G2736">
        <v>20.22488975524902</v>
      </c>
      <c r="H2736">
        <v>20.63203048706055</v>
      </c>
      <c r="I2736">
        <v>20.454971313476559</v>
      </c>
      <c r="J2736">
        <v>25.113239288330082</v>
      </c>
      <c r="K2736">
        <v>30.568050384521481</v>
      </c>
      <c r="L2736">
        <f t="shared" si="84"/>
        <v>15.63203048706055</v>
      </c>
      <c r="M2736">
        <f t="shared" si="85"/>
        <v>15.454971313476559</v>
      </c>
    </row>
    <row r="2737" spans="1:13" x14ac:dyDescent="0.25">
      <c r="A2737">
        <v>40498</v>
      </c>
      <c r="B2737">
        <v>26.640949249267582</v>
      </c>
      <c r="D2737">
        <v>40.715934753417969</v>
      </c>
      <c r="E2737">
        <v>9.5404319763183594</v>
      </c>
      <c r="F2737">
        <v>25.152116775512699</v>
      </c>
      <c r="G2737">
        <v>19.858230590820309</v>
      </c>
      <c r="H2737">
        <v>20.402141571044918</v>
      </c>
      <c r="I2737">
        <v>20.214326858520511</v>
      </c>
      <c r="J2737">
        <v>24.747995376586911</v>
      </c>
      <c r="K2737">
        <v>30.151279449462891</v>
      </c>
      <c r="L2737">
        <f t="shared" si="84"/>
        <v>15.402141571044918</v>
      </c>
      <c r="M2737">
        <f t="shared" si="85"/>
        <v>15.214326858520511</v>
      </c>
    </row>
    <row r="2738" spans="1:13" x14ac:dyDescent="0.25">
      <c r="A2738">
        <v>40499</v>
      </c>
      <c r="B2738">
        <v>26.633224487304691</v>
      </c>
      <c r="D2738">
        <v>40.881580352783203</v>
      </c>
      <c r="E2738">
        <v>9.4757976531982422</v>
      </c>
      <c r="F2738">
        <v>25.1678466796875</v>
      </c>
      <c r="G2738">
        <v>19.8665657043457</v>
      </c>
      <c r="H2738">
        <v>20.409328460693359</v>
      </c>
      <c r="I2738">
        <v>20.207820892333981</v>
      </c>
      <c r="J2738">
        <v>24.788570404052731</v>
      </c>
      <c r="K2738">
        <v>30.414968490600589</v>
      </c>
      <c r="L2738">
        <f t="shared" si="84"/>
        <v>15.409328460693359</v>
      </c>
      <c r="M2738">
        <f t="shared" si="85"/>
        <v>15.207820892333981</v>
      </c>
    </row>
    <row r="2739" spans="1:13" x14ac:dyDescent="0.25">
      <c r="A2739">
        <v>40500</v>
      </c>
      <c r="B2739">
        <v>27.135585784912109</v>
      </c>
      <c r="D2739">
        <v>41.782676696777337</v>
      </c>
      <c r="E2739">
        <v>9.6050701141357422</v>
      </c>
      <c r="F2739">
        <v>25.678903579711911</v>
      </c>
      <c r="G2739">
        <v>20.199892044067379</v>
      </c>
      <c r="H2739">
        <v>20.682313919067379</v>
      </c>
      <c r="I2739">
        <v>20.324895858764648</v>
      </c>
      <c r="J2739">
        <v>25.137594223022461</v>
      </c>
      <c r="K2739">
        <v>30.678617477416989</v>
      </c>
      <c r="L2739">
        <f t="shared" si="84"/>
        <v>15.682313919067379</v>
      </c>
      <c r="M2739">
        <f t="shared" si="85"/>
        <v>15.324895858764648</v>
      </c>
    </row>
    <row r="2740" spans="1:13" x14ac:dyDescent="0.25">
      <c r="A2740">
        <v>40501</v>
      </c>
      <c r="B2740">
        <v>27.351997375488281</v>
      </c>
      <c r="D2740">
        <v>42.13385009765625</v>
      </c>
      <c r="E2740">
        <v>9.6050701141357422</v>
      </c>
      <c r="F2740">
        <v>25.75753211975098</v>
      </c>
      <c r="G2740">
        <v>20.25821495056152</v>
      </c>
      <c r="H2740">
        <v>20.696681976318359</v>
      </c>
      <c r="I2740">
        <v>20.246843338012699</v>
      </c>
      <c r="J2740">
        <v>25.161947250366211</v>
      </c>
      <c r="K2740">
        <v>30.823213577270511</v>
      </c>
      <c r="L2740">
        <f t="shared" si="84"/>
        <v>15.696681976318359</v>
      </c>
      <c r="M2740">
        <f t="shared" si="85"/>
        <v>15.246843338012699</v>
      </c>
    </row>
    <row r="2741" spans="1:13" x14ac:dyDescent="0.25">
      <c r="A2741">
        <v>40504</v>
      </c>
      <c r="B2741">
        <v>27.42154693603516</v>
      </c>
      <c r="D2741">
        <v>42.0013427734375</v>
      </c>
      <c r="E2741">
        <v>9.4628677368164063</v>
      </c>
      <c r="F2741">
        <v>25.702495574951168</v>
      </c>
      <c r="G2741">
        <v>20.374887466430661</v>
      </c>
      <c r="H2741">
        <v>20.696681976318359</v>
      </c>
      <c r="I2741">
        <v>20.305374145507809</v>
      </c>
      <c r="J2741">
        <v>25.170061111450199</v>
      </c>
      <c r="K2741">
        <v>30.96779632568359</v>
      </c>
      <c r="L2741">
        <f t="shared" si="84"/>
        <v>15.696681976318359</v>
      </c>
      <c r="M2741">
        <f t="shared" si="85"/>
        <v>15.305374145507809</v>
      </c>
    </row>
    <row r="2742" spans="1:13" x14ac:dyDescent="0.25">
      <c r="A2742">
        <v>40505</v>
      </c>
      <c r="B2742">
        <v>26.895994186401371</v>
      </c>
      <c r="D2742">
        <v>41.179725646972663</v>
      </c>
      <c r="E2742">
        <v>9.3142051696777344</v>
      </c>
      <c r="F2742">
        <v>25.34868240356445</v>
      </c>
      <c r="G2742">
        <v>20.074888229370121</v>
      </c>
      <c r="H2742">
        <v>20.452423095703121</v>
      </c>
      <c r="I2742">
        <v>20.084249496459961</v>
      </c>
      <c r="J2742">
        <v>24.804801940917969</v>
      </c>
      <c r="K2742">
        <v>30.50852012634277</v>
      </c>
      <c r="L2742">
        <f t="shared" si="84"/>
        <v>15.452423095703121</v>
      </c>
      <c r="M2742">
        <f t="shared" si="85"/>
        <v>15.084249496459961</v>
      </c>
    </row>
    <row r="2743" spans="1:13" x14ac:dyDescent="0.25">
      <c r="A2743">
        <v>40506</v>
      </c>
      <c r="B2743">
        <v>27.413825988769531</v>
      </c>
      <c r="D2743">
        <v>41.921836853027337</v>
      </c>
      <c r="E2743">
        <v>9.4564018249511719</v>
      </c>
      <c r="F2743">
        <v>25.922641754150391</v>
      </c>
      <c r="G2743">
        <v>20.40822792053223</v>
      </c>
      <c r="H2743">
        <v>20.610471725463871</v>
      </c>
      <c r="I2743">
        <v>20.207820892333981</v>
      </c>
      <c r="J2743">
        <v>25.04019927978516</v>
      </c>
      <c r="K2743">
        <v>31.1379280090332</v>
      </c>
      <c r="L2743">
        <f t="shared" si="84"/>
        <v>15.610471725463871</v>
      </c>
      <c r="M2743">
        <f t="shared" si="85"/>
        <v>15.207820892333981</v>
      </c>
    </row>
    <row r="2744" spans="1:13" x14ac:dyDescent="0.25">
      <c r="A2744">
        <v>40508</v>
      </c>
      <c r="B2744">
        <v>26.95009803771973</v>
      </c>
      <c r="D2744">
        <v>41.418266296386719</v>
      </c>
      <c r="E2744">
        <v>9.3206691741943359</v>
      </c>
      <c r="F2744">
        <v>25.710357666015621</v>
      </c>
      <c r="G2744">
        <v>20.20822715759277</v>
      </c>
      <c r="H2744">
        <v>20.473981857299801</v>
      </c>
      <c r="I2744">
        <v>20.07123947143555</v>
      </c>
      <c r="J2744">
        <v>24.821039199829102</v>
      </c>
      <c r="K2744">
        <v>30.882743835449219</v>
      </c>
      <c r="L2744">
        <f t="shared" si="84"/>
        <v>15.473981857299801</v>
      </c>
      <c r="M2744">
        <f t="shared" si="85"/>
        <v>15.07123947143555</v>
      </c>
    </row>
    <row r="2745" spans="1:13" x14ac:dyDescent="0.25">
      <c r="A2745">
        <v>40511</v>
      </c>
      <c r="B2745">
        <v>27.181955337524411</v>
      </c>
      <c r="D2745">
        <v>41.696544647216797</v>
      </c>
      <c r="E2745">
        <v>9.3982305526733398</v>
      </c>
      <c r="F2745">
        <v>25.702495574951168</v>
      </c>
      <c r="G2745">
        <v>20.158220291137699</v>
      </c>
      <c r="H2745">
        <v>20.43806266784668</v>
      </c>
      <c r="I2745">
        <v>20.03221321105957</v>
      </c>
      <c r="J2745">
        <v>24.796686172485352</v>
      </c>
      <c r="K2745">
        <v>30.814704895019531</v>
      </c>
      <c r="L2745">
        <f t="shared" si="84"/>
        <v>15.43806266784668</v>
      </c>
      <c r="M2745">
        <f t="shared" si="85"/>
        <v>15.03221321105957</v>
      </c>
    </row>
    <row r="2746" spans="1:13" x14ac:dyDescent="0.25">
      <c r="A2746">
        <v>40512</v>
      </c>
      <c r="B2746">
        <v>27.197406768798832</v>
      </c>
      <c r="D2746">
        <v>41.550792694091797</v>
      </c>
      <c r="E2746">
        <v>9.346522331237793</v>
      </c>
      <c r="F2746">
        <v>25.639593124389648</v>
      </c>
      <c r="G2746">
        <v>19.958230972290039</v>
      </c>
      <c r="H2746">
        <v>20.344671249389648</v>
      </c>
      <c r="I2746">
        <v>20.006195068359379</v>
      </c>
      <c r="J2746">
        <v>24.56941986083984</v>
      </c>
      <c r="K2746">
        <v>30.74665641784668</v>
      </c>
      <c r="L2746">
        <f t="shared" si="84"/>
        <v>15.344671249389648</v>
      </c>
      <c r="M2746">
        <f t="shared" si="85"/>
        <v>15.006195068359379</v>
      </c>
    </row>
    <row r="2747" spans="1:13" x14ac:dyDescent="0.25">
      <c r="A2747">
        <v>40513</v>
      </c>
      <c r="B2747">
        <v>27.939376831054691</v>
      </c>
      <c r="D2747">
        <v>42.783199310302727</v>
      </c>
      <c r="E2747">
        <v>9.533966064453125</v>
      </c>
      <c r="F2747">
        <v>26.300043106079102</v>
      </c>
      <c r="G2747">
        <v>20.383222579956051</v>
      </c>
      <c r="H2747">
        <v>20.675130844116211</v>
      </c>
      <c r="I2747">
        <v>20.240341186523441</v>
      </c>
      <c r="J2747">
        <v>25.04019927978516</v>
      </c>
      <c r="K2747">
        <v>31.401556015014648</v>
      </c>
      <c r="L2747">
        <f t="shared" si="84"/>
        <v>15.675130844116211</v>
      </c>
      <c r="M2747">
        <f t="shared" si="85"/>
        <v>15.240341186523441</v>
      </c>
    </row>
    <row r="2748" spans="1:13" x14ac:dyDescent="0.25">
      <c r="A2748">
        <v>40514</v>
      </c>
      <c r="B2748">
        <v>28.364458084106449</v>
      </c>
      <c r="D2748">
        <v>43.419284820556641</v>
      </c>
      <c r="E2748">
        <v>9.7795915603637695</v>
      </c>
      <c r="F2748">
        <v>26.708896636962891</v>
      </c>
      <c r="G2748">
        <v>20.624887466430661</v>
      </c>
      <c r="H2748">
        <v>20.689493179321289</v>
      </c>
      <c r="I2748">
        <v>20.298881530761719</v>
      </c>
      <c r="J2748">
        <v>25.234989166259769</v>
      </c>
      <c r="K2748">
        <v>31.80982780456543</v>
      </c>
      <c r="L2748">
        <f t="shared" si="84"/>
        <v>15.689493179321289</v>
      </c>
      <c r="M2748">
        <f t="shared" si="85"/>
        <v>15.298881530761719</v>
      </c>
    </row>
    <row r="2749" spans="1:13" x14ac:dyDescent="0.25">
      <c r="A2749">
        <v>40515</v>
      </c>
      <c r="B2749">
        <v>28.604045867919918</v>
      </c>
      <c r="D2749">
        <v>43.611427307128913</v>
      </c>
      <c r="E2749">
        <v>9.8119096755981445</v>
      </c>
      <c r="F2749">
        <v>26.763933181762699</v>
      </c>
      <c r="G2749">
        <v>20.67488861083984</v>
      </c>
      <c r="H2749">
        <v>20.696681976318359</v>
      </c>
      <c r="I2749">
        <v>20.344411849975589</v>
      </c>
      <c r="J2749">
        <v>25.234989166259769</v>
      </c>
      <c r="K2749">
        <v>31.826839447021481</v>
      </c>
      <c r="L2749">
        <f t="shared" si="84"/>
        <v>15.696681976318359</v>
      </c>
      <c r="M2749">
        <f t="shared" si="85"/>
        <v>15.344411849975589</v>
      </c>
    </row>
    <row r="2750" spans="1:13" x14ac:dyDescent="0.25">
      <c r="A2750">
        <v>40518</v>
      </c>
      <c r="B2750">
        <v>28.650407791137699</v>
      </c>
      <c r="D2750">
        <v>43.7572021484375</v>
      </c>
      <c r="E2750">
        <v>9.7989826202392578</v>
      </c>
      <c r="F2750">
        <v>26.748210906982418</v>
      </c>
      <c r="G2750">
        <v>20.67488861083984</v>
      </c>
      <c r="H2750">
        <v>20.64640045166016</v>
      </c>
      <c r="I2750">
        <v>20.285867691040039</v>
      </c>
      <c r="J2750">
        <v>25.072658538818359</v>
      </c>
      <c r="K2750">
        <v>31.86086273193359</v>
      </c>
      <c r="L2750">
        <f t="shared" si="84"/>
        <v>15.64640045166016</v>
      </c>
      <c r="M2750">
        <f t="shared" si="85"/>
        <v>15.285867691040039</v>
      </c>
    </row>
    <row r="2751" spans="1:13" x14ac:dyDescent="0.25">
      <c r="A2751">
        <v>40519</v>
      </c>
      <c r="B2751">
        <v>28.689058303833011</v>
      </c>
      <c r="D2751">
        <v>43.591567993164063</v>
      </c>
      <c r="E2751">
        <v>9.8119096755981445</v>
      </c>
      <c r="F2751">
        <v>26.818965911865231</v>
      </c>
      <c r="G2751">
        <v>20.699884414672852</v>
      </c>
      <c r="H2751">
        <v>20.761333465576168</v>
      </c>
      <c r="I2751">
        <v>20.149286270141602</v>
      </c>
      <c r="J2751">
        <v>25.088893890380859</v>
      </c>
      <c r="K2751">
        <v>31.87785530090332</v>
      </c>
      <c r="L2751">
        <f t="shared" si="84"/>
        <v>15.761333465576168</v>
      </c>
      <c r="M2751">
        <f t="shared" si="85"/>
        <v>15.149286270141602</v>
      </c>
    </row>
    <row r="2752" spans="1:13" x14ac:dyDescent="0.25">
      <c r="A2752">
        <v>40520</v>
      </c>
      <c r="B2752">
        <v>28.38764762878418</v>
      </c>
      <c r="D2752">
        <v>43.386150360107422</v>
      </c>
      <c r="E2752">
        <v>9.9735012054443359</v>
      </c>
      <c r="F2752">
        <v>26.724611282348629</v>
      </c>
      <c r="G2752">
        <v>20.874883651733398</v>
      </c>
      <c r="H2752">
        <v>20.84035682678223</v>
      </c>
      <c r="I2752">
        <v>20.077739715576168</v>
      </c>
      <c r="J2752">
        <v>25.113239288330082</v>
      </c>
      <c r="K2752">
        <v>31.792806625366211</v>
      </c>
      <c r="L2752">
        <f t="shared" si="84"/>
        <v>15.84035682678223</v>
      </c>
      <c r="M2752">
        <f t="shared" si="85"/>
        <v>15.077739715576168</v>
      </c>
    </row>
    <row r="2753" spans="1:13" x14ac:dyDescent="0.25">
      <c r="A2753">
        <v>40521</v>
      </c>
      <c r="B2753">
        <v>28.542221069335941</v>
      </c>
      <c r="D2753">
        <v>43.48553466796875</v>
      </c>
      <c r="E2753">
        <v>10.09631443023682</v>
      </c>
      <c r="F2753">
        <v>26.803237915039059</v>
      </c>
      <c r="G2753">
        <v>20.891546249389648</v>
      </c>
      <c r="H2753">
        <v>20.897836685180661</v>
      </c>
      <c r="I2753">
        <v>20.162296295166019</v>
      </c>
      <c r="J2753">
        <v>25.153823852539059</v>
      </c>
      <c r="K2753">
        <v>31.83534049987793</v>
      </c>
      <c r="L2753">
        <f t="shared" si="84"/>
        <v>15.897836685180661</v>
      </c>
      <c r="M2753">
        <f t="shared" si="85"/>
        <v>15.162296295166019</v>
      </c>
    </row>
    <row r="2754" spans="1:13" x14ac:dyDescent="0.25">
      <c r="A2754">
        <v>40522</v>
      </c>
      <c r="B2754">
        <v>28.78953742980957</v>
      </c>
      <c r="D2754">
        <v>43.6644287109375</v>
      </c>
      <c r="E2754">
        <v>10.18680572509766</v>
      </c>
      <c r="F2754">
        <v>27.04698371887207</v>
      </c>
      <c r="G2754">
        <v>20.99155426025391</v>
      </c>
      <c r="H2754">
        <v>20.933748245239261</v>
      </c>
      <c r="I2754">
        <v>20.240341186523441</v>
      </c>
      <c r="J2754">
        <v>25.397331237792969</v>
      </c>
      <c r="K2754">
        <v>31.9459114074707</v>
      </c>
      <c r="L2754">
        <f t="shared" ref="L2754:L2817" si="86">H2754-5</f>
        <v>15.933748245239261</v>
      </c>
      <c r="M2754">
        <f t="shared" ref="M2754:M2817" si="87">I2754-5</f>
        <v>15.240341186523441</v>
      </c>
    </row>
    <row r="2755" spans="1:13" x14ac:dyDescent="0.25">
      <c r="A2755">
        <v>40525</v>
      </c>
      <c r="B2755">
        <v>28.944110870361332</v>
      </c>
      <c r="D2755">
        <v>44.035484313964837</v>
      </c>
      <c r="E2755">
        <v>10.180341720581049</v>
      </c>
      <c r="F2755">
        <v>27.062711715698239</v>
      </c>
      <c r="G2755">
        <v>20.949888229370121</v>
      </c>
      <c r="H2755">
        <v>20.933748245239261</v>
      </c>
      <c r="I2755">
        <v>20.3379020690918</v>
      </c>
      <c r="J2755">
        <v>25.43791580200195</v>
      </c>
      <c r="K2755">
        <v>31.792806625366211</v>
      </c>
      <c r="L2755">
        <f t="shared" si="86"/>
        <v>15.933748245239261</v>
      </c>
      <c r="M2755">
        <f t="shared" si="87"/>
        <v>15.3379020690918</v>
      </c>
    </row>
    <row r="2756" spans="1:13" x14ac:dyDescent="0.25">
      <c r="A2756">
        <v>40526</v>
      </c>
      <c r="B2756">
        <v>28.92092132568359</v>
      </c>
      <c r="D2756">
        <v>43.830081939697273</v>
      </c>
      <c r="E2756">
        <v>10.08984851837158</v>
      </c>
      <c r="F2756">
        <v>27.188505172729489</v>
      </c>
      <c r="G2756">
        <v>20.98321533203125</v>
      </c>
      <c r="H2756">
        <v>21.034320831298832</v>
      </c>
      <c r="I2756">
        <v>20.38993072509766</v>
      </c>
      <c r="J2756">
        <v>25.6976432800293</v>
      </c>
      <c r="K2756">
        <v>31.784297943115231</v>
      </c>
      <c r="L2756">
        <f t="shared" si="86"/>
        <v>16.034320831298832</v>
      </c>
      <c r="M2756">
        <f t="shared" si="87"/>
        <v>15.38993072509766</v>
      </c>
    </row>
    <row r="2757" spans="1:13" x14ac:dyDescent="0.25">
      <c r="A2757">
        <v>40527</v>
      </c>
      <c r="B2757">
        <v>28.766347885131839</v>
      </c>
      <c r="D2757">
        <v>43.591567993164063</v>
      </c>
      <c r="E2757">
        <v>10.00582218170166</v>
      </c>
      <c r="F2757">
        <v>27.078435897827148</v>
      </c>
      <c r="G2757">
        <v>20.899887084960941</v>
      </c>
      <c r="H2757">
        <v>21.055877685546879</v>
      </c>
      <c r="I2757">
        <v>20.214326858520511</v>
      </c>
      <c r="J2757">
        <v>25.61647987365723</v>
      </c>
      <c r="K2757">
        <v>31.682256698608398</v>
      </c>
      <c r="L2757">
        <f t="shared" si="86"/>
        <v>16.055877685546879</v>
      </c>
      <c r="M2757">
        <f t="shared" si="87"/>
        <v>15.214326858520511</v>
      </c>
    </row>
    <row r="2758" spans="1:13" x14ac:dyDescent="0.25">
      <c r="A2758">
        <v>40528</v>
      </c>
      <c r="B2758">
        <v>29.036844253540039</v>
      </c>
      <c r="D2758">
        <v>43.836711883544922</v>
      </c>
      <c r="E2758">
        <v>10.018747329711911</v>
      </c>
      <c r="F2758">
        <v>27.377201080322269</v>
      </c>
      <c r="G2758">
        <v>20.9332160949707</v>
      </c>
      <c r="H2758">
        <v>21.24265098571777</v>
      </c>
      <c r="I2758">
        <v>20.39643478393555</v>
      </c>
      <c r="J2758">
        <v>25.795049667358398</v>
      </c>
      <c r="K2758">
        <v>31.911882400512699</v>
      </c>
      <c r="L2758">
        <f t="shared" si="86"/>
        <v>16.24265098571777</v>
      </c>
      <c r="M2758">
        <f t="shared" si="87"/>
        <v>15.39643478393555</v>
      </c>
    </row>
    <row r="2759" spans="1:13" x14ac:dyDescent="0.25">
      <c r="A2759">
        <v>40529</v>
      </c>
      <c r="B2759">
        <v>29.265153884887699</v>
      </c>
      <c r="D2759">
        <v>43.852008819580078</v>
      </c>
      <c r="E2759">
        <v>10.07453536987305</v>
      </c>
      <c r="F2759">
        <v>27.295810699462891</v>
      </c>
      <c r="G2759">
        <v>20.975030899047852</v>
      </c>
      <c r="H2759">
        <v>21.275991439819339</v>
      </c>
      <c r="I2759">
        <v>20.502401351928711</v>
      </c>
      <c r="J2759">
        <v>25.839107513427731</v>
      </c>
      <c r="K2759">
        <v>31.963224411010739</v>
      </c>
      <c r="L2759">
        <f t="shared" si="86"/>
        <v>16.275991439819339</v>
      </c>
      <c r="M2759">
        <f t="shared" si="87"/>
        <v>15.502401351928711</v>
      </c>
    </row>
    <row r="2760" spans="1:13" x14ac:dyDescent="0.25">
      <c r="A2760">
        <v>40532</v>
      </c>
      <c r="B2760">
        <v>29.358636856079102</v>
      </c>
      <c r="D2760">
        <v>44.138198852539063</v>
      </c>
      <c r="E2760">
        <v>10.08102512359619</v>
      </c>
      <c r="F2760">
        <v>27.28790283203125</v>
      </c>
      <c r="G2760">
        <v>20.991765975952148</v>
      </c>
      <c r="H2760">
        <v>21.25424957275391</v>
      </c>
      <c r="I2760">
        <v>20.528728485107418</v>
      </c>
      <c r="J2760">
        <v>25.830942153930661</v>
      </c>
      <c r="K2760">
        <v>32.151447296142578</v>
      </c>
      <c r="L2760">
        <f t="shared" si="86"/>
        <v>16.25424957275391</v>
      </c>
      <c r="M2760">
        <f t="shared" si="87"/>
        <v>15.528728485107418</v>
      </c>
    </row>
    <row r="2761" spans="1:13" x14ac:dyDescent="0.25">
      <c r="A2761">
        <v>40533</v>
      </c>
      <c r="B2761">
        <v>29.654739379882809</v>
      </c>
      <c r="D2761">
        <v>44.584117889404297</v>
      </c>
      <c r="E2761">
        <v>10.25617504119873</v>
      </c>
      <c r="F2761">
        <v>27.509183883666989</v>
      </c>
      <c r="G2761">
        <v>21.11721229553223</v>
      </c>
      <c r="H2761">
        <v>21.203517913818359</v>
      </c>
      <c r="I2761">
        <v>20.53531455993652</v>
      </c>
      <c r="J2761">
        <v>25.76567268371582</v>
      </c>
      <c r="K2761">
        <v>32.288337707519531</v>
      </c>
      <c r="L2761">
        <f t="shared" si="86"/>
        <v>16.203517913818359</v>
      </c>
      <c r="M2761">
        <f t="shared" si="87"/>
        <v>15.53531455993652</v>
      </c>
    </row>
    <row r="2762" spans="1:13" x14ac:dyDescent="0.25">
      <c r="A2762">
        <v>40534</v>
      </c>
      <c r="B2762">
        <v>29.639152526855469</v>
      </c>
      <c r="D2762">
        <v>44.737178802490227</v>
      </c>
      <c r="E2762">
        <v>10.372946739196779</v>
      </c>
      <c r="F2762">
        <v>27.57240104675293</v>
      </c>
      <c r="G2762">
        <v>21.092117309570309</v>
      </c>
      <c r="H2762">
        <v>21.297731399536129</v>
      </c>
      <c r="I2762">
        <v>20.627458572387699</v>
      </c>
      <c r="J2762">
        <v>25.839107513427731</v>
      </c>
      <c r="K2762">
        <v>32.331111907958977</v>
      </c>
      <c r="L2762">
        <f t="shared" si="86"/>
        <v>16.297731399536129</v>
      </c>
      <c r="M2762">
        <f t="shared" si="87"/>
        <v>15.627458572387699</v>
      </c>
    </row>
    <row r="2763" spans="1:13" x14ac:dyDescent="0.25">
      <c r="A2763">
        <v>40535</v>
      </c>
      <c r="B2763">
        <v>29.717056274414059</v>
      </c>
      <c r="D2763">
        <v>44.863636016845703</v>
      </c>
      <c r="E2763">
        <v>10.29509830474854</v>
      </c>
      <c r="F2763">
        <v>27.5170783996582</v>
      </c>
      <c r="G2763">
        <v>21.083759307861332</v>
      </c>
      <c r="H2763">
        <v>21.304975509643551</v>
      </c>
      <c r="I2763">
        <v>20.640621185302731</v>
      </c>
      <c r="J2763">
        <v>25.82279205322266</v>
      </c>
      <c r="K2763">
        <v>32.1942138671875</v>
      </c>
      <c r="L2763">
        <f t="shared" si="86"/>
        <v>16.304975509643551</v>
      </c>
      <c r="M2763">
        <f t="shared" si="87"/>
        <v>15.640621185302731</v>
      </c>
    </row>
    <row r="2764" spans="1:13" x14ac:dyDescent="0.25">
      <c r="A2764">
        <v>40539</v>
      </c>
      <c r="B2764">
        <v>29.763813018798832</v>
      </c>
      <c r="D2764">
        <v>44.703903198242188</v>
      </c>
      <c r="E2764">
        <v>10.385916709899901</v>
      </c>
      <c r="F2764">
        <v>27.564496994018551</v>
      </c>
      <c r="G2764">
        <v>21.12557411193848</v>
      </c>
      <c r="H2764">
        <v>21.203517913818359</v>
      </c>
      <c r="I2764">
        <v>20.653781890869141</v>
      </c>
      <c r="J2764">
        <v>25.773838043212891</v>
      </c>
      <c r="K2764">
        <v>32.100112915039063</v>
      </c>
      <c r="L2764">
        <f t="shared" si="86"/>
        <v>16.203517913818359</v>
      </c>
      <c r="M2764">
        <f t="shared" si="87"/>
        <v>15.653781890869141</v>
      </c>
    </row>
    <row r="2765" spans="1:13" x14ac:dyDescent="0.25">
      <c r="A2765">
        <v>40540</v>
      </c>
      <c r="B2765">
        <v>29.826137542724609</v>
      </c>
      <c r="D2765">
        <v>44.870288848876953</v>
      </c>
      <c r="E2765">
        <v>10.385916709899901</v>
      </c>
      <c r="F2765">
        <v>27.548696517944339</v>
      </c>
      <c r="G2765">
        <v>21.10048675537109</v>
      </c>
      <c r="H2765">
        <v>21.26149749755859</v>
      </c>
      <c r="I2765">
        <v>20.7261848449707</v>
      </c>
      <c r="J2765">
        <v>25.7901496887207</v>
      </c>
      <c r="K2765">
        <v>32.03167724609375</v>
      </c>
      <c r="L2765">
        <f t="shared" si="86"/>
        <v>16.26149749755859</v>
      </c>
      <c r="M2765">
        <f t="shared" si="87"/>
        <v>15.7261848449707</v>
      </c>
    </row>
    <row r="2766" spans="1:13" x14ac:dyDescent="0.25">
      <c r="A2766">
        <v>40541</v>
      </c>
      <c r="B2766">
        <v>29.950801849365231</v>
      </c>
      <c r="D2766">
        <v>45.316200256347663</v>
      </c>
      <c r="E2766">
        <v>10.366456985473629</v>
      </c>
      <c r="F2766">
        <v>27.57240104675293</v>
      </c>
      <c r="G2766">
        <v>21.142299652099609</v>
      </c>
      <c r="H2766">
        <v>21.268739700317379</v>
      </c>
      <c r="I2766">
        <v>20.653781890869141</v>
      </c>
      <c r="J2766">
        <v>25.79831504821777</v>
      </c>
      <c r="K2766">
        <v>32.134330749511719</v>
      </c>
      <c r="L2766">
        <f t="shared" si="86"/>
        <v>16.268739700317379</v>
      </c>
      <c r="M2766">
        <f t="shared" si="87"/>
        <v>15.653781890869141</v>
      </c>
    </row>
    <row r="2767" spans="1:13" x14ac:dyDescent="0.25">
      <c r="A2767">
        <v>40542</v>
      </c>
      <c r="B2767">
        <v>29.950801849365231</v>
      </c>
      <c r="D2767">
        <v>45.356124877929688</v>
      </c>
      <c r="E2767">
        <v>10.33402252197266</v>
      </c>
      <c r="F2767">
        <v>27.524990081787109</v>
      </c>
      <c r="G2767">
        <v>21.092117309570309</v>
      </c>
      <c r="H2767">
        <v>21.232503890991211</v>
      </c>
      <c r="I2767">
        <v>20.620880126953121</v>
      </c>
      <c r="J2767">
        <v>25.70856857299805</v>
      </c>
      <c r="K2767">
        <v>32.074447631835938</v>
      </c>
      <c r="L2767">
        <f t="shared" si="86"/>
        <v>16.232503890991211</v>
      </c>
      <c r="M2767">
        <f t="shared" si="87"/>
        <v>15.620880126953121</v>
      </c>
    </row>
    <row r="2768" spans="1:13" x14ac:dyDescent="0.25">
      <c r="A2768">
        <v>40543</v>
      </c>
      <c r="B2768">
        <v>29.927433013916019</v>
      </c>
      <c r="D2768">
        <v>45.422676086425781</v>
      </c>
      <c r="E2768">
        <v>10.34699726104736</v>
      </c>
      <c r="F2768">
        <v>27.55659294128418</v>
      </c>
      <c r="G2768">
        <v>21.067033767700199</v>
      </c>
      <c r="H2768">
        <v>21.23975944519043</v>
      </c>
      <c r="I2768">
        <v>20.627458572387699</v>
      </c>
      <c r="J2768">
        <v>25.70040130615234</v>
      </c>
      <c r="K2768">
        <v>32.006000518798828</v>
      </c>
      <c r="L2768">
        <f t="shared" si="86"/>
        <v>16.23975944519043</v>
      </c>
      <c r="M2768">
        <f t="shared" si="87"/>
        <v>15.627458572387699</v>
      </c>
    </row>
    <row r="2769" spans="1:13" x14ac:dyDescent="0.25">
      <c r="A2769">
        <v>40546</v>
      </c>
      <c r="B2769">
        <v>30.168966293334961</v>
      </c>
      <c r="D2769">
        <v>45.762096405029297</v>
      </c>
      <c r="E2769">
        <v>10.57404804229736</v>
      </c>
      <c r="F2769">
        <v>27.7541618347168</v>
      </c>
      <c r="G2769">
        <v>21.301198959350589</v>
      </c>
      <c r="H2769">
        <v>21.268739700317379</v>
      </c>
      <c r="I2769">
        <v>20.7261848449707</v>
      </c>
      <c r="J2769">
        <v>25.937013626098629</v>
      </c>
      <c r="K2769">
        <v>32.382427215576172</v>
      </c>
      <c r="L2769">
        <f t="shared" si="86"/>
        <v>16.268739700317379</v>
      </c>
      <c r="M2769">
        <f t="shared" si="87"/>
        <v>15.7261848449707</v>
      </c>
    </row>
    <row r="2770" spans="1:13" x14ac:dyDescent="0.25">
      <c r="A2770">
        <v>40547</v>
      </c>
      <c r="B2770">
        <v>29.966396331787109</v>
      </c>
      <c r="D2770">
        <v>45.369438171386719</v>
      </c>
      <c r="E2770">
        <v>10.56107139587402</v>
      </c>
      <c r="F2770">
        <v>27.714654922485352</v>
      </c>
      <c r="G2770">
        <v>21.384834289550781</v>
      </c>
      <c r="H2770">
        <v>21.210769653320309</v>
      </c>
      <c r="I2770">
        <v>20.824909210205082</v>
      </c>
      <c r="J2770">
        <v>26.01860427856445</v>
      </c>
      <c r="K2770">
        <v>32.202774047851563</v>
      </c>
      <c r="L2770">
        <f t="shared" si="86"/>
        <v>16.210769653320309</v>
      </c>
      <c r="M2770">
        <f t="shared" si="87"/>
        <v>15.824909210205082</v>
      </c>
    </row>
    <row r="2771" spans="1:13" x14ac:dyDescent="0.25">
      <c r="A2771">
        <v>40548</v>
      </c>
      <c r="B2771">
        <v>30.036514282226559</v>
      </c>
      <c r="D2771">
        <v>45.549129486083977</v>
      </c>
      <c r="E2771">
        <v>10.68432521820068</v>
      </c>
      <c r="F2771">
        <v>27.856899261474609</v>
      </c>
      <c r="G2771">
        <v>21.510284423828121</v>
      </c>
      <c r="H2771">
        <v>21.218015670776371</v>
      </c>
      <c r="I2771">
        <v>20.69327545166016</v>
      </c>
      <c r="J2771">
        <v>26.075714111328121</v>
      </c>
      <c r="K2771">
        <v>32.467994689941413</v>
      </c>
      <c r="L2771">
        <f t="shared" si="86"/>
        <v>16.218015670776371</v>
      </c>
      <c r="M2771">
        <f t="shared" si="87"/>
        <v>15.69327545166016</v>
      </c>
    </row>
    <row r="2772" spans="1:13" x14ac:dyDescent="0.25">
      <c r="A2772">
        <v>40549</v>
      </c>
      <c r="B2772">
        <v>29.880674362182621</v>
      </c>
      <c r="D2772">
        <v>45.116539001464837</v>
      </c>
      <c r="E2772">
        <v>10.61296939849854</v>
      </c>
      <c r="F2772">
        <v>27.809476852416989</v>
      </c>
      <c r="G2772">
        <v>21.63572883605957</v>
      </c>
      <c r="H2772">
        <v>21.145540237426761</v>
      </c>
      <c r="I2772">
        <v>20.713022232055661</v>
      </c>
      <c r="J2772">
        <v>26.181777954101559</v>
      </c>
      <c r="K2772">
        <v>32.271224975585938</v>
      </c>
      <c r="L2772">
        <f t="shared" si="86"/>
        <v>16.145540237426761</v>
      </c>
      <c r="M2772">
        <f t="shared" si="87"/>
        <v>15.713022232055661</v>
      </c>
    </row>
    <row r="2773" spans="1:13" x14ac:dyDescent="0.25">
      <c r="A2773">
        <v>40550</v>
      </c>
      <c r="B2773">
        <v>29.84952354431152</v>
      </c>
      <c r="D2773">
        <v>45.442653656005859</v>
      </c>
      <c r="E2773">
        <v>10.522148132324221</v>
      </c>
      <c r="F2773">
        <v>27.86479568481445</v>
      </c>
      <c r="G2773">
        <v>21.53537750244141</v>
      </c>
      <c r="H2773">
        <v>21.036849975585941</v>
      </c>
      <c r="I2773">
        <v>20.785419464111332</v>
      </c>
      <c r="J2773">
        <v>26.165462493896481</v>
      </c>
      <c r="K2773">
        <v>32.254108428955078</v>
      </c>
      <c r="L2773">
        <f t="shared" si="86"/>
        <v>16.036849975585941</v>
      </c>
      <c r="M2773">
        <f t="shared" si="87"/>
        <v>15.785419464111332</v>
      </c>
    </row>
    <row r="2774" spans="1:13" x14ac:dyDescent="0.25">
      <c r="A2774">
        <v>40553</v>
      </c>
      <c r="B2774">
        <v>29.888481140136719</v>
      </c>
      <c r="D2774">
        <v>45.262966156005859</v>
      </c>
      <c r="E2774">
        <v>10.4962043762207</v>
      </c>
      <c r="F2774">
        <v>27.90431976318359</v>
      </c>
      <c r="G2774">
        <v>21.55209922790527</v>
      </c>
      <c r="H2774">
        <v>21.05134391784668</v>
      </c>
      <c r="I2774">
        <v>20.673524856567379</v>
      </c>
      <c r="J2774">
        <v>26.0920295715332</v>
      </c>
      <c r="K2774">
        <v>32.228450775146477</v>
      </c>
      <c r="L2774">
        <f t="shared" si="86"/>
        <v>16.05134391784668</v>
      </c>
      <c r="M2774">
        <f t="shared" si="87"/>
        <v>15.673524856567379</v>
      </c>
    </row>
    <row r="2775" spans="1:13" x14ac:dyDescent="0.25">
      <c r="A2775">
        <v>40554</v>
      </c>
      <c r="B2775">
        <v>30.130008697509769</v>
      </c>
      <c r="D2775">
        <v>46.015010833740227</v>
      </c>
      <c r="E2775">
        <v>10.535122871398929</v>
      </c>
      <c r="F2775">
        <v>28.00705528259277</v>
      </c>
      <c r="G2775">
        <v>21.518644332885739</v>
      </c>
      <c r="H2775">
        <v>21.036849975585941</v>
      </c>
      <c r="I2775">
        <v>20.706438064575199</v>
      </c>
      <c r="J2775">
        <v>26.222574234008789</v>
      </c>
      <c r="K2775">
        <v>32.219894409179688</v>
      </c>
      <c r="L2775">
        <f t="shared" si="86"/>
        <v>16.036849975585941</v>
      </c>
      <c r="M2775">
        <f t="shared" si="87"/>
        <v>15.706438064575199</v>
      </c>
    </row>
    <row r="2776" spans="1:13" x14ac:dyDescent="0.25">
      <c r="A2776">
        <v>40555</v>
      </c>
      <c r="B2776">
        <v>30.426101684570309</v>
      </c>
      <c r="D2776">
        <v>46.647254943847663</v>
      </c>
      <c r="E2776">
        <v>10.71027660369873</v>
      </c>
      <c r="F2776">
        <v>28.236232757568359</v>
      </c>
      <c r="G2776">
        <v>21.710992813110352</v>
      </c>
      <c r="H2776">
        <v>21.210769653320309</v>
      </c>
      <c r="I2776">
        <v>20.811746597290039</v>
      </c>
      <c r="J2776">
        <v>26.361272811889648</v>
      </c>
      <c r="K2776">
        <v>32.296890258789063</v>
      </c>
      <c r="L2776">
        <f t="shared" si="86"/>
        <v>16.210769653320309</v>
      </c>
      <c r="M2776">
        <f t="shared" si="87"/>
        <v>15.811746597290039</v>
      </c>
    </row>
    <row r="2777" spans="1:13" x14ac:dyDescent="0.25">
      <c r="A2777">
        <v>40556</v>
      </c>
      <c r="B2777">
        <v>30.161178588867191</v>
      </c>
      <c r="D2777">
        <v>46.514144897460938</v>
      </c>
      <c r="E2777">
        <v>10.67783832550049</v>
      </c>
      <c r="F2777">
        <v>28.267831802368161</v>
      </c>
      <c r="G2777">
        <v>21.694280624389648</v>
      </c>
      <c r="H2777">
        <v>21.25424957275391</v>
      </c>
      <c r="I2777">
        <v>20.792009353637699</v>
      </c>
      <c r="J2777">
        <v>26.222574234008789</v>
      </c>
      <c r="K2777">
        <v>32.245548248291023</v>
      </c>
      <c r="L2777">
        <f t="shared" si="86"/>
        <v>16.25424957275391</v>
      </c>
      <c r="M2777">
        <f t="shared" si="87"/>
        <v>15.792009353637699</v>
      </c>
    </row>
    <row r="2778" spans="1:13" x14ac:dyDescent="0.25">
      <c r="A2778">
        <v>40557</v>
      </c>
      <c r="B2778">
        <v>30.231313705444339</v>
      </c>
      <c r="D2778">
        <v>47.01995849609375</v>
      </c>
      <c r="E2778">
        <v>10.846505165100099</v>
      </c>
      <c r="F2778">
        <v>28.37847900390625</v>
      </c>
      <c r="G2778">
        <v>21.886631011962891</v>
      </c>
      <c r="H2778">
        <v>21.25424957275391</v>
      </c>
      <c r="I2778">
        <v>20.890731811523441</v>
      </c>
      <c r="J2778">
        <v>26.255208969116211</v>
      </c>
      <c r="K2778">
        <v>32.442329406738281</v>
      </c>
      <c r="L2778">
        <f t="shared" si="86"/>
        <v>16.25424957275391</v>
      </c>
      <c r="M2778">
        <f t="shared" si="87"/>
        <v>15.890731811523441</v>
      </c>
    </row>
    <row r="2779" spans="1:13" x14ac:dyDescent="0.25">
      <c r="A2779">
        <v>40561</v>
      </c>
      <c r="B2779">
        <v>30.394927978515621</v>
      </c>
      <c r="D2779">
        <v>47.312797546386719</v>
      </c>
      <c r="E2779">
        <v>10.78163528442383</v>
      </c>
      <c r="F2779">
        <v>28.58394622802734</v>
      </c>
      <c r="G2779">
        <v>21.91172027587891</v>
      </c>
      <c r="H2779">
        <v>21.268739700317379</v>
      </c>
      <c r="I2779">
        <v>20.943393707275391</v>
      </c>
      <c r="J2779">
        <v>26.353116989135739</v>
      </c>
      <c r="K2779">
        <v>32.536434173583977</v>
      </c>
      <c r="L2779">
        <f t="shared" si="86"/>
        <v>16.268739700317379</v>
      </c>
      <c r="M2779">
        <f t="shared" si="87"/>
        <v>15.943393707275391</v>
      </c>
    </row>
    <row r="2780" spans="1:13" x14ac:dyDescent="0.25">
      <c r="A2780">
        <v>40562</v>
      </c>
      <c r="B2780">
        <v>29.69368934631348</v>
      </c>
      <c r="D2780">
        <v>46.740421295166023</v>
      </c>
      <c r="E2780">
        <v>10.541609764099119</v>
      </c>
      <c r="F2780">
        <v>28.28364372253418</v>
      </c>
      <c r="G2780">
        <v>21.75282096862793</v>
      </c>
      <c r="H2780">
        <v>21.225263595581051</v>
      </c>
      <c r="I2780">
        <v>20.890731811523441</v>
      </c>
      <c r="J2780">
        <v>26.173624038696289</v>
      </c>
      <c r="K2780">
        <v>32.211322784423828</v>
      </c>
      <c r="L2780">
        <f t="shared" si="86"/>
        <v>16.225263595581051</v>
      </c>
      <c r="M2780">
        <f t="shared" si="87"/>
        <v>15.890731811523441</v>
      </c>
    </row>
    <row r="2781" spans="1:13" x14ac:dyDescent="0.25">
      <c r="A2781">
        <v>40563</v>
      </c>
      <c r="B2781">
        <v>29.272930145263668</v>
      </c>
      <c r="D2781">
        <v>46.407684326171882</v>
      </c>
      <c r="E2781">
        <v>10.59350681304932</v>
      </c>
      <c r="F2781">
        <v>28.14139366149902</v>
      </c>
      <c r="G2781">
        <v>21.63572883605957</v>
      </c>
      <c r="H2781">
        <v>21.33396148681641</v>
      </c>
      <c r="I2781">
        <v>21.048696517944339</v>
      </c>
      <c r="J2781">
        <v>26.238889694213871</v>
      </c>
      <c r="K2781">
        <v>32.279781341552727</v>
      </c>
      <c r="L2781">
        <f t="shared" si="86"/>
        <v>16.33396148681641</v>
      </c>
      <c r="M2781">
        <f t="shared" si="87"/>
        <v>16.048696517944339</v>
      </c>
    </row>
    <row r="2782" spans="1:13" x14ac:dyDescent="0.25">
      <c r="A2782">
        <v>40564</v>
      </c>
      <c r="B2782">
        <v>29.202816009521481</v>
      </c>
      <c r="D2782">
        <v>46.653900146484382</v>
      </c>
      <c r="E2782">
        <v>10.67783832550049</v>
      </c>
      <c r="F2782">
        <v>28.37058067321777</v>
      </c>
      <c r="G2782">
        <v>21.510284423828121</v>
      </c>
      <c r="H2782">
        <v>21.37018966674805</v>
      </c>
      <c r="I2782">
        <v>21.02895355224609</v>
      </c>
      <c r="J2782">
        <v>26.263359069824219</v>
      </c>
      <c r="K2782">
        <v>32.356773376464837</v>
      </c>
      <c r="L2782">
        <f t="shared" si="86"/>
        <v>16.37018966674805</v>
      </c>
      <c r="M2782">
        <f t="shared" si="87"/>
        <v>16.02895355224609</v>
      </c>
    </row>
    <row r="2783" spans="1:13" x14ac:dyDescent="0.25">
      <c r="A2783">
        <v>40567</v>
      </c>
      <c r="B2783">
        <v>29.514474868774411</v>
      </c>
      <c r="D2783">
        <v>46.826950073242188</v>
      </c>
      <c r="E2783">
        <v>10.664865493774411</v>
      </c>
      <c r="F2783">
        <v>28.639265060424801</v>
      </c>
      <c r="G2783">
        <v>21.81136322021484</v>
      </c>
      <c r="H2783">
        <v>21.406423568725589</v>
      </c>
      <c r="I2783">
        <v>21.147420883178711</v>
      </c>
      <c r="J2783">
        <v>26.230733871459961</v>
      </c>
      <c r="K2783">
        <v>32.485103607177727</v>
      </c>
      <c r="L2783">
        <f t="shared" si="86"/>
        <v>16.406423568725589</v>
      </c>
      <c r="M2783">
        <f t="shared" si="87"/>
        <v>16.147420883178711</v>
      </c>
    </row>
    <row r="2784" spans="1:13" x14ac:dyDescent="0.25">
      <c r="A2784">
        <v>40568</v>
      </c>
      <c r="B2784">
        <v>29.55344390869141</v>
      </c>
      <c r="D2784">
        <v>46.69384765625</v>
      </c>
      <c r="E2784">
        <v>10.64540386199951</v>
      </c>
      <c r="F2784">
        <v>28.60765266418457</v>
      </c>
      <c r="G2784">
        <v>21.91172027587891</v>
      </c>
      <c r="H2784">
        <v>21.478897094726559</v>
      </c>
      <c r="I2784">
        <v>21.114509582519531</v>
      </c>
      <c r="J2784">
        <v>26.230733871459961</v>
      </c>
      <c r="K2784">
        <v>32.502227783203118</v>
      </c>
      <c r="L2784">
        <f t="shared" si="86"/>
        <v>16.478897094726559</v>
      </c>
      <c r="M2784">
        <f t="shared" si="87"/>
        <v>16.114509582519531</v>
      </c>
    </row>
    <row r="2785" spans="1:13" x14ac:dyDescent="0.25">
      <c r="A2785">
        <v>40569</v>
      </c>
      <c r="B2785">
        <v>30.1767578125</v>
      </c>
      <c r="D2785">
        <v>47.811943054199219</v>
      </c>
      <c r="E2785">
        <v>10.638916015625</v>
      </c>
      <c r="F2785">
        <v>28.773605346679691</v>
      </c>
      <c r="G2785">
        <v>22.037168502807621</v>
      </c>
      <c r="H2785">
        <v>21.420915603637699</v>
      </c>
      <c r="I2785">
        <v>21.035528182983398</v>
      </c>
      <c r="J2785">
        <v>26.198102951049801</v>
      </c>
      <c r="K2785">
        <v>32.553554534912109</v>
      </c>
      <c r="L2785">
        <f t="shared" si="86"/>
        <v>16.420915603637699</v>
      </c>
      <c r="M2785">
        <f t="shared" si="87"/>
        <v>16.035528182983398</v>
      </c>
    </row>
    <row r="2786" spans="1:13" x14ac:dyDescent="0.25">
      <c r="A2786">
        <v>40570</v>
      </c>
      <c r="B2786">
        <v>29.927433013916019</v>
      </c>
      <c r="D2786">
        <v>47.532428741455078</v>
      </c>
      <c r="E2786">
        <v>10.729738235473629</v>
      </c>
      <c r="F2786">
        <v>28.876344680786129</v>
      </c>
      <c r="G2786">
        <v>22.112442016601559</v>
      </c>
      <c r="H2786">
        <v>21.203517913818359</v>
      </c>
      <c r="I2786">
        <v>21.114509582519531</v>
      </c>
      <c r="J2786">
        <v>26.263359069824219</v>
      </c>
      <c r="K2786">
        <v>32.810218811035163</v>
      </c>
      <c r="L2786">
        <f t="shared" si="86"/>
        <v>16.203517913818359</v>
      </c>
      <c r="M2786">
        <f t="shared" si="87"/>
        <v>16.114509582519531</v>
      </c>
    </row>
    <row r="2787" spans="1:13" x14ac:dyDescent="0.25">
      <c r="A2787">
        <v>40571</v>
      </c>
      <c r="B2787">
        <v>29.459934234619141</v>
      </c>
      <c r="D2787">
        <v>47.326099395751953</v>
      </c>
      <c r="E2787">
        <v>10.541609764099119</v>
      </c>
      <c r="F2787">
        <v>28.31524658203125</v>
      </c>
      <c r="G2787">
        <v>21.6022834777832</v>
      </c>
      <c r="H2787">
        <v>21.000617980957031</v>
      </c>
      <c r="I2787">
        <v>20.831497192382809</v>
      </c>
      <c r="J2787">
        <v>25.7901496887207</v>
      </c>
      <c r="K2787">
        <v>31.740787506103519</v>
      </c>
      <c r="L2787">
        <f t="shared" si="86"/>
        <v>16.000617980957031</v>
      </c>
      <c r="M2787">
        <f t="shared" si="87"/>
        <v>15.831497192382809</v>
      </c>
    </row>
    <row r="2788" spans="1:13" x14ac:dyDescent="0.25">
      <c r="A2788">
        <v>40574</v>
      </c>
      <c r="B2788">
        <v>29.950801849365231</v>
      </c>
      <c r="D2788">
        <v>48.683780670166023</v>
      </c>
      <c r="E2788">
        <v>10.638916015625</v>
      </c>
      <c r="F2788">
        <v>28.639265060424801</v>
      </c>
      <c r="G2788">
        <v>21.736089706420898</v>
      </c>
      <c r="H2788">
        <v>20.928153991699219</v>
      </c>
      <c r="I2788">
        <v>20.877567291259769</v>
      </c>
      <c r="J2788">
        <v>25.84726715087891</v>
      </c>
      <c r="K2788">
        <v>31.809236526489261</v>
      </c>
      <c r="L2788">
        <f t="shared" si="86"/>
        <v>15.928153991699219</v>
      </c>
      <c r="M2788">
        <f t="shared" si="87"/>
        <v>15.877567291259769</v>
      </c>
    </row>
    <row r="2789" spans="1:13" x14ac:dyDescent="0.25">
      <c r="A2789">
        <v>40575</v>
      </c>
      <c r="B2789">
        <v>30.753341674804691</v>
      </c>
      <c r="D2789">
        <v>49.475780487060547</v>
      </c>
      <c r="E2789">
        <v>10.859481811523439</v>
      </c>
      <c r="F2789">
        <v>29.042295455932621</v>
      </c>
      <c r="G2789">
        <v>22.10407638549805</v>
      </c>
      <c r="H2789">
        <v>21.080337524414059</v>
      </c>
      <c r="I2789">
        <v>21.088186264038089</v>
      </c>
      <c r="J2789">
        <v>26.312322616577148</v>
      </c>
      <c r="K2789">
        <v>32.185653686523438</v>
      </c>
      <c r="L2789">
        <f t="shared" si="86"/>
        <v>16.080337524414059</v>
      </c>
      <c r="M2789">
        <f t="shared" si="87"/>
        <v>16.088186264038089</v>
      </c>
    </row>
    <row r="2790" spans="1:13" x14ac:dyDescent="0.25">
      <c r="A2790">
        <v>40576</v>
      </c>
      <c r="B2790">
        <v>30.69880485534668</v>
      </c>
      <c r="D2790">
        <v>49.435848236083977</v>
      </c>
      <c r="E2790">
        <v>10.775149345397949</v>
      </c>
      <c r="F2790">
        <v>28.94747161865234</v>
      </c>
      <c r="G2790">
        <v>22.145889282226559</v>
      </c>
      <c r="H2790">
        <v>21.000617980957031</v>
      </c>
      <c r="I2790">
        <v>20.97629547119141</v>
      </c>
      <c r="J2790">
        <v>26.222574234008789</v>
      </c>
      <c r="K2790">
        <v>32.091552734375</v>
      </c>
      <c r="L2790">
        <f t="shared" si="86"/>
        <v>16.000617980957031</v>
      </c>
      <c r="M2790">
        <f t="shared" si="87"/>
        <v>15.97629547119141</v>
      </c>
    </row>
    <row r="2791" spans="1:13" x14ac:dyDescent="0.25">
      <c r="A2791">
        <v>40577</v>
      </c>
      <c r="B2791">
        <v>30.831258773803711</v>
      </c>
      <c r="D2791">
        <v>49.462451934814453</v>
      </c>
      <c r="E2791">
        <v>10.78163528442383</v>
      </c>
      <c r="F2791">
        <v>28.963264465332031</v>
      </c>
      <c r="G2791">
        <v>22.17934417724609</v>
      </c>
      <c r="H2791">
        <v>21.109317779541019</v>
      </c>
      <c r="I2791">
        <v>21.061857223510739</v>
      </c>
      <c r="J2791">
        <v>26.255208969116211</v>
      </c>
      <c r="K2791">
        <v>32.467994689941413</v>
      </c>
      <c r="L2791">
        <f t="shared" si="86"/>
        <v>16.109317779541019</v>
      </c>
      <c r="M2791">
        <f t="shared" si="87"/>
        <v>16.061857223510739</v>
      </c>
    </row>
    <row r="2792" spans="1:13" x14ac:dyDescent="0.25">
      <c r="A2792">
        <v>40578</v>
      </c>
      <c r="B2792">
        <v>30.839054107666019</v>
      </c>
      <c r="D2792">
        <v>49.336017608642578</v>
      </c>
      <c r="E2792">
        <v>10.775149345397949</v>
      </c>
      <c r="F2792">
        <v>29.066009521484379</v>
      </c>
      <c r="G2792">
        <v>22.321514129638668</v>
      </c>
      <c r="H2792">
        <v>21.232503890991211</v>
      </c>
      <c r="I2792">
        <v>20.93022346496582</v>
      </c>
      <c r="J2792">
        <v>26.377590179443359</v>
      </c>
      <c r="K2792">
        <v>32.690444946289063</v>
      </c>
      <c r="L2792">
        <f t="shared" si="86"/>
        <v>16.232503890991211</v>
      </c>
      <c r="M2792">
        <f t="shared" si="87"/>
        <v>15.93022346496582</v>
      </c>
    </row>
    <row r="2793" spans="1:13" x14ac:dyDescent="0.25">
      <c r="A2793">
        <v>40581</v>
      </c>
      <c r="B2793">
        <v>31.002681732177731</v>
      </c>
      <c r="D2793">
        <v>49.622203826904297</v>
      </c>
      <c r="E2793">
        <v>10.930839538574221</v>
      </c>
      <c r="F2793">
        <v>29.342592239379879</v>
      </c>
      <c r="G2793">
        <v>22.430246353149411</v>
      </c>
      <c r="H2793">
        <v>21.26149749755859</v>
      </c>
      <c r="I2793">
        <v>21.068437576293949</v>
      </c>
      <c r="J2793">
        <v>26.336799621582031</v>
      </c>
      <c r="K2793">
        <v>32.861541748046882</v>
      </c>
      <c r="L2793">
        <f t="shared" si="86"/>
        <v>16.26149749755859</v>
      </c>
      <c r="M2793">
        <f t="shared" si="87"/>
        <v>16.068437576293949</v>
      </c>
    </row>
    <row r="2794" spans="1:13" x14ac:dyDescent="0.25">
      <c r="A2794">
        <v>40582</v>
      </c>
      <c r="B2794">
        <v>31.103958129882809</v>
      </c>
      <c r="D2794">
        <v>49.455818176269531</v>
      </c>
      <c r="E2794">
        <v>11.008682250976561</v>
      </c>
      <c r="F2794">
        <v>29.5401611328125</v>
      </c>
      <c r="G2794">
        <v>22.522233963012699</v>
      </c>
      <c r="H2794">
        <v>21.362949371337891</v>
      </c>
      <c r="I2794">
        <v>21.061857223510739</v>
      </c>
      <c r="J2794">
        <v>26.41023063659668</v>
      </c>
      <c r="K2794">
        <v>33.255088806152337</v>
      </c>
      <c r="L2794">
        <f t="shared" si="86"/>
        <v>16.362949371337891</v>
      </c>
      <c r="M2794">
        <f t="shared" si="87"/>
        <v>16.061857223510739</v>
      </c>
    </row>
    <row r="2795" spans="1:13" x14ac:dyDescent="0.25">
      <c r="A2795">
        <v>40583</v>
      </c>
      <c r="B2795">
        <v>30.823471069335941</v>
      </c>
      <c r="D2795">
        <v>48.830223083496087</v>
      </c>
      <c r="E2795">
        <v>10.930839538574221</v>
      </c>
      <c r="F2795">
        <v>29.53227615356445</v>
      </c>
      <c r="G2795">
        <v>22.480422973632809</v>
      </c>
      <c r="H2795">
        <v>21.399179458618161</v>
      </c>
      <c r="I2795">
        <v>21.061857223510739</v>
      </c>
      <c r="J2795">
        <v>26.353116989135739</v>
      </c>
      <c r="K2795">
        <v>33.477546691894531</v>
      </c>
      <c r="L2795">
        <f t="shared" si="86"/>
        <v>16.399179458618161</v>
      </c>
      <c r="M2795">
        <f t="shared" si="87"/>
        <v>16.061857223510739</v>
      </c>
    </row>
    <row r="2796" spans="1:13" x14ac:dyDescent="0.25">
      <c r="A2796">
        <v>40584</v>
      </c>
      <c r="B2796">
        <v>30.878000259399411</v>
      </c>
      <c r="D2796">
        <v>49.329349517822273</v>
      </c>
      <c r="E2796">
        <v>10.930839538574221</v>
      </c>
      <c r="F2796">
        <v>29.690317153930661</v>
      </c>
      <c r="G2796">
        <v>22.380062103271481</v>
      </c>
      <c r="H2796">
        <v>21.319465637207031</v>
      </c>
      <c r="I2796">
        <v>21.101346969604489</v>
      </c>
      <c r="J2796">
        <v>26.361272811889648</v>
      </c>
      <c r="K2796">
        <v>33.520305633544922</v>
      </c>
      <c r="L2796">
        <f t="shared" si="86"/>
        <v>16.319465637207031</v>
      </c>
      <c r="M2796">
        <f t="shared" si="87"/>
        <v>16.101346969604489</v>
      </c>
    </row>
    <row r="2797" spans="1:13" x14ac:dyDescent="0.25">
      <c r="A2797">
        <v>40585</v>
      </c>
      <c r="B2797">
        <v>31.049423217773441</v>
      </c>
      <c r="D2797">
        <v>49.322708129882813</v>
      </c>
      <c r="E2797">
        <v>11.08004093170166</v>
      </c>
      <c r="F2797">
        <v>29.91158485412598</v>
      </c>
      <c r="G2797">
        <v>22.497148513793949</v>
      </c>
      <c r="H2797">
        <v>21.4354133605957</v>
      </c>
      <c r="I2797">
        <v>21.061857223510739</v>
      </c>
      <c r="J2797">
        <v>26.418386459350589</v>
      </c>
      <c r="K2797">
        <v>33.862533569335938</v>
      </c>
      <c r="L2797">
        <f t="shared" si="86"/>
        <v>16.4354133605957</v>
      </c>
      <c r="M2797">
        <f t="shared" si="87"/>
        <v>16.061857223510739</v>
      </c>
    </row>
    <row r="2798" spans="1:13" x14ac:dyDescent="0.25">
      <c r="A2798">
        <v>40588</v>
      </c>
      <c r="B2798">
        <v>31.384464263916019</v>
      </c>
      <c r="D2798">
        <v>50.40753173828125</v>
      </c>
      <c r="E2798">
        <v>11.086531639099119</v>
      </c>
      <c r="F2798">
        <v>29.880002975463871</v>
      </c>
      <c r="G2798">
        <v>22.530599594116211</v>
      </c>
      <c r="H2798">
        <v>21.341205596923832</v>
      </c>
      <c r="I2798">
        <v>20.910480499267582</v>
      </c>
      <c r="J2798">
        <v>26.508134841918949</v>
      </c>
      <c r="K2798">
        <v>33.72564697265625</v>
      </c>
      <c r="L2798">
        <f t="shared" si="86"/>
        <v>16.341205596923832</v>
      </c>
      <c r="M2798">
        <f t="shared" si="87"/>
        <v>15.910480499267582</v>
      </c>
    </row>
    <row r="2799" spans="1:13" x14ac:dyDescent="0.25">
      <c r="A2799">
        <v>40589</v>
      </c>
      <c r="B2799">
        <v>31.02604866027832</v>
      </c>
      <c r="D2799">
        <v>49.881736755371087</v>
      </c>
      <c r="E2799">
        <v>11.073556900024411</v>
      </c>
      <c r="F2799">
        <v>29.769346237182621</v>
      </c>
      <c r="G2799">
        <v>22.446969985961911</v>
      </c>
      <c r="H2799">
        <v>21.33396148681641</v>
      </c>
      <c r="I2799">
        <v>20.97629547119141</v>
      </c>
      <c r="J2799">
        <v>26.451021194458011</v>
      </c>
      <c r="K2799">
        <v>33.768421173095703</v>
      </c>
      <c r="L2799">
        <f t="shared" si="86"/>
        <v>16.33396148681641</v>
      </c>
      <c r="M2799">
        <f t="shared" si="87"/>
        <v>15.97629547119141</v>
      </c>
    </row>
    <row r="2800" spans="1:13" x14ac:dyDescent="0.25">
      <c r="A2800">
        <v>40590</v>
      </c>
      <c r="B2800">
        <v>31.43120193481445</v>
      </c>
      <c r="D2800">
        <v>50.547286987304688</v>
      </c>
      <c r="E2800">
        <v>11.131941795349119</v>
      </c>
      <c r="F2800">
        <v>29.91158485412598</v>
      </c>
      <c r="G2800">
        <v>22.572420120239261</v>
      </c>
      <c r="H2800">
        <v>21.39192962646484</v>
      </c>
      <c r="I2800">
        <v>20.93022346496582</v>
      </c>
      <c r="J2800">
        <v>26.589725494384769</v>
      </c>
      <c r="K2800">
        <v>34.042190551757813</v>
      </c>
      <c r="L2800">
        <f t="shared" si="86"/>
        <v>16.39192962646484</v>
      </c>
      <c r="M2800">
        <f t="shared" si="87"/>
        <v>15.93022346496582</v>
      </c>
    </row>
    <row r="2801" spans="1:13" x14ac:dyDescent="0.25">
      <c r="A2801">
        <v>40591</v>
      </c>
      <c r="B2801">
        <v>31.711690902709961</v>
      </c>
      <c r="D2801">
        <v>51.046440124511719</v>
      </c>
      <c r="E2801">
        <v>11.118967056274411</v>
      </c>
      <c r="F2801">
        <v>29.982721328735352</v>
      </c>
      <c r="G2801">
        <v>22.614238739013668</v>
      </c>
      <c r="H2801">
        <v>21.536865234375</v>
      </c>
      <c r="I2801">
        <v>20.96971321105957</v>
      </c>
      <c r="J2801">
        <v>26.70394325256348</v>
      </c>
      <c r="K2801">
        <v>34.050754547119141</v>
      </c>
      <c r="L2801">
        <f t="shared" si="86"/>
        <v>16.536865234375</v>
      </c>
      <c r="M2801">
        <f t="shared" si="87"/>
        <v>15.96971321105957</v>
      </c>
    </row>
    <row r="2802" spans="1:13" x14ac:dyDescent="0.25">
      <c r="A2802">
        <v>40592</v>
      </c>
      <c r="B2802">
        <v>31.36109733581543</v>
      </c>
      <c r="D2802">
        <v>51.259410858154297</v>
      </c>
      <c r="E2802">
        <v>11.14490985870361</v>
      </c>
      <c r="F2802">
        <v>30.061738967895511</v>
      </c>
      <c r="G2802">
        <v>22.580783843994141</v>
      </c>
      <c r="H2802">
        <v>21.59483528137207</v>
      </c>
      <c r="I2802">
        <v>21.00262451171875</v>
      </c>
      <c r="J2802">
        <v>26.769218444824219</v>
      </c>
      <c r="K2802">
        <v>34.230415344238281</v>
      </c>
      <c r="L2802">
        <f t="shared" si="86"/>
        <v>16.59483528137207</v>
      </c>
      <c r="M2802">
        <f t="shared" si="87"/>
        <v>16.00262451171875</v>
      </c>
    </row>
    <row r="2803" spans="1:13" x14ac:dyDescent="0.25">
      <c r="A2803">
        <v>40596</v>
      </c>
      <c r="B2803">
        <v>30.355966567993161</v>
      </c>
      <c r="D2803">
        <v>50.760231018066413</v>
      </c>
      <c r="E2803">
        <v>10.801095008850099</v>
      </c>
      <c r="F2803">
        <v>29.192445755004879</v>
      </c>
      <c r="G2803">
        <v>22.028802871704102</v>
      </c>
      <c r="H2803">
        <v>21.442661285400391</v>
      </c>
      <c r="I2803">
        <v>20.910480499267582</v>
      </c>
      <c r="J2803">
        <v>26.361272811889648</v>
      </c>
      <c r="K2803">
        <v>33.409107208251953</v>
      </c>
      <c r="L2803">
        <f t="shared" si="86"/>
        <v>16.442661285400391</v>
      </c>
      <c r="M2803">
        <f t="shared" si="87"/>
        <v>15.910480499267582</v>
      </c>
    </row>
    <row r="2804" spans="1:13" x14ac:dyDescent="0.25">
      <c r="A2804">
        <v>40597</v>
      </c>
      <c r="B2804">
        <v>30.130008697509769</v>
      </c>
      <c r="D2804">
        <v>51.791835784912109</v>
      </c>
      <c r="E2804">
        <v>10.75568771362305</v>
      </c>
      <c r="F2804">
        <v>28.678773880004879</v>
      </c>
      <c r="G2804">
        <v>21.769550323486332</v>
      </c>
      <c r="H2804">
        <v>21.39192962646484</v>
      </c>
      <c r="I2804">
        <v>20.864410400390621</v>
      </c>
      <c r="J2804">
        <v>26.108346939086911</v>
      </c>
      <c r="K2804">
        <v>32.921428680419922</v>
      </c>
      <c r="L2804">
        <f t="shared" si="86"/>
        <v>16.39192962646484</v>
      </c>
      <c r="M2804">
        <f t="shared" si="87"/>
        <v>15.864410400390621</v>
      </c>
    </row>
    <row r="2805" spans="1:13" x14ac:dyDescent="0.25">
      <c r="A2805">
        <v>40598</v>
      </c>
      <c r="B2805">
        <v>29.97418212890625</v>
      </c>
      <c r="D2805">
        <v>51.059757232666023</v>
      </c>
      <c r="E2805">
        <v>10.729738235473629</v>
      </c>
      <c r="F2805">
        <v>28.844732284545898</v>
      </c>
      <c r="G2805">
        <v>21.844818115234379</v>
      </c>
      <c r="H2805">
        <v>21.304975509643551</v>
      </c>
      <c r="I2805">
        <v>20.785419464111332</v>
      </c>
      <c r="J2805">
        <v>26.198102951049801</v>
      </c>
      <c r="K2805">
        <v>33.118206024169922</v>
      </c>
      <c r="L2805">
        <f t="shared" si="86"/>
        <v>16.304975509643551</v>
      </c>
      <c r="M2805">
        <f t="shared" si="87"/>
        <v>15.785419464111332</v>
      </c>
    </row>
    <row r="2806" spans="1:13" x14ac:dyDescent="0.25">
      <c r="A2806">
        <v>40599</v>
      </c>
      <c r="B2806">
        <v>30.418302536010739</v>
      </c>
      <c r="D2806">
        <v>51.8717041015625</v>
      </c>
      <c r="E2806">
        <v>10.87894439697266</v>
      </c>
      <c r="F2806">
        <v>29.105514526367191</v>
      </c>
      <c r="G2806">
        <v>22.120796203613281</v>
      </c>
      <c r="H2806">
        <v>21.413675308227539</v>
      </c>
      <c r="I2806">
        <v>20.903890609741211</v>
      </c>
      <c r="J2806">
        <v>26.361272811889648</v>
      </c>
      <c r="K2806">
        <v>33.460430145263672</v>
      </c>
      <c r="L2806">
        <f t="shared" si="86"/>
        <v>16.413675308227539</v>
      </c>
      <c r="M2806">
        <f t="shared" si="87"/>
        <v>15.903890609741211</v>
      </c>
    </row>
    <row r="2807" spans="1:13" x14ac:dyDescent="0.25">
      <c r="A2807">
        <v>40602</v>
      </c>
      <c r="B2807">
        <v>30.745546340942379</v>
      </c>
      <c r="D2807">
        <v>52.271015167236328</v>
      </c>
      <c r="E2807">
        <v>10.930839538574221</v>
      </c>
      <c r="F2807">
        <v>29.24776649475098</v>
      </c>
      <c r="G2807">
        <v>22.212797164916989</v>
      </c>
      <c r="H2807">
        <v>21.536865234375</v>
      </c>
      <c r="I2807">
        <v>21.13425445556641</v>
      </c>
      <c r="J2807">
        <v>26.654989242553711</v>
      </c>
      <c r="K2807">
        <v>33.717071533203118</v>
      </c>
      <c r="L2807">
        <f t="shared" si="86"/>
        <v>16.536865234375</v>
      </c>
      <c r="M2807">
        <f t="shared" si="87"/>
        <v>16.13425445556641</v>
      </c>
    </row>
    <row r="2808" spans="1:13" x14ac:dyDescent="0.25">
      <c r="A2808">
        <v>40603</v>
      </c>
      <c r="B2808">
        <v>29.98975944519043</v>
      </c>
      <c r="D2808">
        <v>51.292690277099609</v>
      </c>
      <c r="E2808">
        <v>10.697300910949711</v>
      </c>
      <c r="F2808">
        <v>28.623464584350589</v>
      </c>
      <c r="G2808">
        <v>21.786272048950199</v>
      </c>
      <c r="H2808">
        <v>21.37018966674805</v>
      </c>
      <c r="I2808">
        <v>20.923646926879879</v>
      </c>
      <c r="J2808">
        <v>26.442865371704102</v>
      </c>
      <c r="K2808">
        <v>33.075424194335938</v>
      </c>
      <c r="L2808">
        <f t="shared" si="86"/>
        <v>16.37018966674805</v>
      </c>
      <c r="M2808">
        <f t="shared" si="87"/>
        <v>15.923646926879879</v>
      </c>
    </row>
    <row r="2809" spans="1:13" x14ac:dyDescent="0.25">
      <c r="A2809">
        <v>40604</v>
      </c>
      <c r="B2809">
        <v>30.098855972290039</v>
      </c>
      <c r="D2809">
        <v>51.585502624511719</v>
      </c>
      <c r="E2809">
        <v>10.63243293762207</v>
      </c>
      <c r="F2809">
        <v>28.76570892333984</v>
      </c>
      <c r="G2809">
        <v>21.92008209228516</v>
      </c>
      <c r="H2809">
        <v>21.312221527099609</v>
      </c>
      <c r="I2809">
        <v>20.956552505493161</v>
      </c>
      <c r="J2809">
        <v>26.52445030212402</v>
      </c>
      <c r="K2809">
        <v>33.203762054443359</v>
      </c>
      <c r="L2809">
        <f t="shared" si="86"/>
        <v>16.312221527099609</v>
      </c>
      <c r="M2809">
        <f t="shared" si="87"/>
        <v>15.956552505493161</v>
      </c>
    </row>
    <row r="2810" spans="1:13" x14ac:dyDescent="0.25">
      <c r="A2810">
        <v>40605</v>
      </c>
      <c r="B2810">
        <v>30.70659255981445</v>
      </c>
      <c r="D2810">
        <v>52.470691680908203</v>
      </c>
      <c r="E2810">
        <v>10.852993011474609</v>
      </c>
      <c r="F2810">
        <v>29.461139678955082</v>
      </c>
      <c r="G2810">
        <v>22.27133941650391</v>
      </c>
      <c r="H2810">
        <v>21.529621124267582</v>
      </c>
      <c r="I2810">
        <v>21.193498611450199</v>
      </c>
      <c r="J2810">
        <v>27.071096420288089</v>
      </c>
      <c r="K2810">
        <v>33.794094085693359</v>
      </c>
      <c r="L2810">
        <f t="shared" si="86"/>
        <v>16.529621124267582</v>
      </c>
      <c r="M2810">
        <f t="shared" si="87"/>
        <v>16.193498611450199</v>
      </c>
    </row>
    <row r="2811" spans="1:13" x14ac:dyDescent="0.25">
      <c r="A2811">
        <v>40606</v>
      </c>
      <c r="B2811">
        <v>30.426101684570309</v>
      </c>
      <c r="D2811">
        <v>52.137908935546882</v>
      </c>
      <c r="E2811">
        <v>10.716763496398929</v>
      </c>
      <c r="F2811">
        <v>29.113420486450199</v>
      </c>
      <c r="G2811">
        <v>22.09571647644043</v>
      </c>
      <c r="H2811">
        <v>21.4354133605957</v>
      </c>
      <c r="I2811">
        <v>21.068437576293949</v>
      </c>
      <c r="J2811">
        <v>27.030303955078121</v>
      </c>
      <c r="K2811">
        <v>33.545974731445313</v>
      </c>
      <c r="L2811">
        <f t="shared" si="86"/>
        <v>16.4354133605957</v>
      </c>
      <c r="M2811">
        <f t="shared" si="87"/>
        <v>16.068437576293949</v>
      </c>
    </row>
    <row r="2812" spans="1:13" x14ac:dyDescent="0.25">
      <c r="A2812">
        <v>40609</v>
      </c>
      <c r="B2812">
        <v>29.904067993164059</v>
      </c>
      <c r="D2812">
        <v>51.771862030029297</v>
      </c>
      <c r="E2812">
        <v>10.64540386199951</v>
      </c>
      <c r="F2812">
        <v>28.844732284545898</v>
      </c>
      <c r="G2812">
        <v>21.81136322021484</v>
      </c>
      <c r="H2812">
        <v>21.377447128295898</v>
      </c>
      <c r="I2812">
        <v>21.147420883178711</v>
      </c>
      <c r="J2812">
        <v>26.82633018493652</v>
      </c>
      <c r="K2812">
        <v>33.212310791015618</v>
      </c>
      <c r="L2812">
        <f t="shared" si="86"/>
        <v>16.377447128295898</v>
      </c>
      <c r="M2812">
        <f t="shared" si="87"/>
        <v>16.147420883178711</v>
      </c>
    </row>
    <row r="2813" spans="1:13" x14ac:dyDescent="0.25">
      <c r="A2813">
        <v>40610</v>
      </c>
      <c r="B2813">
        <v>30.246879577636719</v>
      </c>
      <c r="D2813">
        <v>51.345947265625</v>
      </c>
      <c r="E2813">
        <v>10.87894439697266</v>
      </c>
      <c r="F2813">
        <v>29.29519081115723</v>
      </c>
      <c r="G2813">
        <v>21.995357513427731</v>
      </c>
      <c r="H2813">
        <v>21.56585693359375</v>
      </c>
      <c r="I2813">
        <v>21.38436317443848</v>
      </c>
      <c r="J2813">
        <v>26.973184585571289</v>
      </c>
      <c r="K2813">
        <v>33.477546691894531</v>
      </c>
      <c r="L2813">
        <f t="shared" si="86"/>
        <v>16.56585693359375</v>
      </c>
      <c r="M2813">
        <f t="shared" si="87"/>
        <v>16.38436317443848</v>
      </c>
    </row>
    <row r="2814" spans="1:13" x14ac:dyDescent="0.25">
      <c r="A2814">
        <v>40611</v>
      </c>
      <c r="B2814">
        <v>29.756023406982418</v>
      </c>
      <c r="D2814">
        <v>50.993183135986328</v>
      </c>
      <c r="E2814">
        <v>10.87894439697266</v>
      </c>
      <c r="F2814">
        <v>29.231967926025391</v>
      </c>
      <c r="G2814">
        <v>21.903354644775391</v>
      </c>
      <c r="H2814">
        <v>21.674554824829102</v>
      </c>
      <c r="I2814">
        <v>21.601572036743161</v>
      </c>
      <c r="J2814">
        <v>27.013980865478519</v>
      </c>
      <c r="K2814">
        <v>33.554534912109382</v>
      </c>
      <c r="L2814">
        <f t="shared" si="86"/>
        <v>16.674554824829102</v>
      </c>
      <c r="M2814">
        <f t="shared" si="87"/>
        <v>16.601572036743161</v>
      </c>
    </row>
    <row r="2815" spans="1:13" x14ac:dyDescent="0.25">
      <c r="A2815">
        <v>40612</v>
      </c>
      <c r="B2815">
        <v>29.10931396484375</v>
      </c>
      <c r="D2815">
        <v>49.136360168457031</v>
      </c>
      <c r="E2815">
        <v>10.658378601074221</v>
      </c>
      <c r="F2815">
        <v>28.639265060424801</v>
      </c>
      <c r="G2815">
        <v>21.493558883666989</v>
      </c>
      <c r="H2815">
        <v>21.529621124267582</v>
      </c>
      <c r="I2815">
        <v>21.358039855957031</v>
      </c>
      <c r="J2815">
        <v>26.589725494384769</v>
      </c>
      <c r="K2815">
        <v>33.1695556640625</v>
      </c>
      <c r="L2815">
        <f t="shared" si="86"/>
        <v>16.529621124267582</v>
      </c>
      <c r="M2815">
        <f t="shared" si="87"/>
        <v>16.358039855957031</v>
      </c>
    </row>
    <row r="2816" spans="1:13" x14ac:dyDescent="0.25">
      <c r="A2816">
        <v>40613</v>
      </c>
      <c r="B2816">
        <v>29.537858963012699</v>
      </c>
      <c r="D2816">
        <v>49.988258361816413</v>
      </c>
      <c r="E2816">
        <v>10.729738235473629</v>
      </c>
      <c r="F2816">
        <v>28.979082107543949</v>
      </c>
      <c r="G2816">
        <v>21.577182769775391</v>
      </c>
      <c r="H2816">
        <v>21.54411506652832</v>
      </c>
      <c r="I2816">
        <v>21.40411376953125</v>
      </c>
      <c r="J2816">
        <v>26.67946815490723</v>
      </c>
      <c r="K2816">
        <v>33.374870300292969</v>
      </c>
      <c r="L2816">
        <f t="shared" si="86"/>
        <v>16.54411506652832</v>
      </c>
      <c r="M2816">
        <f t="shared" si="87"/>
        <v>16.40411376953125</v>
      </c>
    </row>
    <row r="2817" spans="1:13" x14ac:dyDescent="0.25">
      <c r="A2817">
        <v>40616</v>
      </c>
      <c r="B2817">
        <v>29.42877197265625</v>
      </c>
      <c r="D2817">
        <v>50.2611083984375</v>
      </c>
      <c r="E2817">
        <v>10.63243293762207</v>
      </c>
      <c r="F2817">
        <v>28.734102249145511</v>
      </c>
      <c r="G2817">
        <v>21.476835250854489</v>
      </c>
      <c r="H2817">
        <v>21.39192962646484</v>
      </c>
      <c r="I2817">
        <v>21.121095657348629</v>
      </c>
      <c r="J2817">
        <v>26.548923492431641</v>
      </c>
      <c r="K2817">
        <v>32.964202880859382</v>
      </c>
      <c r="L2817">
        <f t="shared" si="86"/>
        <v>16.39192962646484</v>
      </c>
      <c r="M2817">
        <f t="shared" si="87"/>
        <v>16.121095657348629</v>
      </c>
    </row>
    <row r="2818" spans="1:13" x14ac:dyDescent="0.25">
      <c r="A2818">
        <v>40617</v>
      </c>
      <c r="B2818">
        <v>29.42877197265625</v>
      </c>
      <c r="D2818">
        <v>49.881736755371087</v>
      </c>
      <c r="E2818">
        <v>10.509177207946779</v>
      </c>
      <c r="F2818">
        <v>28.465408325195309</v>
      </c>
      <c r="G2818">
        <v>21.159030914306641</v>
      </c>
      <c r="H2818">
        <v>21.203517913818359</v>
      </c>
      <c r="I2818">
        <v>20.7196044921875</v>
      </c>
      <c r="J2818">
        <v>26.238889694213871</v>
      </c>
      <c r="K2818">
        <v>32.690444946289063</v>
      </c>
      <c r="L2818">
        <f t="shared" ref="L2818:L2881" si="88">H2818-5</f>
        <v>16.203517913818359</v>
      </c>
      <c r="M2818">
        <f t="shared" ref="M2818:M2881" si="89">I2818-5</f>
        <v>15.7196044921875</v>
      </c>
    </row>
    <row r="2819" spans="1:13" x14ac:dyDescent="0.25">
      <c r="A2819">
        <v>40618</v>
      </c>
      <c r="B2819">
        <v>28.836612701416019</v>
      </c>
      <c r="D2819">
        <v>49.083114624023438</v>
      </c>
      <c r="E2819">
        <v>10.314558982849119</v>
      </c>
      <c r="F2819">
        <v>27.935914993286129</v>
      </c>
      <c r="G2819">
        <v>20.640506744384769</v>
      </c>
      <c r="H2819">
        <v>20.899169921875</v>
      </c>
      <c r="I2819">
        <v>20.397098541259769</v>
      </c>
      <c r="J2819">
        <v>25.78199577331543</v>
      </c>
      <c r="K2819">
        <v>32.134330749511719</v>
      </c>
      <c r="L2819">
        <f t="shared" si="88"/>
        <v>15.899169921875</v>
      </c>
      <c r="M2819">
        <f t="shared" si="89"/>
        <v>15.397098541259769</v>
      </c>
    </row>
    <row r="2820" spans="1:13" x14ac:dyDescent="0.25">
      <c r="A2820">
        <v>40619</v>
      </c>
      <c r="B2820">
        <v>29.350851058959961</v>
      </c>
      <c r="D2820">
        <v>50.580558776855469</v>
      </c>
      <c r="E2820">
        <v>10.437812805175779</v>
      </c>
      <c r="F2820">
        <v>28.37058067321777</v>
      </c>
      <c r="G2820">
        <v>20.85794639587402</v>
      </c>
      <c r="H2820">
        <v>21.000617980957031</v>
      </c>
      <c r="I2820">
        <v>20.42342567443848</v>
      </c>
      <c r="J2820">
        <v>26.083868026733398</v>
      </c>
      <c r="K2820">
        <v>32.279781341552727</v>
      </c>
      <c r="L2820">
        <f t="shared" si="88"/>
        <v>16.000617980957031</v>
      </c>
      <c r="M2820">
        <f t="shared" si="89"/>
        <v>15.42342567443848</v>
      </c>
    </row>
    <row r="2821" spans="1:13" x14ac:dyDescent="0.25">
      <c r="A2821">
        <v>40620</v>
      </c>
      <c r="B2821">
        <v>29.494682312011719</v>
      </c>
      <c r="D2821">
        <v>50.343494415283203</v>
      </c>
      <c r="E2821">
        <v>10.58220958709717</v>
      </c>
      <c r="F2821">
        <v>28.550752639770511</v>
      </c>
      <c r="G2821">
        <v>20.894868850708011</v>
      </c>
      <c r="H2821">
        <v>21.1711540222168</v>
      </c>
      <c r="I2821">
        <v>20.525115966796879</v>
      </c>
      <c r="J2821">
        <v>26.202716827392582</v>
      </c>
      <c r="K2821">
        <v>32.259170532226563</v>
      </c>
      <c r="L2821">
        <f t="shared" si="88"/>
        <v>16.1711540222168</v>
      </c>
      <c r="M2821">
        <f t="shared" si="89"/>
        <v>15.525115966796879</v>
      </c>
    </row>
    <row r="2822" spans="1:13" x14ac:dyDescent="0.25">
      <c r="A2822">
        <v>40623</v>
      </c>
      <c r="B2822">
        <v>30.002834320068359</v>
      </c>
      <c r="D2822">
        <v>51.872695922851563</v>
      </c>
      <c r="E2822">
        <v>10.63424491882324</v>
      </c>
      <c r="F2822">
        <v>29.17779541015625</v>
      </c>
      <c r="G2822">
        <v>21.247314453125</v>
      </c>
      <c r="H2822">
        <v>21.433517456054691</v>
      </c>
      <c r="I2822">
        <v>20.764404296875</v>
      </c>
      <c r="J2822">
        <v>26.424009323120121</v>
      </c>
      <c r="K2822">
        <v>32.757045745849609</v>
      </c>
      <c r="L2822">
        <f t="shared" si="88"/>
        <v>16.433517456054691</v>
      </c>
      <c r="M2822">
        <f t="shared" si="89"/>
        <v>15.764404296875</v>
      </c>
    </row>
    <row r="2823" spans="1:13" x14ac:dyDescent="0.25">
      <c r="A2823">
        <v>40624</v>
      </c>
      <c r="B2823">
        <v>29.932474136352539</v>
      </c>
      <c r="D2823">
        <v>51.759204864501953</v>
      </c>
      <c r="E2823">
        <v>10.57570171356201</v>
      </c>
      <c r="F2823">
        <v>28.947614669799801</v>
      </c>
      <c r="G2823">
        <v>21.213752746582031</v>
      </c>
      <c r="H2823">
        <v>21.404363632202148</v>
      </c>
      <c r="I2823">
        <v>20.79763221740723</v>
      </c>
      <c r="J2823">
        <v>26.407621383666989</v>
      </c>
      <c r="K2823">
        <v>32.499523162841797</v>
      </c>
      <c r="L2823">
        <f t="shared" si="88"/>
        <v>16.404363632202148</v>
      </c>
      <c r="M2823">
        <f t="shared" si="89"/>
        <v>15.79763221740723</v>
      </c>
    </row>
    <row r="2824" spans="1:13" x14ac:dyDescent="0.25">
      <c r="A2824">
        <v>40625</v>
      </c>
      <c r="B2824">
        <v>30.370223999023441</v>
      </c>
      <c r="D2824">
        <v>51.892745971679688</v>
      </c>
      <c r="E2824">
        <v>10.549684524536129</v>
      </c>
      <c r="F2824">
        <v>29.042863845825199</v>
      </c>
      <c r="G2824">
        <v>21.331232070922852</v>
      </c>
      <c r="H2824">
        <v>21.44080924987793</v>
      </c>
      <c r="I2824">
        <v>20.78433990478516</v>
      </c>
      <c r="J2824">
        <v>26.391225814819339</v>
      </c>
      <c r="K2824">
        <v>32.782794952392578</v>
      </c>
      <c r="L2824">
        <f t="shared" si="88"/>
        <v>16.44080924987793</v>
      </c>
      <c r="M2824">
        <f t="shared" si="89"/>
        <v>15.78433990478516</v>
      </c>
    </row>
    <row r="2825" spans="1:13" x14ac:dyDescent="0.25">
      <c r="A2825">
        <v>40626</v>
      </c>
      <c r="B2825">
        <v>30.50312423706055</v>
      </c>
      <c r="D2825">
        <v>52.079708099365227</v>
      </c>
      <c r="E2825">
        <v>10.60172176361084</v>
      </c>
      <c r="F2825">
        <v>29.344490051269531</v>
      </c>
      <c r="G2825">
        <v>21.66689491271973</v>
      </c>
      <c r="H2825">
        <v>21.637575149536129</v>
      </c>
      <c r="I2825">
        <v>20.870748519897461</v>
      </c>
      <c r="J2825">
        <v>26.70267295837402</v>
      </c>
      <c r="K2825">
        <v>33.263511657714837</v>
      </c>
      <c r="L2825">
        <f t="shared" si="88"/>
        <v>16.637575149536129</v>
      </c>
      <c r="M2825">
        <f t="shared" si="89"/>
        <v>15.870748519897461</v>
      </c>
    </row>
    <row r="2826" spans="1:13" x14ac:dyDescent="0.25">
      <c r="A2826">
        <v>40627</v>
      </c>
      <c r="B2826">
        <v>30.667291641235352</v>
      </c>
      <c r="D2826">
        <v>52.547149658203118</v>
      </c>
      <c r="E2826">
        <v>10.627737998962401</v>
      </c>
      <c r="F2826">
        <v>29.447673797607418</v>
      </c>
      <c r="G2826">
        <v>21.717243194580082</v>
      </c>
      <c r="H2826">
        <v>21.637575149536129</v>
      </c>
      <c r="I2826">
        <v>20.864095687866211</v>
      </c>
      <c r="J2826">
        <v>26.776433944702148</v>
      </c>
      <c r="K2826">
        <v>33.323581695556641</v>
      </c>
      <c r="L2826">
        <f t="shared" si="88"/>
        <v>16.637575149536129</v>
      </c>
      <c r="M2826">
        <f t="shared" si="89"/>
        <v>15.864095687866211</v>
      </c>
    </row>
    <row r="2827" spans="1:13" x14ac:dyDescent="0.25">
      <c r="A2827">
        <v>40630</v>
      </c>
      <c r="B2827">
        <v>30.526578903198239</v>
      </c>
      <c r="D2827">
        <v>52.420280456542969</v>
      </c>
      <c r="E2827">
        <v>10.595216751098629</v>
      </c>
      <c r="F2827">
        <v>29.42386436462402</v>
      </c>
      <c r="G2827">
        <v>21.66689491271973</v>
      </c>
      <c r="H2827">
        <v>21.630290985107418</v>
      </c>
      <c r="I2827">
        <v>20.790988922119141</v>
      </c>
      <c r="J2827">
        <v>26.76823616027832</v>
      </c>
      <c r="K2827">
        <v>32.980236053466797</v>
      </c>
      <c r="L2827">
        <f t="shared" si="88"/>
        <v>16.630290985107418</v>
      </c>
      <c r="M2827">
        <f t="shared" si="89"/>
        <v>15.790988922119141</v>
      </c>
    </row>
    <row r="2828" spans="1:13" x14ac:dyDescent="0.25">
      <c r="A2828">
        <v>40631</v>
      </c>
      <c r="B2828">
        <v>30.847080230712891</v>
      </c>
      <c r="D2828">
        <v>53.061347961425781</v>
      </c>
      <c r="E2828">
        <v>10.61472702026367</v>
      </c>
      <c r="F2828">
        <v>29.661993026733398</v>
      </c>
      <c r="G2828">
        <v>21.817939758300781</v>
      </c>
      <c r="H2828">
        <v>21.732315063476559</v>
      </c>
      <c r="I2828">
        <v>20.997035980224609</v>
      </c>
      <c r="J2828">
        <v>26.923965454101559</v>
      </c>
      <c r="K2828">
        <v>33.280696868896477</v>
      </c>
      <c r="L2828">
        <f t="shared" si="88"/>
        <v>16.732315063476559</v>
      </c>
      <c r="M2828">
        <f t="shared" si="89"/>
        <v>15.997035980224609</v>
      </c>
    </row>
    <row r="2829" spans="1:13" x14ac:dyDescent="0.25">
      <c r="A2829">
        <v>40632</v>
      </c>
      <c r="B2829">
        <v>31.16758918762207</v>
      </c>
      <c r="D2829">
        <v>53.428619384765618</v>
      </c>
      <c r="E2829">
        <v>10.699281692504879</v>
      </c>
      <c r="F2829">
        <v>29.781049728393551</v>
      </c>
      <c r="G2829">
        <v>21.910245895385739</v>
      </c>
      <c r="H2829">
        <v>21.84892463684082</v>
      </c>
      <c r="I2829">
        <v>21.236320495605469</v>
      </c>
      <c r="J2829">
        <v>27.120670318603519</v>
      </c>
      <c r="K2829">
        <v>33.641216278076172</v>
      </c>
      <c r="L2829">
        <f t="shared" si="88"/>
        <v>16.84892463684082</v>
      </c>
      <c r="M2829">
        <f t="shared" si="89"/>
        <v>16.236320495605469</v>
      </c>
    </row>
    <row r="2830" spans="1:13" x14ac:dyDescent="0.25">
      <c r="A2830">
        <v>40633</v>
      </c>
      <c r="B2830">
        <v>31.284860610961911</v>
      </c>
      <c r="D2830">
        <v>53.254997253417969</v>
      </c>
      <c r="E2830">
        <v>10.660258293151861</v>
      </c>
      <c r="F2830">
        <v>29.90010833740234</v>
      </c>
      <c r="G2830">
        <v>21.868291854858398</v>
      </c>
      <c r="H2830">
        <v>21.805194854736332</v>
      </c>
      <c r="I2830">
        <v>21.18314361572266</v>
      </c>
      <c r="J2830">
        <v>27.13706016540527</v>
      </c>
      <c r="K2830">
        <v>33.521041870117188</v>
      </c>
      <c r="L2830">
        <f t="shared" si="88"/>
        <v>16.805194854736332</v>
      </c>
      <c r="M2830">
        <f t="shared" si="89"/>
        <v>16.18314361572266</v>
      </c>
    </row>
    <row r="2831" spans="1:13" x14ac:dyDescent="0.25">
      <c r="A2831">
        <v>40634</v>
      </c>
      <c r="B2831">
        <v>31.402109146118161</v>
      </c>
      <c r="D2831">
        <v>53.415260314941413</v>
      </c>
      <c r="E2831">
        <v>10.75131797790527</v>
      </c>
      <c r="F2831">
        <v>30.146146774291989</v>
      </c>
      <c r="G2831">
        <v>21.826335906982418</v>
      </c>
      <c r="H2831">
        <v>21.91451454162598</v>
      </c>
      <c r="I2831">
        <v>21.349313735961911</v>
      </c>
      <c r="J2831">
        <v>27.276393890380859</v>
      </c>
      <c r="K2831">
        <v>33.735633850097663</v>
      </c>
      <c r="L2831">
        <f t="shared" si="88"/>
        <v>16.91451454162598</v>
      </c>
      <c r="M2831">
        <f t="shared" si="89"/>
        <v>16.349313735961911</v>
      </c>
    </row>
    <row r="2832" spans="1:13" x14ac:dyDescent="0.25">
      <c r="A2832">
        <v>40637</v>
      </c>
      <c r="B2832">
        <v>31.60536956787109</v>
      </c>
      <c r="D2832">
        <v>53.448654174804688</v>
      </c>
      <c r="E2832">
        <v>10.73830604553223</v>
      </c>
      <c r="F2832">
        <v>30.185844421386719</v>
      </c>
      <c r="G2832">
        <v>21.75080680847168</v>
      </c>
      <c r="H2832">
        <v>21.95823860168457</v>
      </c>
      <c r="I2832">
        <v>21.336019515991211</v>
      </c>
      <c r="J2832">
        <v>27.440315246582031</v>
      </c>
      <c r="K2832">
        <v>33.812889099121087</v>
      </c>
      <c r="L2832">
        <f t="shared" si="88"/>
        <v>16.95823860168457</v>
      </c>
      <c r="M2832">
        <f t="shared" si="89"/>
        <v>16.336019515991211</v>
      </c>
    </row>
    <row r="2833" spans="1:13" x14ac:dyDescent="0.25">
      <c r="A2833">
        <v>40638</v>
      </c>
      <c r="B2833">
        <v>31.980596542358398</v>
      </c>
      <c r="D2833">
        <v>53.608909606933587</v>
      </c>
      <c r="E2833">
        <v>10.731802940368651</v>
      </c>
      <c r="F2833">
        <v>30.074708938598629</v>
      </c>
      <c r="G2833">
        <v>21.717243194580082</v>
      </c>
      <c r="H2833">
        <v>21.980100631713871</v>
      </c>
      <c r="I2833">
        <v>21.249605178833011</v>
      </c>
      <c r="J2833">
        <v>27.317384719848629</v>
      </c>
      <c r="K2833">
        <v>33.924488067626953</v>
      </c>
      <c r="L2833">
        <f t="shared" si="88"/>
        <v>16.980100631713871</v>
      </c>
      <c r="M2833">
        <f t="shared" si="89"/>
        <v>16.249605178833011</v>
      </c>
    </row>
    <row r="2834" spans="1:13" x14ac:dyDescent="0.25">
      <c r="A2834">
        <v>40639</v>
      </c>
      <c r="B2834">
        <v>31.71480751037598</v>
      </c>
      <c r="D2834">
        <v>53.047988891601563</v>
      </c>
      <c r="E2834">
        <v>10.85538291931152</v>
      </c>
      <c r="F2834">
        <v>30.106475830078121</v>
      </c>
      <c r="G2834">
        <v>21.876682281494141</v>
      </c>
      <c r="H2834">
        <v>22.082136154174801</v>
      </c>
      <c r="I2834">
        <v>21.402484893798832</v>
      </c>
      <c r="J2834">
        <v>27.374738693237301</v>
      </c>
      <c r="K2834">
        <v>33.864406585693359</v>
      </c>
      <c r="L2834">
        <f t="shared" si="88"/>
        <v>17.082136154174801</v>
      </c>
      <c r="M2834">
        <f t="shared" si="89"/>
        <v>16.402484893798832</v>
      </c>
    </row>
    <row r="2835" spans="1:13" x14ac:dyDescent="0.25">
      <c r="A2835">
        <v>40640</v>
      </c>
      <c r="B2835">
        <v>31.652278900146481</v>
      </c>
      <c r="D2835">
        <v>53.047988891601563</v>
      </c>
      <c r="E2835">
        <v>10.80335140228271</v>
      </c>
      <c r="F2835">
        <v>29.963602066040039</v>
      </c>
      <c r="G2835">
        <v>21.885068893432621</v>
      </c>
      <c r="H2835">
        <v>22.111286163330082</v>
      </c>
      <c r="I2835">
        <v>21.316080093383789</v>
      </c>
      <c r="J2835">
        <v>27.3255729675293</v>
      </c>
      <c r="K2835">
        <v>33.72705078125</v>
      </c>
      <c r="L2835">
        <f t="shared" si="88"/>
        <v>17.111286163330082</v>
      </c>
      <c r="M2835">
        <f t="shared" si="89"/>
        <v>16.316080093383789</v>
      </c>
    </row>
    <row r="2836" spans="1:13" x14ac:dyDescent="0.25">
      <c r="A2836">
        <v>40641</v>
      </c>
      <c r="B2836">
        <v>31.425569534301761</v>
      </c>
      <c r="D2836">
        <v>53.234970092773438</v>
      </c>
      <c r="E2836">
        <v>10.70578575134277</v>
      </c>
      <c r="F2836">
        <v>29.701675415039059</v>
      </c>
      <c r="G2836">
        <v>21.75920486450195</v>
      </c>
      <c r="H2836">
        <v>22.045694351196289</v>
      </c>
      <c r="I2836">
        <v>21.256258010864261</v>
      </c>
      <c r="J2836">
        <v>27.309177398681641</v>
      </c>
      <c r="K2836">
        <v>33.529624938964837</v>
      </c>
      <c r="L2836">
        <f t="shared" si="88"/>
        <v>17.045694351196289</v>
      </c>
      <c r="M2836">
        <f t="shared" si="89"/>
        <v>16.256258010864261</v>
      </c>
    </row>
    <row r="2837" spans="1:13" x14ac:dyDescent="0.25">
      <c r="A2837">
        <v>40644</v>
      </c>
      <c r="B2837">
        <v>31.073795318603519</v>
      </c>
      <c r="D2837">
        <v>52.186553955078118</v>
      </c>
      <c r="E2837">
        <v>10.70578575134277</v>
      </c>
      <c r="F2837">
        <v>29.677854537963871</v>
      </c>
      <c r="G2837">
        <v>21.72563362121582</v>
      </c>
      <c r="H2837">
        <v>22.162298202514648</v>
      </c>
      <c r="I2837">
        <v>20.977096557617191</v>
      </c>
      <c r="J2837">
        <v>27.464906692504879</v>
      </c>
      <c r="K2837">
        <v>33.538200378417969</v>
      </c>
      <c r="L2837">
        <f t="shared" si="88"/>
        <v>17.162298202514648</v>
      </c>
      <c r="M2837">
        <f t="shared" si="89"/>
        <v>15.977096557617191</v>
      </c>
    </row>
    <row r="2838" spans="1:13" x14ac:dyDescent="0.25">
      <c r="A2838">
        <v>40645</v>
      </c>
      <c r="B2838">
        <v>30.651655197143551</v>
      </c>
      <c r="D2838">
        <v>50.570560455322273</v>
      </c>
      <c r="E2838">
        <v>10.6667594909668</v>
      </c>
      <c r="F2838">
        <v>29.45560455322266</v>
      </c>
      <c r="G2838">
        <v>21.549417495727539</v>
      </c>
      <c r="H2838">
        <v>22.235177993774411</v>
      </c>
      <c r="I2838">
        <v>20.923915863037109</v>
      </c>
      <c r="J2838">
        <v>27.432125091552731</v>
      </c>
      <c r="K2838">
        <v>33.495285034179688</v>
      </c>
      <c r="L2838">
        <f t="shared" si="88"/>
        <v>17.235177993774411</v>
      </c>
      <c r="M2838">
        <f t="shared" si="89"/>
        <v>15.923915863037109</v>
      </c>
    </row>
    <row r="2839" spans="1:13" x14ac:dyDescent="0.25">
      <c r="A2839">
        <v>40646</v>
      </c>
      <c r="B2839">
        <v>30.471853256225589</v>
      </c>
      <c r="D2839">
        <v>50.777553558349609</v>
      </c>
      <c r="E2839">
        <v>10.588710784912109</v>
      </c>
      <c r="F2839">
        <v>29.368307113647461</v>
      </c>
      <c r="G2839">
        <v>21.683675765991211</v>
      </c>
      <c r="H2839">
        <v>22.249748229980469</v>
      </c>
      <c r="I2839">
        <v>20.977096557617191</v>
      </c>
      <c r="J2839">
        <v>27.407529830932621</v>
      </c>
      <c r="K2839">
        <v>33.606884002685547</v>
      </c>
      <c r="L2839">
        <f t="shared" si="88"/>
        <v>17.249748229980469</v>
      </c>
      <c r="M2839">
        <f t="shared" si="89"/>
        <v>15.977096557617191</v>
      </c>
    </row>
    <row r="2840" spans="1:13" x14ac:dyDescent="0.25">
      <c r="A2840">
        <v>40647</v>
      </c>
      <c r="B2840">
        <v>30.565679550170898</v>
      </c>
      <c r="D2840">
        <v>51.124782562255859</v>
      </c>
      <c r="E2840">
        <v>10.491147994995121</v>
      </c>
      <c r="F2840">
        <v>29.368307113647461</v>
      </c>
      <c r="G2840">
        <v>21.641719818115231</v>
      </c>
      <c r="H2840">
        <v>22.380929946899411</v>
      </c>
      <c r="I2840">
        <v>21.103378295898441</v>
      </c>
      <c r="J2840">
        <v>27.5550651550293</v>
      </c>
      <c r="K2840">
        <v>33.529624938964837</v>
      </c>
      <c r="L2840">
        <f t="shared" si="88"/>
        <v>17.380929946899411</v>
      </c>
      <c r="M2840">
        <f t="shared" si="89"/>
        <v>16.103378295898441</v>
      </c>
    </row>
    <row r="2841" spans="1:13" x14ac:dyDescent="0.25">
      <c r="A2841">
        <v>40648</v>
      </c>
      <c r="B2841">
        <v>30.768917083740231</v>
      </c>
      <c r="D2841">
        <v>51.545501708984382</v>
      </c>
      <c r="E2841">
        <v>10.497653007507321</v>
      </c>
      <c r="F2841">
        <v>29.471481323242191</v>
      </c>
      <c r="G2841">
        <v>21.599765777587891</v>
      </c>
      <c r="H2841">
        <v>22.475673675537109</v>
      </c>
      <c r="I2841">
        <v>21.336019515991211</v>
      </c>
      <c r="J2841">
        <v>27.800937652587891</v>
      </c>
      <c r="K2841">
        <v>33.692722320556641</v>
      </c>
      <c r="L2841">
        <f t="shared" si="88"/>
        <v>17.475673675537109</v>
      </c>
      <c r="M2841">
        <f t="shared" si="89"/>
        <v>16.336019515991211</v>
      </c>
    </row>
    <row r="2842" spans="1:13" x14ac:dyDescent="0.25">
      <c r="A2842">
        <v>40651</v>
      </c>
      <c r="B2842">
        <v>30.3389778137207</v>
      </c>
      <c r="D2842">
        <v>50.777553558349609</v>
      </c>
      <c r="E2842">
        <v>10.35456371307373</v>
      </c>
      <c r="F2842">
        <v>29.050796508789059</v>
      </c>
      <c r="G2842">
        <v>21.406753540039059</v>
      </c>
      <c r="H2842">
        <v>22.351785659790039</v>
      </c>
      <c r="I2842">
        <v>21.149911880493161</v>
      </c>
      <c r="J2842">
        <v>27.489486694335941</v>
      </c>
      <c r="K2842">
        <v>33.392280578613281</v>
      </c>
      <c r="L2842">
        <f t="shared" si="88"/>
        <v>17.351785659790039</v>
      </c>
      <c r="M2842">
        <f t="shared" si="89"/>
        <v>16.149911880493161</v>
      </c>
    </row>
    <row r="2843" spans="1:13" x14ac:dyDescent="0.25">
      <c r="A2843">
        <v>40652</v>
      </c>
      <c r="B2843">
        <v>30.878374099731449</v>
      </c>
      <c r="D2843">
        <v>51.291740417480469</v>
      </c>
      <c r="E2843">
        <v>10.387083053588871</v>
      </c>
      <c r="F2843">
        <v>29.30479621887207</v>
      </c>
      <c r="G2843">
        <v>21.465497970581051</v>
      </c>
      <c r="H2843">
        <v>22.395513534545898</v>
      </c>
      <c r="I2843">
        <v>21.156557083129879</v>
      </c>
      <c r="J2843">
        <v>27.71898078918457</v>
      </c>
      <c r="K2843">
        <v>33.46954345703125</v>
      </c>
      <c r="L2843">
        <f t="shared" si="88"/>
        <v>17.395513534545898</v>
      </c>
      <c r="M2843">
        <f t="shared" si="89"/>
        <v>16.156557083129879</v>
      </c>
    </row>
    <row r="2844" spans="1:13" x14ac:dyDescent="0.25">
      <c r="A2844">
        <v>40653</v>
      </c>
      <c r="B2844">
        <v>31.284860610961911</v>
      </c>
      <c r="D2844">
        <v>52.500431060791023</v>
      </c>
      <c r="E2844">
        <v>10.4130973815918</v>
      </c>
      <c r="F2844">
        <v>29.781049728393551</v>
      </c>
      <c r="G2844">
        <v>21.918645858764648</v>
      </c>
      <c r="H2844">
        <v>22.51212120056152</v>
      </c>
      <c r="I2844">
        <v>21.429067611694339</v>
      </c>
      <c r="J2844">
        <v>27.98944091796875</v>
      </c>
      <c r="K2844">
        <v>34.070419311523438</v>
      </c>
      <c r="L2844">
        <f t="shared" si="88"/>
        <v>17.51212120056152</v>
      </c>
      <c r="M2844">
        <f t="shared" si="89"/>
        <v>16.429067611694339</v>
      </c>
    </row>
    <row r="2845" spans="1:13" x14ac:dyDescent="0.25">
      <c r="A2845">
        <v>40654</v>
      </c>
      <c r="B2845">
        <v>31.62099647521973</v>
      </c>
      <c r="D2845">
        <v>52.740814208984382</v>
      </c>
      <c r="E2845">
        <v>10.471639633178709</v>
      </c>
      <c r="F2845">
        <v>29.868354797363281</v>
      </c>
      <c r="G2845">
        <v>22.11164665222168</v>
      </c>
      <c r="H2845">
        <v>22.519407272338871</v>
      </c>
      <c r="I2845">
        <v>21.429067611694339</v>
      </c>
      <c r="J2845">
        <v>28.071418762207031</v>
      </c>
      <c r="K2845">
        <v>34.259262084960938</v>
      </c>
      <c r="L2845">
        <f t="shared" si="88"/>
        <v>17.519407272338871</v>
      </c>
      <c r="M2845">
        <f t="shared" si="89"/>
        <v>16.429067611694339</v>
      </c>
    </row>
    <row r="2846" spans="1:13" x14ac:dyDescent="0.25">
      <c r="A2846">
        <v>40658</v>
      </c>
      <c r="B2846">
        <v>31.378665924072269</v>
      </c>
      <c r="D2846">
        <v>52.467025756835938</v>
      </c>
      <c r="E2846">
        <v>10.45863151550293</v>
      </c>
      <c r="F2846">
        <v>29.781049728393551</v>
      </c>
      <c r="G2846">
        <v>22.128433227539059</v>
      </c>
      <c r="H2846">
        <v>22.46109771728516</v>
      </c>
      <c r="I2846">
        <v>21.455656051635739</v>
      </c>
      <c r="J2846">
        <v>28.104194641113281</v>
      </c>
      <c r="K2846">
        <v>34.224933624267578</v>
      </c>
      <c r="L2846">
        <f t="shared" si="88"/>
        <v>17.46109771728516</v>
      </c>
      <c r="M2846">
        <f t="shared" si="89"/>
        <v>16.455656051635739</v>
      </c>
    </row>
    <row r="2847" spans="1:13" x14ac:dyDescent="0.25">
      <c r="A2847">
        <v>40659</v>
      </c>
      <c r="B2847">
        <v>31.730453491210941</v>
      </c>
      <c r="D2847">
        <v>52.987888336181641</v>
      </c>
      <c r="E2847">
        <v>10.52367115020752</v>
      </c>
      <c r="F2847">
        <v>30.352537155151371</v>
      </c>
      <c r="G2847">
        <v>22.313039779663089</v>
      </c>
      <c r="H2847">
        <v>22.6141471862793</v>
      </c>
      <c r="I2847">
        <v>21.628471374511719</v>
      </c>
      <c r="J2847">
        <v>28.43203163146973</v>
      </c>
      <c r="K2847">
        <v>34.285030364990227</v>
      </c>
      <c r="L2847">
        <f t="shared" si="88"/>
        <v>17.6141471862793</v>
      </c>
      <c r="M2847">
        <f t="shared" si="89"/>
        <v>16.628471374511719</v>
      </c>
    </row>
    <row r="2848" spans="1:13" x14ac:dyDescent="0.25">
      <c r="A2848">
        <v>40660</v>
      </c>
      <c r="B2848">
        <v>31.832063674926761</v>
      </c>
      <c r="D2848">
        <v>52.961196899414063</v>
      </c>
      <c r="E2848">
        <v>10.588710784912109</v>
      </c>
      <c r="F2848">
        <v>30.487480163574219</v>
      </c>
      <c r="G2848">
        <v>22.447307586669918</v>
      </c>
      <c r="H2848">
        <v>22.759904861450199</v>
      </c>
      <c r="I2848">
        <v>21.801288604736332</v>
      </c>
      <c r="J2848">
        <v>28.75168418884277</v>
      </c>
      <c r="K2848">
        <v>34.697055816650391</v>
      </c>
      <c r="L2848">
        <f t="shared" si="88"/>
        <v>17.759904861450199</v>
      </c>
      <c r="M2848">
        <f t="shared" si="89"/>
        <v>16.801288604736332</v>
      </c>
    </row>
    <row r="2849" spans="1:13" x14ac:dyDescent="0.25">
      <c r="A2849">
        <v>40661</v>
      </c>
      <c r="B2849">
        <v>31.824249267578121</v>
      </c>
      <c r="D2849">
        <v>52.954509735107422</v>
      </c>
      <c r="E2849">
        <v>10.67326545715332</v>
      </c>
      <c r="F2849">
        <v>30.590658187866211</v>
      </c>
      <c r="G2849">
        <v>22.455690383911129</v>
      </c>
      <c r="H2849">
        <v>22.90565299987793</v>
      </c>
      <c r="I2849">
        <v>21.99404335021973</v>
      </c>
      <c r="J2849">
        <v>28.899211883544918</v>
      </c>
      <c r="K2849">
        <v>34.834419250488281</v>
      </c>
      <c r="L2849">
        <f t="shared" si="88"/>
        <v>17.90565299987793</v>
      </c>
      <c r="M2849">
        <f t="shared" si="89"/>
        <v>16.99404335021973</v>
      </c>
    </row>
    <row r="2850" spans="1:13" x14ac:dyDescent="0.25">
      <c r="A2850">
        <v>40662</v>
      </c>
      <c r="B2850">
        <v>31.949321746826168</v>
      </c>
      <c r="D2850">
        <v>53.742488861083977</v>
      </c>
      <c r="E2850">
        <v>10.65375328063965</v>
      </c>
      <c r="F2850">
        <v>30.717655181884769</v>
      </c>
      <c r="G2850">
        <v>22.43891525268555</v>
      </c>
      <c r="H2850">
        <v>22.971254348754879</v>
      </c>
      <c r="I2850">
        <v>22.040569305419918</v>
      </c>
      <c r="J2850">
        <v>28.882822036743161</v>
      </c>
      <c r="K2850">
        <v>34.808666229248047</v>
      </c>
      <c r="L2850">
        <f t="shared" si="88"/>
        <v>17.971254348754879</v>
      </c>
      <c r="M2850">
        <f t="shared" si="89"/>
        <v>17.040569305419918</v>
      </c>
    </row>
    <row r="2851" spans="1:13" x14ac:dyDescent="0.25">
      <c r="A2851">
        <v>40665</v>
      </c>
      <c r="B2851">
        <v>31.722639083862301</v>
      </c>
      <c r="D2851">
        <v>53.027976989746087</v>
      </c>
      <c r="E2851">
        <v>10.608224868774411</v>
      </c>
      <c r="F2851">
        <v>30.670036315917969</v>
      </c>
      <c r="G2851">
        <v>22.3549919128418</v>
      </c>
      <c r="H2851">
        <v>23.00039100646973</v>
      </c>
      <c r="I2851">
        <v>22.047210693359379</v>
      </c>
      <c r="J2851">
        <v>29.177877426147461</v>
      </c>
      <c r="K2851">
        <v>34.928848266601563</v>
      </c>
      <c r="L2851">
        <f t="shared" si="88"/>
        <v>18.00039100646973</v>
      </c>
      <c r="M2851">
        <f t="shared" si="89"/>
        <v>17.047210693359379</v>
      </c>
    </row>
    <row r="2852" spans="1:13" x14ac:dyDescent="0.25">
      <c r="A2852">
        <v>40666</v>
      </c>
      <c r="B2852">
        <v>31.43337249755859</v>
      </c>
      <c r="D2852">
        <v>51.699089050292969</v>
      </c>
      <c r="E2852">
        <v>10.65375328063965</v>
      </c>
      <c r="F2852">
        <v>30.543027877807621</v>
      </c>
      <c r="G2852">
        <v>22.36338996887207</v>
      </c>
      <c r="H2852">
        <v>23.0587043762207</v>
      </c>
      <c r="I2852">
        <v>22.186801910400391</v>
      </c>
      <c r="J2852">
        <v>29.104108810424801</v>
      </c>
      <c r="K2852">
        <v>34.731407165527337</v>
      </c>
      <c r="L2852">
        <f t="shared" si="88"/>
        <v>18.0587043762207</v>
      </c>
      <c r="M2852">
        <f t="shared" si="89"/>
        <v>17.186801910400391</v>
      </c>
    </row>
    <row r="2853" spans="1:13" x14ac:dyDescent="0.25">
      <c r="A2853">
        <v>40667</v>
      </c>
      <c r="B2853">
        <v>30.878374099731449</v>
      </c>
      <c r="D2853">
        <v>50.784229278564453</v>
      </c>
      <c r="E2853">
        <v>10.56269454956055</v>
      </c>
      <c r="F2853">
        <v>30.09853553771973</v>
      </c>
      <c r="G2853">
        <v>22.2962532043457</v>
      </c>
      <c r="H2853">
        <v>23.029548645019531</v>
      </c>
      <c r="I2853">
        <v>22.160215377807621</v>
      </c>
      <c r="J2853">
        <v>29.079536437988281</v>
      </c>
      <c r="K2853">
        <v>34.654151916503913</v>
      </c>
      <c r="L2853">
        <f t="shared" si="88"/>
        <v>18.029548645019531</v>
      </c>
      <c r="M2853">
        <f t="shared" si="89"/>
        <v>17.160215377807621</v>
      </c>
    </row>
    <row r="2854" spans="1:13" x14ac:dyDescent="0.25">
      <c r="A2854">
        <v>40668</v>
      </c>
      <c r="B2854">
        <v>30.51093864440918</v>
      </c>
      <c r="D2854">
        <v>49.729152679443359</v>
      </c>
      <c r="E2854">
        <v>10.42610931396484</v>
      </c>
      <c r="F2854">
        <v>29.955661773681641</v>
      </c>
      <c r="G2854">
        <v>22.17877197265625</v>
      </c>
      <c r="H2854">
        <v>22.854644775390621</v>
      </c>
      <c r="I2854">
        <v>22.000690460205082</v>
      </c>
      <c r="J2854">
        <v>28.891019821166989</v>
      </c>
      <c r="K2854">
        <v>34.559715270996087</v>
      </c>
      <c r="L2854">
        <f t="shared" si="88"/>
        <v>17.854644775390621</v>
      </c>
      <c r="M2854">
        <f t="shared" si="89"/>
        <v>17.000690460205082</v>
      </c>
    </row>
    <row r="2855" spans="1:13" x14ac:dyDescent="0.25">
      <c r="A2855">
        <v>40669</v>
      </c>
      <c r="B2855">
        <v>30.76109504699707</v>
      </c>
      <c r="D2855">
        <v>49.949531555175781</v>
      </c>
      <c r="E2855">
        <v>10.478141784667971</v>
      </c>
      <c r="F2855">
        <v>30.217586517333981</v>
      </c>
      <c r="G2855">
        <v>22.220733642578121</v>
      </c>
      <c r="H2855">
        <v>22.912944793701168</v>
      </c>
      <c r="I2855">
        <v>22.126983642578121</v>
      </c>
      <c r="J2855">
        <v>29.095916748046879</v>
      </c>
      <c r="K2855">
        <v>34.585475921630859</v>
      </c>
      <c r="L2855">
        <f t="shared" si="88"/>
        <v>17.912944793701168</v>
      </c>
      <c r="M2855">
        <f t="shared" si="89"/>
        <v>17.126983642578121</v>
      </c>
    </row>
    <row r="2856" spans="1:13" x14ac:dyDescent="0.25">
      <c r="A2856">
        <v>40672</v>
      </c>
      <c r="B2856">
        <v>31.206680297851559</v>
      </c>
      <c r="D2856">
        <v>50.824302673339837</v>
      </c>
      <c r="E2856">
        <v>10.452128410339361</v>
      </c>
      <c r="F2856">
        <v>30.344602584838871</v>
      </c>
      <c r="G2856">
        <v>22.313039779663089</v>
      </c>
      <c r="H2856">
        <v>22.993108749389648</v>
      </c>
      <c r="I2856">
        <v>22.173507690429691</v>
      </c>
      <c r="J2856">
        <v>29.259836196899411</v>
      </c>
      <c r="K2856">
        <v>34.628410339355469</v>
      </c>
      <c r="L2856">
        <f t="shared" si="88"/>
        <v>17.993108749389648</v>
      </c>
      <c r="M2856">
        <f t="shared" si="89"/>
        <v>17.173507690429691</v>
      </c>
    </row>
    <row r="2857" spans="1:13" x14ac:dyDescent="0.25">
      <c r="A2857">
        <v>40673</v>
      </c>
      <c r="B2857">
        <v>31.472471237182621</v>
      </c>
      <c r="D2857">
        <v>51.064704895019531</v>
      </c>
      <c r="E2857">
        <v>10.549684524536129</v>
      </c>
      <c r="F2857">
        <v>30.622407913208011</v>
      </c>
      <c r="G2857">
        <v>22.51444053649902</v>
      </c>
      <c r="H2857">
        <v>23.131574630737301</v>
      </c>
      <c r="I2857">
        <v>22.492546081542969</v>
      </c>
      <c r="J2857">
        <v>29.440145492553711</v>
      </c>
      <c r="K2857">
        <v>35.074760437011719</v>
      </c>
      <c r="L2857">
        <f t="shared" si="88"/>
        <v>18.131574630737301</v>
      </c>
      <c r="M2857">
        <f t="shared" si="89"/>
        <v>17.492546081542969</v>
      </c>
    </row>
    <row r="2858" spans="1:13" x14ac:dyDescent="0.25">
      <c r="A2858">
        <v>40674</v>
      </c>
      <c r="B2858">
        <v>30.636016845703121</v>
      </c>
      <c r="D2858">
        <v>49.588932037353523</v>
      </c>
      <c r="E2858">
        <v>10.40659713745117</v>
      </c>
      <c r="F2858">
        <v>30.20966911315918</v>
      </c>
      <c r="G2858">
        <v>22.313039779663089</v>
      </c>
      <c r="H2858">
        <v>23.087848663330082</v>
      </c>
      <c r="I2858">
        <v>22.419435501098629</v>
      </c>
      <c r="J2858">
        <v>29.390974044799801</v>
      </c>
      <c r="K2858">
        <v>34.739990234375</v>
      </c>
      <c r="L2858">
        <f t="shared" si="88"/>
        <v>18.087848663330082</v>
      </c>
      <c r="M2858">
        <f t="shared" si="89"/>
        <v>17.419435501098629</v>
      </c>
    </row>
    <row r="2859" spans="1:13" x14ac:dyDescent="0.25">
      <c r="A2859">
        <v>40675</v>
      </c>
      <c r="B2859">
        <v>30.6047477722168</v>
      </c>
      <c r="D2859">
        <v>49.515464782714837</v>
      </c>
      <c r="E2859">
        <v>10.40659713745117</v>
      </c>
      <c r="F2859">
        <v>30.273164749145511</v>
      </c>
      <c r="G2859">
        <v>22.480869293212891</v>
      </c>
      <c r="H2859">
        <v>23.43038177490234</v>
      </c>
      <c r="I2859">
        <v>22.64542388916016</v>
      </c>
      <c r="J2859">
        <v>29.661447525024411</v>
      </c>
      <c r="K2859">
        <v>35.083343505859382</v>
      </c>
      <c r="L2859">
        <f t="shared" si="88"/>
        <v>18.43038177490234</v>
      </c>
      <c r="M2859">
        <f t="shared" si="89"/>
        <v>17.64542388916016</v>
      </c>
    </row>
    <row r="2860" spans="1:13" x14ac:dyDescent="0.25">
      <c r="A2860">
        <v>40676</v>
      </c>
      <c r="B2860">
        <v>30.213895797729489</v>
      </c>
      <c r="D2860">
        <v>49.275066375732422</v>
      </c>
      <c r="E2860">
        <v>10.257002830505369</v>
      </c>
      <c r="F2860">
        <v>29.90804290771484</v>
      </c>
      <c r="G2860">
        <v>22.20394325256348</v>
      </c>
      <c r="H2860">
        <v>23.40123176574707</v>
      </c>
      <c r="I2860">
        <v>22.539077758789059</v>
      </c>
      <c r="J2860">
        <v>29.5712890625</v>
      </c>
      <c r="K2860">
        <v>34.817241668701172</v>
      </c>
      <c r="L2860">
        <f t="shared" si="88"/>
        <v>18.40123176574707</v>
      </c>
      <c r="M2860">
        <f t="shared" si="89"/>
        <v>17.539077758789059</v>
      </c>
    </row>
    <row r="2861" spans="1:13" x14ac:dyDescent="0.25">
      <c r="A2861">
        <v>40679</v>
      </c>
      <c r="B2861">
        <v>30.104436874389648</v>
      </c>
      <c r="D2861">
        <v>48.901115417480469</v>
      </c>
      <c r="E2861">
        <v>10.24399375915527</v>
      </c>
      <c r="F2861">
        <v>29.796915054321289</v>
      </c>
      <c r="G2861">
        <v>21.885068893432621</v>
      </c>
      <c r="H2861">
        <v>23.408515930175781</v>
      </c>
      <c r="I2861">
        <v>22.565666198730469</v>
      </c>
      <c r="J2861">
        <v>29.620450973510739</v>
      </c>
      <c r="K2861">
        <v>34.353694915771477</v>
      </c>
      <c r="L2861">
        <f t="shared" si="88"/>
        <v>18.408515930175781</v>
      </c>
      <c r="M2861">
        <f t="shared" si="89"/>
        <v>17.565666198730469</v>
      </c>
    </row>
    <row r="2862" spans="1:13" x14ac:dyDescent="0.25">
      <c r="A2862">
        <v>40680</v>
      </c>
      <c r="B2862">
        <v>29.752666473388668</v>
      </c>
      <c r="D2862">
        <v>48.901115417480469</v>
      </c>
      <c r="E2862">
        <v>10.322043418884279</v>
      </c>
      <c r="F2862">
        <v>29.392108917236332</v>
      </c>
      <c r="G2862">
        <v>21.885068893432621</v>
      </c>
      <c r="H2862">
        <v>23.459529876708981</v>
      </c>
      <c r="I2862">
        <v>22.73183441162109</v>
      </c>
      <c r="J2862">
        <v>29.620450973510739</v>
      </c>
      <c r="K2862">
        <v>34.388042449951172</v>
      </c>
      <c r="L2862">
        <f t="shared" si="88"/>
        <v>18.459529876708981</v>
      </c>
      <c r="M2862">
        <f t="shared" si="89"/>
        <v>17.73183441162109</v>
      </c>
    </row>
    <row r="2863" spans="1:13" x14ac:dyDescent="0.25">
      <c r="A2863">
        <v>40681</v>
      </c>
      <c r="B2863">
        <v>30.417140960693359</v>
      </c>
      <c r="D2863">
        <v>49.889427185058587</v>
      </c>
      <c r="E2863">
        <v>10.36756801605225</v>
      </c>
      <c r="F2863">
        <v>29.788967132568359</v>
      </c>
      <c r="G2863">
        <v>22.044509887695309</v>
      </c>
      <c r="H2863">
        <v>23.495975494384769</v>
      </c>
      <c r="I2863">
        <v>22.658718109130859</v>
      </c>
      <c r="J2863">
        <v>29.849933624267582</v>
      </c>
      <c r="K2863">
        <v>34.79150390625</v>
      </c>
      <c r="L2863">
        <f t="shared" si="88"/>
        <v>18.495975494384769</v>
      </c>
      <c r="M2863">
        <f t="shared" si="89"/>
        <v>17.658718109130859</v>
      </c>
    </row>
    <row r="2864" spans="1:13" x14ac:dyDescent="0.25">
      <c r="A2864">
        <v>40682</v>
      </c>
      <c r="B2864">
        <v>30.40931510925293</v>
      </c>
      <c r="D2864">
        <v>49.896091461181641</v>
      </c>
      <c r="E2864">
        <v>10.36756801605225</v>
      </c>
      <c r="F2864">
        <v>29.9794807434082</v>
      </c>
      <c r="G2864">
        <v>22.086469650268551</v>
      </c>
      <c r="H2864">
        <v>23.627151489257809</v>
      </c>
      <c r="I2864">
        <v>22.711887359619141</v>
      </c>
      <c r="J2864">
        <v>29.784383773803711</v>
      </c>
      <c r="K2864">
        <v>34.903076171875</v>
      </c>
      <c r="L2864">
        <f t="shared" si="88"/>
        <v>18.627151489257809</v>
      </c>
      <c r="M2864">
        <f t="shared" si="89"/>
        <v>17.711887359619141</v>
      </c>
    </row>
    <row r="2865" spans="1:13" x14ac:dyDescent="0.25">
      <c r="A2865">
        <v>40683</v>
      </c>
      <c r="B2865">
        <v>30.104436874389648</v>
      </c>
      <c r="D2865">
        <v>49.835994720458977</v>
      </c>
      <c r="E2865">
        <v>10.224483489990231</v>
      </c>
      <c r="F2865">
        <v>29.661993026733398</v>
      </c>
      <c r="G2865">
        <v>21.960599899291989</v>
      </c>
      <c r="H2865">
        <v>23.55427360534668</v>
      </c>
      <c r="I2865">
        <v>22.685310363769531</v>
      </c>
      <c r="J2865">
        <v>29.538494110107418</v>
      </c>
      <c r="K2865">
        <v>34.568305969238281</v>
      </c>
      <c r="L2865">
        <f t="shared" si="88"/>
        <v>18.55427360534668</v>
      </c>
      <c r="M2865">
        <f t="shared" si="89"/>
        <v>17.685310363769531</v>
      </c>
    </row>
    <row r="2866" spans="1:13" x14ac:dyDescent="0.25">
      <c r="A2866">
        <v>40686</v>
      </c>
      <c r="B2866">
        <v>29.791746139526371</v>
      </c>
      <c r="D2866">
        <v>49.061367034912109</v>
      </c>
      <c r="E2866">
        <v>10.08139038085938</v>
      </c>
      <c r="F2866">
        <v>29.241302490234379</v>
      </c>
      <c r="G2866">
        <v>21.650104522705082</v>
      </c>
      <c r="H2866">
        <v>23.393938064575199</v>
      </c>
      <c r="I2866">
        <v>22.419435501098629</v>
      </c>
      <c r="J2866">
        <v>29.235248565673832</v>
      </c>
      <c r="K2866">
        <v>34.242099761962891</v>
      </c>
      <c r="L2866">
        <f t="shared" si="88"/>
        <v>18.393938064575199</v>
      </c>
      <c r="M2866">
        <f t="shared" si="89"/>
        <v>17.419435501098629</v>
      </c>
    </row>
    <row r="2867" spans="1:13" x14ac:dyDescent="0.25">
      <c r="A2867">
        <v>40687</v>
      </c>
      <c r="B2867">
        <v>29.940286636352539</v>
      </c>
      <c r="D2867">
        <v>49.755867004394531</v>
      </c>
      <c r="E2867">
        <v>10.06838417053223</v>
      </c>
      <c r="F2867">
        <v>29.090482711791989</v>
      </c>
      <c r="G2867">
        <v>21.582975387573239</v>
      </c>
      <c r="H2867">
        <v>23.372079849243161</v>
      </c>
      <c r="I2867">
        <v>22.399496078491211</v>
      </c>
      <c r="J2867">
        <v>29.153293609619141</v>
      </c>
      <c r="K2867">
        <v>34.070419311523438</v>
      </c>
      <c r="L2867">
        <f t="shared" si="88"/>
        <v>18.372079849243161</v>
      </c>
      <c r="M2867">
        <f t="shared" si="89"/>
        <v>17.399496078491211</v>
      </c>
    </row>
    <row r="2868" spans="1:13" x14ac:dyDescent="0.25">
      <c r="A2868">
        <v>40688</v>
      </c>
      <c r="B2868">
        <v>30.3624153137207</v>
      </c>
      <c r="D2868">
        <v>50.597255706787109</v>
      </c>
      <c r="E2868">
        <v>10.074887275695801</v>
      </c>
      <c r="F2868">
        <v>29.336545944213871</v>
      </c>
      <c r="G2868">
        <v>21.650104522705082</v>
      </c>
      <c r="H2868">
        <v>23.219039916992191</v>
      </c>
      <c r="I2868">
        <v>22.352972030639648</v>
      </c>
      <c r="J2868">
        <v>29.194269180297852</v>
      </c>
      <c r="K2868">
        <v>34.079010009765618</v>
      </c>
      <c r="L2868">
        <f t="shared" si="88"/>
        <v>18.219039916992191</v>
      </c>
      <c r="M2868">
        <f t="shared" si="89"/>
        <v>17.352972030639648</v>
      </c>
    </row>
    <row r="2869" spans="1:13" x14ac:dyDescent="0.25">
      <c r="A2869">
        <v>40689</v>
      </c>
      <c r="B2869">
        <v>30.43277549743652</v>
      </c>
      <c r="D2869">
        <v>50.851020812988281</v>
      </c>
      <c r="E2869">
        <v>10.126918792724609</v>
      </c>
      <c r="F2869">
        <v>29.45560455322266</v>
      </c>
      <c r="G2869">
        <v>21.792764663696289</v>
      </c>
      <c r="H2869">
        <v>23.25547027587891</v>
      </c>
      <c r="I2869">
        <v>22.346317291259769</v>
      </c>
      <c r="J2869">
        <v>29.235248565673832</v>
      </c>
      <c r="K2869">
        <v>34.388042449951172</v>
      </c>
      <c r="L2869">
        <f t="shared" si="88"/>
        <v>18.25547027587891</v>
      </c>
      <c r="M2869">
        <f t="shared" si="89"/>
        <v>17.346317291259769</v>
      </c>
    </row>
    <row r="2870" spans="1:13" x14ac:dyDescent="0.25">
      <c r="A2870">
        <v>40690</v>
      </c>
      <c r="B2870">
        <v>30.76109504699707</v>
      </c>
      <c r="D2870">
        <v>50.977893829345703</v>
      </c>
      <c r="E2870">
        <v>10.198466300964361</v>
      </c>
      <c r="F2870">
        <v>29.59848594665527</v>
      </c>
      <c r="G2870">
        <v>21.901851654052731</v>
      </c>
      <c r="H2870">
        <v>23.350214004516602</v>
      </c>
      <c r="I2870">
        <v>22.346317291259769</v>
      </c>
      <c r="J2870">
        <v>29.251628875732418</v>
      </c>
      <c r="K2870">
        <v>34.473873138427727</v>
      </c>
      <c r="L2870">
        <f t="shared" si="88"/>
        <v>18.350214004516602</v>
      </c>
      <c r="M2870">
        <f t="shared" si="89"/>
        <v>17.346317291259769</v>
      </c>
    </row>
    <row r="2871" spans="1:13" x14ac:dyDescent="0.25">
      <c r="A2871">
        <v>40694</v>
      </c>
      <c r="B2871">
        <v>31.073795318603519</v>
      </c>
      <c r="D2871">
        <v>51.492084503173828</v>
      </c>
      <c r="E2871">
        <v>10.30253219604492</v>
      </c>
      <c r="F2871">
        <v>29.868354797363281</v>
      </c>
      <c r="G2871">
        <v>22.20394325256348</v>
      </c>
      <c r="H2871">
        <v>23.546981811523441</v>
      </c>
      <c r="I2871">
        <v>22.512481689453121</v>
      </c>
      <c r="J2871">
        <v>29.595867156982418</v>
      </c>
      <c r="K2871">
        <v>34.714229583740227</v>
      </c>
      <c r="L2871">
        <f t="shared" si="88"/>
        <v>18.546981811523441</v>
      </c>
      <c r="M2871">
        <f t="shared" si="89"/>
        <v>17.512481689453121</v>
      </c>
    </row>
    <row r="2872" spans="1:13" x14ac:dyDescent="0.25">
      <c r="A2872">
        <v>40695</v>
      </c>
      <c r="B2872">
        <v>30.104436874389648</v>
      </c>
      <c r="D2872">
        <v>50.263381958007813</v>
      </c>
      <c r="E2872">
        <v>9.9578094482421875</v>
      </c>
      <c r="F2872">
        <v>28.892059326171879</v>
      </c>
      <c r="G2872">
        <v>21.74240684509277</v>
      </c>
      <c r="H2872">
        <v>23.306491851806641</v>
      </c>
      <c r="I2872">
        <v>22.279851913452148</v>
      </c>
      <c r="J2872">
        <v>29.18607139587402</v>
      </c>
      <c r="K2872">
        <v>33.924488067626953</v>
      </c>
      <c r="L2872">
        <f t="shared" si="88"/>
        <v>18.306491851806641</v>
      </c>
      <c r="M2872">
        <f t="shared" si="89"/>
        <v>17.279851913452148</v>
      </c>
    </row>
    <row r="2873" spans="1:13" x14ac:dyDescent="0.25">
      <c r="A2873">
        <v>40696</v>
      </c>
      <c r="B2873">
        <v>30.151348114013668</v>
      </c>
      <c r="D2873">
        <v>50.243343353271477</v>
      </c>
      <c r="E2873">
        <v>9.9643173217773438</v>
      </c>
      <c r="F2873">
        <v>29.042863845825199</v>
      </c>
      <c r="G2873">
        <v>21.75920486450195</v>
      </c>
      <c r="H2873">
        <v>23.036836624145511</v>
      </c>
      <c r="I2873">
        <v>22.2133903503418</v>
      </c>
      <c r="J2873">
        <v>29.120504379272461</v>
      </c>
      <c r="K2873">
        <v>33.84722900390625</v>
      </c>
      <c r="L2873">
        <f t="shared" si="88"/>
        <v>18.036836624145511</v>
      </c>
      <c r="M2873">
        <f t="shared" si="89"/>
        <v>17.2133903503418</v>
      </c>
    </row>
    <row r="2874" spans="1:13" x14ac:dyDescent="0.25">
      <c r="A2874">
        <v>40697</v>
      </c>
      <c r="B2874">
        <v>29.768310546875</v>
      </c>
      <c r="D2874">
        <v>50.256690979003913</v>
      </c>
      <c r="E2874">
        <v>9.8992748260498047</v>
      </c>
      <c r="F2874">
        <v>28.653926849365231</v>
      </c>
      <c r="G2874">
        <v>21.431928634643551</v>
      </c>
      <c r="H2874">
        <v>22.818202972412109</v>
      </c>
      <c r="I2874">
        <v>22.060512542724609</v>
      </c>
      <c r="J2874">
        <v>28.841836929321289</v>
      </c>
      <c r="K2874">
        <v>33.409427642822273</v>
      </c>
      <c r="L2874">
        <f t="shared" si="88"/>
        <v>17.818202972412109</v>
      </c>
      <c r="M2874">
        <f t="shared" si="89"/>
        <v>17.060512542724609</v>
      </c>
    </row>
    <row r="2875" spans="1:13" x14ac:dyDescent="0.25">
      <c r="A2875">
        <v>40700</v>
      </c>
      <c r="B2875">
        <v>29.47123908996582</v>
      </c>
      <c r="D2875">
        <v>49.121479034423828</v>
      </c>
      <c r="E2875">
        <v>9.7106533050537109</v>
      </c>
      <c r="F2875">
        <v>28.447555541992191</v>
      </c>
      <c r="G2875">
        <v>21.272493362426761</v>
      </c>
      <c r="H2875">
        <v>22.701591491699219</v>
      </c>
      <c r="I2875">
        <v>21.960817337036129</v>
      </c>
      <c r="J2875">
        <v>28.66971588134766</v>
      </c>
      <c r="K2875">
        <v>33.0574951171875</v>
      </c>
      <c r="L2875">
        <f t="shared" si="88"/>
        <v>17.701591491699219</v>
      </c>
      <c r="M2875">
        <f t="shared" si="89"/>
        <v>16.960817337036129</v>
      </c>
    </row>
    <row r="2876" spans="1:13" x14ac:dyDescent="0.25">
      <c r="A2876">
        <v>40701</v>
      </c>
      <c r="B2876">
        <v>29.580673217773441</v>
      </c>
      <c r="D2876">
        <v>49.121479034423828</v>
      </c>
      <c r="E2876">
        <v>9.6911449432373047</v>
      </c>
      <c r="F2876">
        <v>28.43169021606445</v>
      </c>
      <c r="G2876">
        <v>21.20535850524902</v>
      </c>
      <c r="H2876">
        <v>22.650583267211911</v>
      </c>
      <c r="I2876">
        <v>21.987398147583011</v>
      </c>
      <c r="J2876">
        <v>28.727094650268551</v>
      </c>
      <c r="K2876">
        <v>33.091831207275391</v>
      </c>
      <c r="L2876">
        <f t="shared" si="88"/>
        <v>17.650583267211911</v>
      </c>
      <c r="M2876">
        <f t="shared" si="89"/>
        <v>16.987398147583011</v>
      </c>
    </row>
    <row r="2877" spans="1:13" x14ac:dyDescent="0.25">
      <c r="A2877">
        <v>40702</v>
      </c>
      <c r="B2877">
        <v>29.27580642700195</v>
      </c>
      <c r="D2877">
        <v>49.268383026123047</v>
      </c>
      <c r="E2877">
        <v>9.6000862121582031</v>
      </c>
      <c r="F2877">
        <v>28.185628890991211</v>
      </c>
      <c r="G2877">
        <v>21.062702178955082</v>
      </c>
      <c r="H2877">
        <v>22.665163040161129</v>
      </c>
      <c r="I2877">
        <v>22.040569305419918</v>
      </c>
      <c r="J2877">
        <v>28.759878158569339</v>
      </c>
      <c r="K2877">
        <v>32.834316253662109</v>
      </c>
      <c r="L2877">
        <f t="shared" si="88"/>
        <v>17.665163040161129</v>
      </c>
      <c r="M2877">
        <f t="shared" si="89"/>
        <v>17.040569305419918</v>
      </c>
    </row>
    <row r="2878" spans="1:13" x14ac:dyDescent="0.25">
      <c r="A2878">
        <v>40703</v>
      </c>
      <c r="B2878">
        <v>29.760494232177731</v>
      </c>
      <c r="D2878">
        <v>49.936149597167969</v>
      </c>
      <c r="E2878">
        <v>9.7106533050537109</v>
      </c>
      <c r="F2878">
        <v>28.399932861328121</v>
      </c>
      <c r="G2878">
        <v>21.079488754272461</v>
      </c>
      <c r="H2878">
        <v>22.789052963256839</v>
      </c>
      <c r="I2878">
        <v>22.060512542724609</v>
      </c>
      <c r="J2878">
        <v>29.063131332397461</v>
      </c>
      <c r="K2878">
        <v>33.109004974365227</v>
      </c>
      <c r="L2878">
        <f t="shared" si="88"/>
        <v>17.789052963256839</v>
      </c>
      <c r="M2878">
        <f t="shared" si="89"/>
        <v>17.060512542724609</v>
      </c>
    </row>
    <row r="2879" spans="1:13" x14ac:dyDescent="0.25">
      <c r="A2879">
        <v>40704</v>
      </c>
      <c r="B2879">
        <v>29.38525390625</v>
      </c>
      <c r="D2879">
        <v>48.967884063720703</v>
      </c>
      <c r="E2879">
        <v>9.6456155776977539</v>
      </c>
      <c r="F2879">
        <v>27.947507858276371</v>
      </c>
      <c r="G2879">
        <v>20.785783767700199</v>
      </c>
      <c r="H2879">
        <v>22.526687622070309</v>
      </c>
      <c r="I2879">
        <v>21.914287567138668</v>
      </c>
      <c r="J2879">
        <v>28.530389785766602</v>
      </c>
      <c r="K2879">
        <v>32.499523162841797</v>
      </c>
      <c r="L2879">
        <f t="shared" si="88"/>
        <v>17.526687622070309</v>
      </c>
      <c r="M2879">
        <f t="shared" si="89"/>
        <v>16.914287567138668</v>
      </c>
    </row>
    <row r="2880" spans="1:13" x14ac:dyDescent="0.25">
      <c r="A2880">
        <v>40707</v>
      </c>
      <c r="B2880">
        <v>29.213264465332031</v>
      </c>
      <c r="D2880">
        <v>48.193260192871087</v>
      </c>
      <c r="E2880">
        <v>9.7431735992431641</v>
      </c>
      <c r="F2880">
        <v>27.955459594726559</v>
      </c>
      <c r="G2880">
        <v>20.802566528320309</v>
      </c>
      <c r="H2880">
        <v>22.628717422485352</v>
      </c>
      <c r="I2880">
        <v>22.013984680175781</v>
      </c>
      <c r="J2880">
        <v>28.66971588134766</v>
      </c>
      <c r="K2880">
        <v>32.45660400390625</v>
      </c>
      <c r="L2880">
        <f t="shared" si="88"/>
        <v>17.628717422485352</v>
      </c>
      <c r="M2880">
        <f t="shared" si="89"/>
        <v>17.013984680175781</v>
      </c>
    </row>
    <row r="2881" spans="1:13" x14ac:dyDescent="0.25">
      <c r="A2881">
        <v>40708</v>
      </c>
      <c r="B2881">
        <v>29.776105880737301</v>
      </c>
      <c r="D2881">
        <v>49.221645355224609</v>
      </c>
      <c r="E2881">
        <v>9.7952079772949219</v>
      </c>
      <c r="F2881">
        <v>28.487251281738281</v>
      </c>
      <c r="G2881">
        <v>21.062702178955082</v>
      </c>
      <c r="H2881">
        <v>22.86921501159668</v>
      </c>
      <c r="I2881">
        <v>22.100393295288089</v>
      </c>
      <c r="J2881">
        <v>28.915605545043949</v>
      </c>
      <c r="K2881">
        <v>33.031734466552727</v>
      </c>
      <c r="L2881">
        <f t="shared" si="88"/>
        <v>17.86921501159668</v>
      </c>
      <c r="M2881">
        <f t="shared" si="89"/>
        <v>17.100393295288089</v>
      </c>
    </row>
    <row r="2882" spans="1:13" x14ac:dyDescent="0.25">
      <c r="A2882">
        <v>40709</v>
      </c>
      <c r="B2882">
        <v>29.088191986083981</v>
      </c>
      <c r="D2882">
        <v>48.093109130859382</v>
      </c>
      <c r="E2882">
        <v>9.5805730819702148</v>
      </c>
      <c r="F2882">
        <v>28.058620452880859</v>
      </c>
      <c r="G2882">
        <v>20.668304443359379</v>
      </c>
      <c r="H2882">
        <v>22.526687622070309</v>
      </c>
      <c r="I2882">
        <v>21.827875137329102</v>
      </c>
      <c r="J2882">
        <v>28.52219390869141</v>
      </c>
      <c r="K2882">
        <v>32.525279998779297</v>
      </c>
      <c r="L2882">
        <f t="shared" ref="L2882:L2945" si="90">H2882-5</f>
        <v>17.526687622070309</v>
      </c>
      <c r="M2882">
        <f t="shared" ref="M2882:M2945" si="91">I2882-5</f>
        <v>16.827875137329102</v>
      </c>
    </row>
    <row r="2883" spans="1:13" x14ac:dyDescent="0.25">
      <c r="A2883">
        <v>40710</v>
      </c>
      <c r="B2883">
        <v>28.806772232055661</v>
      </c>
      <c r="D2883">
        <v>48.166542053222663</v>
      </c>
      <c r="E2883">
        <v>9.6326045989990234</v>
      </c>
      <c r="F2883">
        <v>28.15388107299805</v>
      </c>
      <c r="G2883">
        <v>20.617952346801761</v>
      </c>
      <c r="H2883">
        <v>22.708889007568359</v>
      </c>
      <c r="I2883">
        <v>22.000690460205082</v>
      </c>
      <c r="J2883">
        <v>28.571376800537109</v>
      </c>
      <c r="K2883">
        <v>32.448036193847663</v>
      </c>
      <c r="L2883">
        <f t="shared" si="90"/>
        <v>17.708889007568359</v>
      </c>
      <c r="M2883">
        <f t="shared" si="91"/>
        <v>17.000690460205082</v>
      </c>
    </row>
    <row r="2884" spans="1:13" x14ac:dyDescent="0.25">
      <c r="A2884">
        <v>40711</v>
      </c>
      <c r="B2884">
        <v>28.802835464477539</v>
      </c>
      <c r="D2884">
        <v>48.042564392089837</v>
      </c>
      <c r="E2884">
        <v>9.7194204330444336</v>
      </c>
      <c r="F2884">
        <v>28.277521133422852</v>
      </c>
      <c r="G2884">
        <v>20.599418640136719</v>
      </c>
      <c r="H2884">
        <v>22.85346603393555</v>
      </c>
      <c r="I2884">
        <v>22.15109825134277</v>
      </c>
      <c r="J2884">
        <v>28.63725471496582</v>
      </c>
      <c r="K2884">
        <v>32.691818237304688</v>
      </c>
      <c r="L2884">
        <f t="shared" si="90"/>
        <v>17.85346603393555</v>
      </c>
      <c r="M2884">
        <f t="shared" si="91"/>
        <v>17.15109825134277</v>
      </c>
    </row>
    <row r="2885" spans="1:13" x14ac:dyDescent="0.25">
      <c r="A2885">
        <v>40714</v>
      </c>
      <c r="B2885">
        <v>29.046541213989261</v>
      </c>
      <c r="D2885">
        <v>48.176605224609382</v>
      </c>
      <c r="E2885">
        <v>9.7128934860229492</v>
      </c>
      <c r="F2885">
        <v>28.52480316162109</v>
      </c>
      <c r="G2885">
        <v>20.675247192382809</v>
      </c>
      <c r="H2885">
        <v>23.022262573242191</v>
      </c>
      <c r="I2885">
        <v>22.278671264648441</v>
      </c>
      <c r="J2885">
        <v>28.925521850585941</v>
      </c>
      <c r="K2885">
        <v>32.9588623046875</v>
      </c>
      <c r="L2885">
        <f t="shared" si="90"/>
        <v>18.022262573242191</v>
      </c>
      <c r="M2885">
        <f t="shared" si="91"/>
        <v>17.278671264648441</v>
      </c>
    </row>
    <row r="2886" spans="1:13" x14ac:dyDescent="0.25">
      <c r="A2886">
        <v>40715</v>
      </c>
      <c r="B2886">
        <v>29.793331146240231</v>
      </c>
      <c r="D2886">
        <v>49.135066986083977</v>
      </c>
      <c r="E2886">
        <v>9.8499727249145508</v>
      </c>
      <c r="F2886">
        <v>28.971490859985352</v>
      </c>
      <c r="G2886">
        <v>21.04594802856445</v>
      </c>
      <c r="H2886">
        <v>23.000242233276371</v>
      </c>
      <c r="I2886">
        <v>22.29210090637207</v>
      </c>
      <c r="J2886">
        <v>29.106719970703121</v>
      </c>
      <c r="K2886">
        <v>33.630779266357422</v>
      </c>
      <c r="L2886">
        <f t="shared" si="90"/>
        <v>18.000242233276371</v>
      </c>
      <c r="M2886">
        <f t="shared" si="91"/>
        <v>17.29210090637207</v>
      </c>
    </row>
    <row r="2887" spans="1:13" x14ac:dyDescent="0.25">
      <c r="A2887">
        <v>40716</v>
      </c>
      <c r="B2887">
        <v>29.66755485534668</v>
      </c>
      <c r="D2887">
        <v>48.994312286376953</v>
      </c>
      <c r="E2887">
        <v>9.7912225723266602</v>
      </c>
      <c r="F2887">
        <v>28.81196403503418</v>
      </c>
      <c r="G2887">
        <v>20.894296646118161</v>
      </c>
      <c r="H2887">
        <v>22.85346603393555</v>
      </c>
      <c r="I2887">
        <v>22.144390106201168</v>
      </c>
      <c r="J2887">
        <v>28.933769226074219</v>
      </c>
      <c r="K2887">
        <v>33.372356414794922</v>
      </c>
      <c r="L2887">
        <f t="shared" si="90"/>
        <v>17.85346603393555</v>
      </c>
      <c r="M2887">
        <f t="shared" si="91"/>
        <v>17.144390106201168</v>
      </c>
    </row>
    <row r="2888" spans="1:13" x14ac:dyDescent="0.25">
      <c r="A2888">
        <v>40717</v>
      </c>
      <c r="B2888">
        <v>29.643964767456051</v>
      </c>
      <c r="D2888">
        <v>48.458110809326172</v>
      </c>
      <c r="E2888">
        <v>9.6933097839355469</v>
      </c>
      <c r="F2888">
        <v>28.74814414978027</v>
      </c>
      <c r="G2888">
        <v>21.03752326965332</v>
      </c>
      <c r="H2888">
        <v>22.647975921630859</v>
      </c>
      <c r="I2888">
        <v>21.956375122070309</v>
      </c>
      <c r="J2888">
        <v>28.90081787109375</v>
      </c>
      <c r="K2888">
        <v>33.492950439453118</v>
      </c>
      <c r="L2888">
        <f t="shared" si="90"/>
        <v>17.647975921630859</v>
      </c>
      <c r="M2888">
        <f t="shared" si="91"/>
        <v>16.956375122070309</v>
      </c>
    </row>
    <row r="2889" spans="1:13" x14ac:dyDescent="0.25">
      <c r="A2889">
        <v>40718</v>
      </c>
      <c r="B2889">
        <v>29.4553108215332</v>
      </c>
      <c r="D2889">
        <v>47.539875030517578</v>
      </c>
      <c r="E2889">
        <v>9.6345643997192383</v>
      </c>
      <c r="F2889">
        <v>28.42110443115234</v>
      </c>
      <c r="G2889">
        <v>20.675247192382809</v>
      </c>
      <c r="H2889">
        <v>22.464498519897461</v>
      </c>
      <c r="I2889">
        <v>22.02352142333984</v>
      </c>
      <c r="J2889">
        <v>28.563138961791989</v>
      </c>
      <c r="K2889">
        <v>33.165607452392578</v>
      </c>
      <c r="L2889">
        <f t="shared" si="90"/>
        <v>17.464498519897461</v>
      </c>
      <c r="M2889">
        <f t="shared" si="91"/>
        <v>17.02352142333984</v>
      </c>
    </row>
    <row r="2890" spans="1:13" x14ac:dyDescent="0.25">
      <c r="A2890">
        <v>40721</v>
      </c>
      <c r="B2890">
        <v>29.518194198608398</v>
      </c>
      <c r="D2890">
        <v>47.794570922851563</v>
      </c>
      <c r="E2890">
        <v>9.7324771881103516</v>
      </c>
      <c r="F2890">
        <v>28.644453048706051</v>
      </c>
      <c r="G2890">
        <v>20.95328330993652</v>
      </c>
      <c r="H2890">
        <v>22.567241668701168</v>
      </c>
      <c r="I2890">
        <v>22.184671401977539</v>
      </c>
      <c r="J2890">
        <v>28.71137809753418</v>
      </c>
      <c r="K2890">
        <v>33.570484161376953</v>
      </c>
      <c r="L2890">
        <f t="shared" si="90"/>
        <v>17.567241668701168</v>
      </c>
      <c r="M2890">
        <f t="shared" si="91"/>
        <v>17.184671401977539</v>
      </c>
    </row>
    <row r="2891" spans="1:13" x14ac:dyDescent="0.25">
      <c r="A2891">
        <v>40722</v>
      </c>
      <c r="B2891">
        <v>30.092058181762699</v>
      </c>
      <c r="D2891">
        <v>49.18865966796875</v>
      </c>
      <c r="E2891">
        <v>9.7781686782836914</v>
      </c>
      <c r="F2891">
        <v>29.09115028381348</v>
      </c>
      <c r="G2891">
        <v>21.21445274353027</v>
      </c>
      <c r="H2891">
        <v>22.611274719238281</v>
      </c>
      <c r="I2891">
        <v>22.285383224487301</v>
      </c>
      <c r="J2891">
        <v>29.114963531494141</v>
      </c>
      <c r="K2891">
        <v>34.207958221435547</v>
      </c>
      <c r="L2891">
        <f t="shared" si="90"/>
        <v>17.611274719238281</v>
      </c>
      <c r="M2891">
        <f t="shared" si="91"/>
        <v>17.285383224487301</v>
      </c>
    </row>
    <row r="2892" spans="1:13" x14ac:dyDescent="0.25">
      <c r="A2892">
        <v>40723</v>
      </c>
      <c r="B2892">
        <v>30.571578979492191</v>
      </c>
      <c r="D2892">
        <v>49.765068054199219</v>
      </c>
      <c r="E2892">
        <v>9.9805202484130859</v>
      </c>
      <c r="F2892">
        <v>29.242708206176761</v>
      </c>
      <c r="G2892">
        <v>21.382953643798832</v>
      </c>
      <c r="H2892">
        <v>22.743373870849609</v>
      </c>
      <c r="I2892">
        <v>22.433103561401371</v>
      </c>
      <c r="J2892">
        <v>29.172615051269531</v>
      </c>
      <c r="K2892">
        <v>34.363010406494141</v>
      </c>
      <c r="L2892">
        <f t="shared" si="90"/>
        <v>17.743373870849609</v>
      </c>
      <c r="M2892">
        <f t="shared" si="91"/>
        <v>17.433103561401371</v>
      </c>
    </row>
    <row r="2893" spans="1:13" x14ac:dyDescent="0.25">
      <c r="A2893">
        <v>40724</v>
      </c>
      <c r="B2893">
        <v>30.948905944824219</v>
      </c>
      <c r="D2893">
        <v>50.502342224121087</v>
      </c>
      <c r="E2893">
        <v>10.01968479156494</v>
      </c>
      <c r="F2893">
        <v>29.705352783203121</v>
      </c>
      <c r="G2893">
        <v>21.652559280395511</v>
      </c>
      <c r="H2893">
        <v>22.91951751708984</v>
      </c>
      <c r="I2893">
        <v>22.4801025390625</v>
      </c>
      <c r="J2893">
        <v>29.263216018676761</v>
      </c>
      <c r="K2893">
        <v>34.638664245605469</v>
      </c>
      <c r="L2893">
        <f t="shared" si="90"/>
        <v>17.91951751708984</v>
      </c>
      <c r="M2893">
        <f t="shared" si="91"/>
        <v>17.4801025390625</v>
      </c>
    </row>
    <row r="2894" spans="1:13" x14ac:dyDescent="0.25">
      <c r="A2894">
        <v>40725</v>
      </c>
      <c r="B2894">
        <v>31.231912612915039</v>
      </c>
      <c r="D2894">
        <v>50.978202819824219</v>
      </c>
      <c r="E2894">
        <v>10.20245456695557</v>
      </c>
      <c r="F2894">
        <v>30.23979377746582</v>
      </c>
      <c r="G2894">
        <v>22.006418228149411</v>
      </c>
      <c r="H2894">
        <v>23.095649719238281</v>
      </c>
      <c r="I2894">
        <v>22.748683929443359</v>
      </c>
      <c r="J2894">
        <v>29.61735725402832</v>
      </c>
      <c r="K2894">
        <v>35.336456298828118</v>
      </c>
      <c r="L2894">
        <f t="shared" si="90"/>
        <v>18.095649719238281</v>
      </c>
      <c r="M2894">
        <f t="shared" si="91"/>
        <v>17.748683929443359</v>
      </c>
    </row>
    <row r="2895" spans="1:13" x14ac:dyDescent="0.25">
      <c r="A2895">
        <v>40729</v>
      </c>
      <c r="B2895">
        <v>31.271211624145511</v>
      </c>
      <c r="D2895">
        <v>51.293209075927727</v>
      </c>
      <c r="E2895">
        <v>10.11107063293457</v>
      </c>
      <c r="F2895">
        <v>30.072294235229489</v>
      </c>
      <c r="G2895">
        <v>22.040117263793949</v>
      </c>
      <c r="H2895">
        <v>23.08830642700195</v>
      </c>
      <c r="I2895">
        <v>22.614397048950199</v>
      </c>
      <c r="J2895">
        <v>29.535005569458011</v>
      </c>
      <c r="K2895">
        <v>35.491504669189453</v>
      </c>
      <c r="L2895">
        <f t="shared" si="90"/>
        <v>18.08830642700195</v>
      </c>
      <c r="M2895">
        <f t="shared" si="91"/>
        <v>17.614397048950199</v>
      </c>
    </row>
    <row r="2896" spans="1:13" x14ac:dyDescent="0.25">
      <c r="A2896">
        <v>40730</v>
      </c>
      <c r="B2896">
        <v>31.396978378295898</v>
      </c>
      <c r="D2896">
        <v>51.199371337890618</v>
      </c>
      <c r="E2896">
        <v>10.05885124206543</v>
      </c>
      <c r="F2896">
        <v>30.231815338134769</v>
      </c>
      <c r="G2896">
        <v>22.1412239074707</v>
      </c>
      <c r="H2896">
        <v>23.213064193725589</v>
      </c>
      <c r="I2896">
        <v>22.661397933959961</v>
      </c>
      <c r="J2896">
        <v>29.61735725402832</v>
      </c>
      <c r="K2896">
        <v>35.362297058105469</v>
      </c>
      <c r="L2896">
        <f t="shared" si="90"/>
        <v>18.213064193725589</v>
      </c>
      <c r="M2896">
        <f t="shared" si="91"/>
        <v>17.661397933959961</v>
      </c>
    </row>
    <row r="2897" spans="1:13" x14ac:dyDescent="0.25">
      <c r="A2897">
        <v>40731</v>
      </c>
      <c r="B2897">
        <v>31.868650436401371</v>
      </c>
      <c r="D2897">
        <v>51.970149993896477</v>
      </c>
      <c r="E2897">
        <v>10.2220401763916</v>
      </c>
      <c r="F2897">
        <v>30.550884246826168</v>
      </c>
      <c r="G2897">
        <v>22.410818099975589</v>
      </c>
      <c r="H2897">
        <v>23.374528884887699</v>
      </c>
      <c r="I2897">
        <v>22.755401611328121</v>
      </c>
      <c r="J2897">
        <v>29.600896835327148</v>
      </c>
      <c r="K2897">
        <v>35.853305816650391</v>
      </c>
      <c r="L2897">
        <f t="shared" si="90"/>
        <v>18.374528884887699</v>
      </c>
      <c r="M2897">
        <f t="shared" si="91"/>
        <v>17.755401611328121</v>
      </c>
    </row>
    <row r="2898" spans="1:13" x14ac:dyDescent="0.25">
      <c r="A2898">
        <v>40732</v>
      </c>
      <c r="B2898">
        <v>31.624944686889648</v>
      </c>
      <c r="D2898">
        <v>51.534492492675781</v>
      </c>
      <c r="E2898">
        <v>10.09148693084717</v>
      </c>
      <c r="F2898">
        <v>30.168010711669918</v>
      </c>
      <c r="G2898">
        <v>22.30129241943359</v>
      </c>
      <c r="H2898">
        <v>23.29379844665527</v>
      </c>
      <c r="I2898">
        <v>22.66811370849609</v>
      </c>
      <c r="J2898">
        <v>29.469118118286129</v>
      </c>
      <c r="K2898">
        <v>35.637958526611328</v>
      </c>
      <c r="L2898">
        <f t="shared" si="90"/>
        <v>18.29379844665527</v>
      </c>
      <c r="M2898">
        <f t="shared" si="91"/>
        <v>17.66811370849609</v>
      </c>
    </row>
    <row r="2899" spans="1:13" x14ac:dyDescent="0.25">
      <c r="A2899">
        <v>40735</v>
      </c>
      <c r="B2899">
        <v>30.98822021484375</v>
      </c>
      <c r="D2899">
        <v>50.314670562744141</v>
      </c>
      <c r="E2899">
        <v>9.8173322677612305</v>
      </c>
      <c r="F2899">
        <v>29.609638214111332</v>
      </c>
      <c r="G2899">
        <v>21.93059158325195</v>
      </c>
      <c r="H2899">
        <v>23.125005722045898</v>
      </c>
      <c r="I2899">
        <v>22.426397323608398</v>
      </c>
      <c r="J2899">
        <v>29.065544128417969</v>
      </c>
      <c r="K2899">
        <v>34.948795318603523</v>
      </c>
      <c r="L2899">
        <f t="shared" si="90"/>
        <v>18.125005722045898</v>
      </c>
      <c r="M2899">
        <f t="shared" si="91"/>
        <v>17.426397323608398</v>
      </c>
    </row>
    <row r="2900" spans="1:13" x14ac:dyDescent="0.25">
      <c r="A2900">
        <v>40736</v>
      </c>
      <c r="B2900">
        <v>30.862428665161129</v>
      </c>
      <c r="D2900">
        <v>50.126991271972663</v>
      </c>
      <c r="E2900">
        <v>9.7781686782836914</v>
      </c>
      <c r="F2900">
        <v>29.32247161865234</v>
      </c>
      <c r="G2900">
        <v>21.73680305480957</v>
      </c>
      <c r="H2900">
        <v>23.051614761352539</v>
      </c>
      <c r="I2900">
        <v>22.527109146118161</v>
      </c>
      <c r="J2900">
        <v>29.065544128417969</v>
      </c>
      <c r="K2900">
        <v>34.776515960693359</v>
      </c>
      <c r="L2900">
        <f t="shared" si="90"/>
        <v>18.051614761352539</v>
      </c>
      <c r="M2900">
        <f t="shared" si="91"/>
        <v>17.527109146118161</v>
      </c>
    </row>
    <row r="2901" spans="1:13" x14ac:dyDescent="0.25">
      <c r="A2901">
        <v>40737</v>
      </c>
      <c r="B2901">
        <v>31.129697799682621</v>
      </c>
      <c r="D2901">
        <v>50.502342224121087</v>
      </c>
      <c r="E2901">
        <v>9.784693717956543</v>
      </c>
      <c r="F2901">
        <v>29.44212532043457</v>
      </c>
      <c r="G2901">
        <v>21.787355422973629</v>
      </c>
      <c r="H2901">
        <v>23.051614761352539</v>
      </c>
      <c r="I2901">
        <v>22.466678619384769</v>
      </c>
      <c r="J2901">
        <v>29.180845260620121</v>
      </c>
      <c r="K2901">
        <v>34.957420349121087</v>
      </c>
      <c r="L2901">
        <f t="shared" si="90"/>
        <v>18.051614761352539</v>
      </c>
      <c r="M2901">
        <f t="shared" si="91"/>
        <v>17.466678619384769</v>
      </c>
    </row>
    <row r="2902" spans="1:13" x14ac:dyDescent="0.25">
      <c r="A2902">
        <v>40738</v>
      </c>
      <c r="B2902">
        <v>30.830987930297852</v>
      </c>
      <c r="D2902">
        <v>50.167221069335938</v>
      </c>
      <c r="E2902">
        <v>9.7128934860229492</v>
      </c>
      <c r="F2902">
        <v>29.123048782348629</v>
      </c>
      <c r="G2902">
        <v>21.602010726928711</v>
      </c>
      <c r="H2902">
        <v>22.948871612548832</v>
      </c>
      <c r="I2902">
        <v>22.365964889526371</v>
      </c>
      <c r="J2902">
        <v>29.131437301635739</v>
      </c>
      <c r="K2902">
        <v>34.690364837646477</v>
      </c>
      <c r="L2902">
        <f t="shared" si="90"/>
        <v>17.948871612548832</v>
      </c>
      <c r="M2902">
        <f t="shared" si="91"/>
        <v>17.365964889526371</v>
      </c>
    </row>
    <row r="2903" spans="1:13" x14ac:dyDescent="0.25">
      <c r="A2903">
        <v>40739</v>
      </c>
      <c r="B2903">
        <v>31.106121063232418</v>
      </c>
      <c r="D2903">
        <v>51.514392852783203</v>
      </c>
      <c r="E2903">
        <v>9.6933097839355469</v>
      </c>
      <c r="F2903">
        <v>29.146991729736332</v>
      </c>
      <c r="G2903">
        <v>21.837909698486332</v>
      </c>
      <c r="H2903">
        <v>23.014919281005859</v>
      </c>
      <c r="I2903">
        <v>22.399538040161129</v>
      </c>
      <c r="J2903">
        <v>28.983169555664059</v>
      </c>
      <c r="K2903">
        <v>34.707592010498047</v>
      </c>
      <c r="L2903">
        <f t="shared" si="90"/>
        <v>18.014919281005859</v>
      </c>
      <c r="M2903">
        <f t="shared" si="91"/>
        <v>17.399538040161129</v>
      </c>
    </row>
    <row r="2904" spans="1:13" x14ac:dyDescent="0.25">
      <c r="A2904">
        <v>40742</v>
      </c>
      <c r="B2904">
        <v>30.73665618896484</v>
      </c>
      <c r="D2904">
        <v>51.340126037597663</v>
      </c>
      <c r="E2904">
        <v>9.5627613067626953</v>
      </c>
      <c r="F2904">
        <v>28.819942474365231</v>
      </c>
      <c r="G2904">
        <v>21.762086868286129</v>
      </c>
      <c r="H2904">
        <v>22.86814117431641</v>
      </c>
      <c r="I2904">
        <v>22.184671401977539</v>
      </c>
      <c r="J2904">
        <v>28.769039154052731</v>
      </c>
      <c r="K2904">
        <v>34.371623992919922</v>
      </c>
      <c r="L2904">
        <f t="shared" si="90"/>
        <v>17.86814117431641</v>
      </c>
      <c r="M2904">
        <f t="shared" si="91"/>
        <v>17.184671401977539</v>
      </c>
    </row>
    <row r="2905" spans="1:13" x14ac:dyDescent="0.25">
      <c r="A2905">
        <v>40743</v>
      </c>
      <c r="B2905">
        <v>31.20046234130859</v>
      </c>
      <c r="D2905">
        <v>52.278453826904297</v>
      </c>
      <c r="E2905">
        <v>9.6802587509155273</v>
      </c>
      <c r="F2905">
        <v>29.194843292236332</v>
      </c>
      <c r="G2905">
        <v>22.2844352722168</v>
      </c>
      <c r="H2905">
        <v>23.183717727661129</v>
      </c>
      <c r="I2905">
        <v>22.37939453125</v>
      </c>
      <c r="J2905">
        <v>29.024370193481449</v>
      </c>
      <c r="K2905">
        <v>35.034946441650391</v>
      </c>
      <c r="L2905">
        <f t="shared" si="90"/>
        <v>18.183717727661129</v>
      </c>
      <c r="M2905">
        <f t="shared" si="91"/>
        <v>17.37939453125</v>
      </c>
    </row>
    <row r="2906" spans="1:13" x14ac:dyDescent="0.25">
      <c r="A2906">
        <v>40744</v>
      </c>
      <c r="B2906">
        <v>31.176876068115231</v>
      </c>
      <c r="D2906">
        <v>52.144420623779297</v>
      </c>
      <c r="E2906">
        <v>9.7912225723266602</v>
      </c>
      <c r="F2906">
        <v>29.25068473815918</v>
      </c>
      <c r="G2906">
        <v>22.217048645019531</v>
      </c>
      <c r="H2906">
        <v>23.147027969360352</v>
      </c>
      <c r="I2906">
        <v>22.513675689697269</v>
      </c>
      <c r="J2906">
        <v>28.925521850585941</v>
      </c>
      <c r="K2906">
        <v>34.854045867919922</v>
      </c>
      <c r="L2906">
        <f t="shared" si="90"/>
        <v>18.147027969360352</v>
      </c>
      <c r="M2906">
        <f t="shared" si="91"/>
        <v>17.513675689697269</v>
      </c>
    </row>
    <row r="2907" spans="1:13" x14ac:dyDescent="0.25">
      <c r="A2907">
        <v>40745</v>
      </c>
      <c r="B2907">
        <v>31.554204940795898</v>
      </c>
      <c r="D2907">
        <v>53.169879913330078</v>
      </c>
      <c r="E2907">
        <v>10.026210784912109</v>
      </c>
      <c r="F2907">
        <v>29.68940544128418</v>
      </c>
      <c r="G2907">
        <v>22.31813812255859</v>
      </c>
      <c r="H2907">
        <v>23.337833404541019</v>
      </c>
      <c r="I2907">
        <v>22.849405288696289</v>
      </c>
      <c r="J2907">
        <v>29.36203765869141</v>
      </c>
      <c r="K2907">
        <v>35.2589111328125</v>
      </c>
      <c r="L2907">
        <f t="shared" si="90"/>
        <v>18.337833404541019</v>
      </c>
      <c r="M2907">
        <f t="shared" si="91"/>
        <v>17.849405288696289</v>
      </c>
    </row>
    <row r="2908" spans="1:13" x14ac:dyDescent="0.25">
      <c r="A2908">
        <v>40746</v>
      </c>
      <c r="B2908">
        <v>31.404848098754879</v>
      </c>
      <c r="D2908">
        <v>53.437965393066413</v>
      </c>
      <c r="E2908">
        <v>10.00010395050049</v>
      </c>
      <c r="F2908">
        <v>29.378316879272461</v>
      </c>
      <c r="G2908">
        <v>22.511919021606449</v>
      </c>
      <c r="H2908">
        <v>23.29379844665527</v>
      </c>
      <c r="I2908">
        <v>22.708406448364261</v>
      </c>
      <c r="J2908">
        <v>29.312627792358398</v>
      </c>
      <c r="K2908">
        <v>35.396743774414063</v>
      </c>
      <c r="L2908">
        <f t="shared" si="90"/>
        <v>18.29379844665527</v>
      </c>
      <c r="M2908">
        <f t="shared" si="91"/>
        <v>17.708406448364261</v>
      </c>
    </row>
    <row r="2909" spans="1:13" x14ac:dyDescent="0.25">
      <c r="A2909">
        <v>40749</v>
      </c>
      <c r="B2909">
        <v>31.32623291015625</v>
      </c>
      <c r="D2909">
        <v>53.223495483398438</v>
      </c>
      <c r="E2909">
        <v>9.9282999038696289</v>
      </c>
      <c r="F2909">
        <v>29.362360000610352</v>
      </c>
      <c r="G2909">
        <v>22.452947616577148</v>
      </c>
      <c r="H2909">
        <v>23.080966949462891</v>
      </c>
      <c r="I2909">
        <v>22.788972854614261</v>
      </c>
      <c r="J2909">
        <v>29.00788688659668</v>
      </c>
      <c r="K2909">
        <v>35.164146423339837</v>
      </c>
      <c r="L2909">
        <f t="shared" si="90"/>
        <v>18.080966949462891</v>
      </c>
      <c r="M2909">
        <f t="shared" si="91"/>
        <v>17.788972854614261</v>
      </c>
    </row>
    <row r="2910" spans="1:13" x14ac:dyDescent="0.25">
      <c r="A2910">
        <v>40750</v>
      </c>
      <c r="B2910">
        <v>30.98822021484375</v>
      </c>
      <c r="D2910">
        <v>52.968826293945313</v>
      </c>
      <c r="E2910">
        <v>9.9152412414550781</v>
      </c>
      <c r="F2910">
        <v>28.819942474365231</v>
      </c>
      <c r="G2910">
        <v>22.55404090881348</v>
      </c>
      <c r="H2910">
        <v>23.022262573242191</v>
      </c>
      <c r="I2910">
        <v>22.708406448364261</v>
      </c>
      <c r="J2910">
        <v>28.777275085449219</v>
      </c>
      <c r="K2910">
        <v>35.103839874267578</v>
      </c>
      <c r="L2910">
        <f t="shared" si="90"/>
        <v>18.022262573242191</v>
      </c>
      <c r="M2910">
        <f t="shared" si="91"/>
        <v>17.708406448364261</v>
      </c>
    </row>
    <row r="2911" spans="1:13" x14ac:dyDescent="0.25">
      <c r="A2911">
        <v>40751</v>
      </c>
      <c r="B2911">
        <v>30.280717849731449</v>
      </c>
      <c r="D2911">
        <v>51.970149993896477</v>
      </c>
      <c r="E2911">
        <v>9.6802587509155273</v>
      </c>
      <c r="F2911">
        <v>28.03822135925293</v>
      </c>
      <c r="G2911">
        <v>21.955865859985352</v>
      </c>
      <c r="H2911">
        <v>22.772739410400391</v>
      </c>
      <c r="I2911">
        <v>22.641254425048832</v>
      </c>
      <c r="J2911">
        <v>28.274871826171879</v>
      </c>
      <c r="K2911">
        <v>34.492244720458977</v>
      </c>
      <c r="L2911">
        <f t="shared" si="90"/>
        <v>17.772739410400391</v>
      </c>
      <c r="M2911">
        <f t="shared" si="91"/>
        <v>17.641254425048832</v>
      </c>
    </row>
    <row r="2912" spans="1:13" x14ac:dyDescent="0.25">
      <c r="A2912">
        <v>40752</v>
      </c>
      <c r="B2912">
        <v>30.217832565307621</v>
      </c>
      <c r="D2912">
        <v>51.755683898925781</v>
      </c>
      <c r="E2912">
        <v>9.6867847442626953</v>
      </c>
      <c r="F2912">
        <v>27.798919677734379</v>
      </c>
      <c r="G2912">
        <v>21.922163009643551</v>
      </c>
      <c r="H2912">
        <v>22.772739410400391</v>
      </c>
      <c r="I2912">
        <v>22.500249862670898</v>
      </c>
      <c r="J2912">
        <v>28.250156402587891</v>
      </c>
      <c r="K2912">
        <v>34.319938659667969</v>
      </c>
      <c r="L2912">
        <f t="shared" si="90"/>
        <v>17.772739410400391</v>
      </c>
      <c r="M2912">
        <f t="shared" si="91"/>
        <v>17.500249862670898</v>
      </c>
    </row>
    <row r="2913" spans="1:13" x14ac:dyDescent="0.25">
      <c r="A2913">
        <v>40753</v>
      </c>
      <c r="B2913">
        <v>29.879800796508789</v>
      </c>
      <c r="D2913">
        <v>51.239585876464837</v>
      </c>
      <c r="E2913">
        <v>9.6606721878051758</v>
      </c>
      <c r="F2913">
        <v>27.663312911987301</v>
      </c>
      <c r="G2913">
        <v>21.745233535766602</v>
      </c>
      <c r="H2913">
        <v>22.625959396362301</v>
      </c>
      <c r="I2913">
        <v>22.271957397460941</v>
      </c>
      <c r="J2913">
        <v>28.101902008056641</v>
      </c>
      <c r="K2913">
        <v>34.156257629394531</v>
      </c>
      <c r="L2913">
        <f t="shared" si="90"/>
        <v>17.625959396362301</v>
      </c>
      <c r="M2913">
        <f t="shared" si="91"/>
        <v>17.271957397460941</v>
      </c>
    </row>
    <row r="2914" spans="1:13" x14ac:dyDescent="0.25">
      <c r="A2914">
        <v>40756</v>
      </c>
      <c r="B2914">
        <v>29.777606964111332</v>
      </c>
      <c r="D2914">
        <v>51.165863037109382</v>
      </c>
      <c r="E2914">
        <v>9.6280345916748047</v>
      </c>
      <c r="F2914">
        <v>27.487833023071289</v>
      </c>
      <c r="G2914">
        <v>21.728387832641602</v>
      </c>
      <c r="H2914">
        <v>22.545228958129879</v>
      </c>
      <c r="I2914">
        <v>22.33909797668457</v>
      </c>
      <c r="J2914">
        <v>27.62420654296875</v>
      </c>
      <c r="K2914">
        <v>33.975368499755859</v>
      </c>
      <c r="L2914">
        <f t="shared" si="90"/>
        <v>17.545228958129879</v>
      </c>
      <c r="M2914">
        <f t="shared" si="91"/>
        <v>17.33909797668457</v>
      </c>
    </row>
    <row r="2915" spans="1:13" x14ac:dyDescent="0.25">
      <c r="A2915">
        <v>40757</v>
      </c>
      <c r="B2915">
        <v>28.857866287231449</v>
      </c>
      <c r="D2915">
        <v>49.738269805908203</v>
      </c>
      <c r="E2915">
        <v>9.3669357299804688</v>
      </c>
      <c r="F2915">
        <v>26.53061485290527</v>
      </c>
      <c r="G2915">
        <v>21.273429870605469</v>
      </c>
      <c r="H2915">
        <v>22.25167083740234</v>
      </c>
      <c r="I2915">
        <v>21.956375122070309</v>
      </c>
      <c r="J2915">
        <v>27.03120040893555</v>
      </c>
      <c r="K2915">
        <v>32.691818237304688</v>
      </c>
      <c r="L2915">
        <f t="shared" si="90"/>
        <v>17.25167083740234</v>
      </c>
      <c r="M2915">
        <f t="shared" si="91"/>
        <v>16.956375122070309</v>
      </c>
    </row>
    <row r="2916" spans="1:13" x14ac:dyDescent="0.25">
      <c r="A2916">
        <v>40758</v>
      </c>
      <c r="B2916">
        <v>29.007234573364261</v>
      </c>
      <c r="D2916">
        <v>49.456771850585938</v>
      </c>
      <c r="E2916">
        <v>9.4126310348510742</v>
      </c>
      <c r="F2916">
        <v>26.769916534423832</v>
      </c>
      <c r="G2916">
        <v>21.49248123168945</v>
      </c>
      <c r="H2916">
        <v>22.339740753173832</v>
      </c>
      <c r="I2916">
        <v>21.956375122070309</v>
      </c>
      <c r="J2916">
        <v>27.08061408996582</v>
      </c>
      <c r="K2916">
        <v>32.933029174804688</v>
      </c>
      <c r="L2916">
        <f t="shared" si="90"/>
        <v>17.339740753173832</v>
      </c>
      <c r="M2916">
        <f t="shared" si="91"/>
        <v>16.956375122070309</v>
      </c>
    </row>
    <row r="2917" spans="1:13" x14ac:dyDescent="0.25">
      <c r="A2917">
        <v>40759</v>
      </c>
      <c r="B2917">
        <v>27.04196929931641</v>
      </c>
      <c r="D2917">
        <v>46.065372467041023</v>
      </c>
      <c r="E2917">
        <v>8.9361257553100586</v>
      </c>
      <c r="F2917">
        <v>25.334110260009769</v>
      </c>
      <c r="G2917">
        <v>20.624691009521481</v>
      </c>
      <c r="H2917">
        <v>21.642536163330082</v>
      </c>
      <c r="I2917">
        <v>21.2379264831543</v>
      </c>
      <c r="J2917">
        <v>26.001678466796879</v>
      </c>
      <c r="K2917">
        <v>31.330730438232418</v>
      </c>
      <c r="L2917">
        <f t="shared" si="90"/>
        <v>16.642536163330082</v>
      </c>
      <c r="M2917">
        <f t="shared" si="91"/>
        <v>16.2379264831543</v>
      </c>
    </row>
    <row r="2918" spans="1:13" x14ac:dyDescent="0.25">
      <c r="A2918">
        <v>40760</v>
      </c>
      <c r="B2918">
        <v>26.97907638549805</v>
      </c>
      <c r="D2918">
        <v>45.623012542724609</v>
      </c>
      <c r="E2918">
        <v>8.7664098739624023</v>
      </c>
      <c r="F2918">
        <v>25.334110260009769</v>
      </c>
      <c r="G2918">
        <v>20.49831581115723</v>
      </c>
      <c r="H2918">
        <v>21.95076751708984</v>
      </c>
      <c r="I2918">
        <v>21.412506103515621</v>
      </c>
      <c r="J2918">
        <v>26.199338912963871</v>
      </c>
      <c r="K2918">
        <v>31.30489349365234</v>
      </c>
      <c r="L2918">
        <f t="shared" si="90"/>
        <v>16.95076751708984</v>
      </c>
      <c r="M2918">
        <f t="shared" si="91"/>
        <v>16.412506103515621</v>
      </c>
    </row>
    <row r="2919" spans="1:13" x14ac:dyDescent="0.25">
      <c r="A2919">
        <v>40763</v>
      </c>
      <c r="B2919">
        <v>25.005954742431641</v>
      </c>
      <c r="D2919">
        <v>41.742347717285163</v>
      </c>
      <c r="E2919">
        <v>7.9374146461486816</v>
      </c>
      <c r="F2919">
        <v>23.547323226928711</v>
      </c>
      <c r="G2919">
        <v>19.344072341918949</v>
      </c>
      <c r="H2919">
        <v>21.12147331237793</v>
      </c>
      <c r="I2919">
        <v>20.277751922607418</v>
      </c>
      <c r="J2919">
        <v>24.856840133666989</v>
      </c>
      <c r="K2919">
        <v>29.34079551696777</v>
      </c>
      <c r="L2919">
        <f t="shared" si="90"/>
        <v>16.12147331237793</v>
      </c>
      <c r="M2919">
        <f t="shared" si="91"/>
        <v>15.277751922607418</v>
      </c>
    </row>
    <row r="2920" spans="1:13" x14ac:dyDescent="0.25">
      <c r="A2920">
        <v>40764</v>
      </c>
      <c r="B2920">
        <v>26.546722412109379</v>
      </c>
      <c r="D2920">
        <v>43.866985321044922</v>
      </c>
      <c r="E2920">
        <v>8.5510034561157227</v>
      </c>
      <c r="F2920">
        <v>24.711917877197269</v>
      </c>
      <c r="G2920">
        <v>20.22871208190918</v>
      </c>
      <c r="H2920">
        <v>21.635194778442379</v>
      </c>
      <c r="I2920">
        <v>20.942485809326168</v>
      </c>
      <c r="J2920">
        <v>25.762823104858398</v>
      </c>
      <c r="K2920">
        <v>30.701885223388668</v>
      </c>
      <c r="L2920">
        <f t="shared" si="90"/>
        <v>16.635194778442379</v>
      </c>
      <c r="M2920">
        <f t="shared" si="91"/>
        <v>15.942485809326168</v>
      </c>
    </row>
    <row r="2921" spans="1:13" x14ac:dyDescent="0.25">
      <c r="A2921">
        <v>40765</v>
      </c>
      <c r="B2921">
        <v>25.634845733642582</v>
      </c>
      <c r="D2921">
        <v>42.352256774902337</v>
      </c>
      <c r="E2921">
        <v>7.956998348236084</v>
      </c>
      <c r="F2921">
        <v>23.451595306396481</v>
      </c>
      <c r="G2921">
        <v>19.4367561340332</v>
      </c>
      <c r="H2921">
        <v>20.8058967590332</v>
      </c>
      <c r="I2921">
        <v>20.546327590942379</v>
      </c>
      <c r="J2921">
        <v>24.675643920898441</v>
      </c>
      <c r="K2921">
        <v>29.392475128173832</v>
      </c>
      <c r="L2921">
        <f t="shared" si="90"/>
        <v>15.8058967590332</v>
      </c>
      <c r="M2921">
        <f t="shared" si="91"/>
        <v>15.546327590942379</v>
      </c>
    </row>
    <row r="2922" spans="1:13" x14ac:dyDescent="0.25">
      <c r="A2922">
        <v>40766</v>
      </c>
      <c r="B2922">
        <v>26.900466918945309</v>
      </c>
      <c r="D2922">
        <v>44.550636291503913</v>
      </c>
      <c r="E2922">
        <v>8.4008703231811523</v>
      </c>
      <c r="F2922">
        <v>24.56833648681641</v>
      </c>
      <c r="G2922">
        <v>20.178167343139648</v>
      </c>
      <c r="H2922">
        <v>21.422372817993161</v>
      </c>
      <c r="I2922">
        <v>21.412506103515621</v>
      </c>
      <c r="J2922">
        <v>25.804006576538089</v>
      </c>
      <c r="K2922">
        <v>30.693264007568359</v>
      </c>
      <c r="L2922">
        <f t="shared" si="90"/>
        <v>16.422372817993161</v>
      </c>
      <c r="M2922">
        <f t="shared" si="91"/>
        <v>16.412506103515621</v>
      </c>
    </row>
    <row r="2923" spans="1:13" x14ac:dyDescent="0.25">
      <c r="A2923">
        <v>40767</v>
      </c>
      <c r="B2923">
        <v>27.073406219482418</v>
      </c>
      <c r="D2923">
        <v>44.879055023193359</v>
      </c>
      <c r="E2923">
        <v>8.3421220779418945</v>
      </c>
      <c r="F2923">
        <v>25.046937942504879</v>
      </c>
      <c r="G2923">
        <v>20.32138824462891</v>
      </c>
      <c r="H2923">
        <v>21.679225921630859</v>
      </c>
      <c r="I2923">
        <v>21.284931182861332</v>
      </c>
      <c r="J2923">
        <v>26.059328079223629</v>
      </c>
      <c r="K2923">
        <v>31.07228851318359</v>
      </c>
      <c r="L2923">
        <f t="shared" si="90"/>
        <v>16.679225921630859</v>
      </c>
      <c r="M2923">
        <f t="shared" si="91"/>
        <v>16.284931182861332</v>
      </c>
    </row>
    <row r="2924" spans="1:13" x14ac:dyDescent="0.25">
      <c r="A2924">
        <v>40770</v>
      </c>
      <c r="B2924">
        <v>27.505767822265621</v>
      </c>
      <c r="D2924">
        <v>46.393779754638672</v>
      </c>
      <c r="E2924">
        <v>8.6097478866577148</v>
      </c>
      <c r="F2924">
        <v>25.421848297119141</v>
      </c>
      <c r="G2924">
        <v>20.683671951293949</v>
      </c>
      <c r="H2924">
        <v>21.987466812133789</v>
      </c>
      <c r="I2924">
        <v>22.010091781616211</v>
      </c>
      <c r="J2924">
        <v>26.495843887329102</v>
      </c>
      <c r="K2924">
        <v>31.528852462768551</v>
      </c>
      <c r="L2924">
        <f t="shared" si="90"/>
        <v>16.987466812133789</v>
      </c>
      <c r="M2924">
        <f t="shared" si="91"/>
        <v>17.010091781616211</v>
      </c>
    </row>
    <row r="2925" spans="1:13" x14ac:dyDescent="0.25">
      <c r="A2925">
        <v>40771</v>
      </c>
      <c r="B2925">
        <v>27.065555572509769</v>
      </c>
      <c r="D2925">
        <v>45.623012542724609</v>
      </c>
      <c r="E2925">
        <v>8.4400339126586914</v>
      </c>
      <c r="F2925">
        <v>25.062900543212891</v>
      </c>
      <c r="G2925">
        <v>20.532022476196289</v>
      </c>
      <c r="H2925">
        <v>22.038837432861332</v>
      </c>
      <c r="I2925">
        <v>21.98324012756348</v>
      </c>
      <c r="J2925">
        <v>26.471138000488281</v>
      </c>
      <c r="K2925">
        <v>31.356569290161129</v>
      </c>
      <c r="L2925">
        <f t="shared" si="90"/>
        <v>17.038837432861332</v>
      </c>
      <c r="M2925">
        <f t="shared" si="91"/>
        <v>16.98324012756348</v>
      </c>
    </row>
    <row r="2926" spans="1:13" x14ac:dyDescent="0.25">
      <c r="A2926">
        <v>40772</v>
      </c>
      <c r="B2926">
        <v>27.144157409667969</v>
      </c>
      <c r="D2926">
        <v>45.803974151611328</v>
      </c>
      <c r="E2926">
        <v>8.4922504425048828</v>
      </c>
      <c r="F2926">
        <v>24.98312950134277</v>
      </c>
      <c r="G2926">
        <v>20.43934440612793</v>
      </c>
      <c r="H2926">
        <v>22.185625076293949</v>
      </c>
      <c r="I2926">
        <v>22.144390106201168</v>
      </c>
      <c r="J2926">
        <v>26.495843887329102</v>
      </c>
      <c r="K2926">
        <v>31.313497543334961</v>
      </c>
      <c r="L2926">
        <f t="shared" si="90"/>
        <v>17.185625076293949</v>
      </c>
      <c r="M2926">
        <f t="shared" si="91"/>
        <v>17.144390106201168</v>
      </c>
    </row>
    <row r="2927" spans="1:13" x14ac:dyDescent="0.25">
      <c r="A2927">
        <v>40773</v>
      </c>
      <c r="B2927">
        <v>25.564094543457031</v>
      </c>
      <c r="D2927">
        <v>43.149837493896477</v>
      </c>
      <c r="E2927">
        <v>8.0810232162475586</v>
      </c>
      <c r="F2927">
        <v>23.603155136108398</v>
      </c>
      <c r="G2927">
        <v>19.44517707824707</v>
      </c>
      <c r="H2927">
        <v>21.78931999206543</v>
      </c>
      <c r="I2927">
        <v>21.882514953613281</v>
      </c>
      <c r="J2927">
        <v>25.622804641723629</v>
      </c>
      <c r="K2927">
        <v>29.762907028198239</v>
      </c>
      <c r="L2927">
        <f t="shared" si="90"/>
        <v>16.78931999206543</v>
      </c>
      <c r="M2927">
        <f t="shared" si="91"/>
        <v>16.882514953613281</v>
      </c>
    </row>
    <row r="2928" spans="1:13" x14ac:dyDescent="0.25">
      <c r="A2928">
        <v>40774</v>
      </c>
      <c r="B2928">
        <v>25.15532112121582</v>
      </c>
      <c r="D2928">
        <v>42.385765075683587</v>
      </c>
      <c r="E2928">
        <v>7.9178347587585449</v>
      </c>
      <c r="F2928">
        <v>23.236223220825199</v>
      </c>
      <c r="G2928">
        <v>18.973379135131839</v>
      </c>
      <c r="H2928">
        <v>21.686565399169918</v>
      </c>
      <c r="I2928">
        <v>21.748222351074219</v>
      </c>
      <c r="J2928">
        <v>25.55692100524902</v>
      </c>
      <c r="K2928">
        <v>29.332172393798832</v>
      </c>
      <c r="L2928">
        <f t="shared" si="90"/>
        <v>16.686565399169918</v>
      </c>
      <c r="M2928">
        <f t="shared" si="91"/>
        <v>16.748222351074219</v>
      </c>
    </row>
    <row r="2929" spans="1:13" x14ac:dyDescent="0.25">
      <c r="A2929">
        <v>40777</v>
      </c>
      <c r="B2929">
        <v>25.15532112121582</v>
      </c>
      <c r="D2929">
        <v>42.0439453125</v>
      </c>
      <c r="E2929">
        <v>7.8199191093444824</v>
      </c>
      <c r="F2929">
        <v>23.323972702026371</v>
      </c>
      <c r="G2929">
        <v>19.074464797973629</v>
      </c>
      <c r="H2929">
        <v>21.752622604370121</v>
      </c>
      <c r="I2929">
        <v>21.694509506225589</v>
      </c>
      <c r="J2929">
        <v>25.540447235107418</v>
      </c>
      <c r="K2929">
        <v>29.41832160949707</v>
      </c>
      <c r="L2929">
        <f t="shared" si="90"/>
        <v>16.752622604370121</v>
      </c>
      <c r="M2929">
        <f t="shared" si="91"/>
        <v>16.694509506225589</v>
      </c>
    </row>
    <row r="2930" spans="1:13" x14ac:dyDescent="0.25">
      <c r="A2930">
        <v>40778</v>
      </c>
      <c r="B2930">
        <v>26.04362869262695</v>
      </c>
      <c r="D2930">
        <v>43.940715789794922</v>
      </c>
      <c r="E2930">
        <v>8.074498176574707</v>
      </c>
      <c r="F2930">
        <v>24.145572662353519</v>
      </c>
      <c r="G2930">
        <v>19.77375602722168</v>
      </c>
      <c r="H2930">
        <v>22.200296401977539</v>
      </c>
      <c r="I2930">
        <v>22.083951950073239</v>
      </c>
      <c r="J2930">
        <v>26.372310638427731</v>
      </c>
      <c r="K2930">
        <v>30.5554313659668</v>
      </c>
      <c r="L2930">
        <f t="shared" si="90"/>
        <v>17.200296401977539</v>
      </c>
      <c r="M2930">
        <f t="shared" si="91"/>
        <v>17.083951950073239</v>
      </c>
    </row>
    <row r="2931" spans="1:13" x14ac:dyDescent="0.25">
      <c r="A2931">
        <v>40779</v>
      </c>
      <c r="B2931">
        <v>26.413080215454102</v>
      </c>
      <c r="D2931">
        <v>44.202098846435547</v>
      </c>
      <c r="E2931">
        <v>8.2899045944213867</v>
      </c>
      <c r="F2931">
        <v>24.632148742675781</v>
      </c>
      <c r="G2931">
        <v>19.95068359375</v>
      </c>
      <c r="H2931">
        <v>22.29569244384766</v>
      </c>
      <c r="I2931">
        <v>22.560684204101559</v>
      </c>
      <c r="J2931">
        <v>26.677043914794918</v>
      </c>
      <c r="K2931">
        <v>31.098134994506839</v>
      </c>
      <c r="L2931">
        <f t="shared" si="90"/>
        <v>17.29569244384766</v>
      </c>
      <c r="M2931">
        <f t="shared" si="91"/>
        <v>17.560684204101559</v>
      </c>
    </row>
    <row r="2932" spans="1:13" x14ac:dyDescent="0.25">
      <c r="A2932">
        <v>40780</v>
      </c>
      <c r="B2932">
        <v>26.122219085693359</v>
      </c>
      <c r="D2932">
        <v>43.270481109619141</v>
      </c>
      <c r="E2932">
        <v>8.2637901306152344</v>
      </c>
      <c r="F2932">
        <v>24.16950607299805</v>
      </c>
      <c r="G2932">
        <v>19.664230346679691</v>
      </c>
      <c r="H2932">
        <v>21.958112716674801</v>
      </c>
      <c r="I2932">
        <v>22.191379547119141</v>
      </c>
      <c r="J2932">
        <v>26.224052429199219</v>
      </c>
      <c r="K2932">
        <v>30.477907180786129</v>
      </c>
      <c r="L2932">
        <f t="shared" si="90"/>
        <v>16.958112716674801</v>
      </c>
      <c r="M2932">
        <f t="shared" si="91"/>
        <v>17.191379547119141</v>
      </c>
    </row>
    <row r="2933" spans="1:13" x14ac:dyDescent="0.25">
      <c r="A2933">
        <v>40781</v>
      </c>
      <c r="B2933">
        <v>26.67250823974609</v>
      </c>
      <c r="D2933">
        <v>44.1082763671875</v>
      </c>
      <c r="E2933">
        <v>8.3355960845947266</v>
      </c>
      <c r="F2933">
        <v>24.67203521728516</v>
      </c>
      <c r="G2933">
        <v>20.05178070068359</v>
      </c>
      <c r="H2933">
        <v>22.14157867431641</v>
      </c>
      <c r="I2933">
        <v>22.157804489135739</v>
      </c>
      <c r="J2933">
        <v>26.55350494384766</v>
      </c>
      <c r="K2933">
        <v>31.115362167358398</v>
      </c>
      <c r="L2933">
        <f t="shared" si="90"/>
        <v>17.14157867431641</v>
      </c>
      <c r="M2933">
        <f t="shared" si="91"/>
        <v>17.157804489135739</v>
      </c>
    </row>
    <row r="2934" spans="1:13" x14ac:dyDescent="0.25">
      <c r="A2934">
        <v>40784</v>
      </c>
      <c r="B2934">
        <v>27.482185363769531</v>
      </c>
      <c r="D2934">
        <v>45.395133972167969</v>
      </c>
      <c r="E2934">
        <v>8.6815471649169922</v>
      </c>
      <c r="F2934">
        <v>25.45376014709473</v>
      </c>
      <c r="G2934">
        <v>20.557291030883789</v>
      </c>
      <c r="H2934">
        <v>22.537885665893551</v>
      </c>
      <c r="I2934">
        <v>22.594245910644531</v>
      </c>
      <c r="J2934">
        <v>27.2288703918457</v>
      </c>
      <c r="K2934">
        <v>32.019878387451172</v>
      </c>
      <c r="L2934">
        <f t="shared" si="90"/>
        <v>17.537885665893551</v>
      </c>
      <c r="M2934">
        <f t="shared" si="91"/>
        <v>17.594245910644531</v>
      </c>
    </row>
    <row r="2935" spans="1:13" x14ac:dyDescent="0.25">
      <c r="A2935">
        <v>40785</v>
      </c>
      <c r="B2935">
        <v>27.710151672363281</v>
      </c>
      <c r="D2935">
        <v>45.663234710693359</v>
      </c>
      <c r="E2935">
        <v>8.6228036880493164</v>
      </c>
      <c r="F2935">
        <v>25.669124603271481</v>
      </c>
      <c r="G2935">
        <v>20.641550064086911</v>
      </c>
      <c r="H2935">
        <v>22.596599578857418</v>
      </c>
      <c r="I2935">
        <v>22.60767936706543</v>
      </c>
      <c r="J2935">
        <v>27.319465637207031</v>
      </c>
      <c r="K2935">
        <v>32.166347503662109</v>
      </c>
      <c r="L2935">
        <f t="shared" si="90"/>
        <v>17.596599578857418</v>
      </c>
      <c r="M2935">
        <f t="shared" si="91"/>
        <v>17.60767936706543</v>
      </c>
    </row>
    <row r="2936" spans="1:13" x14ac:dyDescent="0.25">
      <c r="A2936">
        <v>40786</v>
      </c>
      <c r="B2936">
        <v>27.780900955200199</v>
      </c>
      <c r="D2936">
        <v>46.005039215087891</v>
      </c>
      <c r="E2936">
        <v>8.7337703704833984</v>
      </c>
      <c r="F2936">
        <v>25.84461784362793</v>
      </c>
      <c r="G2936">
        <v>20.590986251831051</v>
      </c>
      <c r="H2936">
        <v>22.66999435424805</v>
      </c>
      <c r="I2936">
        <v>22.755401611328121</v>
      </c>
      <c r="J2936">
        <v>27.5088996887207</v>
      </c>
      <c r="K2936">
        <v>32.364459991455078</v>
      </c>
      <c r="L2936">
        <f t="shared" si="90"/>
        <v>17.66999435424805</v>
      </c>
      <c r="M2936">
        <f t="shared" si="91"/>
        <v>17.755401611328121</v>
      </c>
    </row>
    <row r="2937" spans="1:13" x14ac:dyDescent="0.25">
      <c r="A2937">
        <v>40787</v>
      </c>
      <c r="B2937">
        <v>27.4035758972168</v>
      </c>
      <c r="D2937">
        <v>45.656520843505859</v>
      </c>
      <c r="E2937">
        <v>8.5379467010498047</v>
      </c>
      <c r="F2937">
        <v>25.421848297119141</v>
      </c>
      <c r="G2937">
        <v>20.363515853881839</v>
      </c>
      <c r="H2937">
        <v>22.589263916015621</v>
      </c>
      <c r="I2937">
        <v>22.60767936706543</v>
      </c>
      <c r="J2937">
        <v>27.32769775390625</v>
      </c>
      <c r="K2937">
        <v>31.968191146850589</v>
      </c>
      <c r="L2937">
        <f t="shared" si="90"/>
        <v>17.589263916015621</v>
      </c>
      <c r="M2937">
        <f t="shared" si="91"/>
        <v>17.60767936706543</v>
      </c>
    </row>
    <row r="2938" spans="1:13" x14ac:dyDescent="0.25">
      <c r="A2938">
        <v>40788</v>
      </c>
      <c r="B2938">
        <v>26.703947067260739</v>
      </c>
      <c r="D2938">
        <v>44.383075714111328</v>
      </c>
      <c r="E2938">
        <v>8.1854648590087891</v>
      </c>
      <c r="F2938">
        <v>24.608222961425781</v>
      </c>
      <c r="G2938">
        <v>19.9001350402832</v>
      </c>
      <c r="H2938">
        <v>22.266349792480469</v>
      </c>
      <c r="I2938">
        <v>22.3525390625</v>
      </c>
      <c r="J2938">
        <v>26.726457595825199</v>
      </c>
      <c r="K2938">
        <v>31.06367301940918</v>
      </c>
      <c r="L2938">
        <f t="shared" si="90"/>
        <v>17.266349792480469</v>
      </c>
      <c r="M2938">
        <f t="shared" si="91"/>
        <v>17.3525390625</v>
      </c>
    </row>
    <row r="2939" spans="1:13" x14ac:dyDescent="0.25">
      <c r="A2939">
        <v>40792</v>
      </c>
      <c r="B2939">
        <v>26.562440872192379</v>
      </c>
      <c r="D2939">
        <v>43.900489807128913</v>
      </c>
      <c r="E2939">
        <v>8.0418615341186523</v>
      </c>
      <c r="F2939">
        <v>24.352973937988281</v>
      </c>
      <c r="G2939">
        <v>19.80745887756348</v>
      </c>
      <c r="H2939">
        <v>22.178277969360352</v>
      </c>
      <c r="I2939">
        <v>22.245101928710941</v>
      </c>
      <c r="J2939">
        <v>26.7923469543457</v>
      </c>
      <c r="K2939">
        <v>30.968925476074219</v>
      </c>
      <c r="L2939">
        <f t="shared" si="90"/>
        <v>17.178277969360352</v>
      </c>
      <c r="M2939">
        <f t="shared" si="91"/>
        <v>17.245101928710941</v>
      </c>
    </row>
    <row r="2940" spans="1:13" x14ac:dyDescent="0.25">
      <c r="A2940">
        <v>40793</v>
      </c>
      <c r="B2940">
        <v>27.324972152709961</v>
      </c>
      <c r="D2940">
        <v>45.509071350097663</v>
      </c>
      <c r="E2940">
        <v>8.4269771575927734</v>
      </c>
      <c r="F2940">
        <v>25.110761642456051</v>
      </c>
      <c r="G2940">
        <v>20.32138824462891</v>
      </c>
      <c r="H2940">
        <v>22.574581146240231</v>
      </c>
      <c r="I2940">
        <v>22.4935302734375</v>
      </c>
      <c r="J2940">
        <v>27.434774398803711</v>
      </c>
      <c r="K2940">
        <v>31.770071029663089</v>
      </c>
      <c r="L2940">
        <f t="shared" si="90"/>
        <v>17.574581146240231</v>
      </c>
      <c r="M2940">
        <f t="shared" si="91"/>
        <v>17.4935302734375</v>
      </c>
    </row>
    <row r="2941" spans="1:13" x14ac:dyDescent="0.25">
      <c r="A2941">
        <v>40794</v>
      </c>
      <c r="B2941">
        <v>26.963363647460941</v>
      </c>
      <c r="D2941">
        <v>44.979598999023438</v>
      </c>
      <c r="E2941">
        <v>8.2442083358764648</v>
      </c>
      <c r="F2941">
        <v>24.735845565795898</v>
      </c>
      <c r="G2941">
        <v>20.22028732299805</v>
      </c>
      <c r="H2941">
        <v>22.515871047973629</v>
      </c>
      <c r="I2941">
        <v>22.4801025390625</v>
      </c>
      <c r="J2941">
        <v>27.138273239135739</v>
      </c>
      <c r="K2941">
        <v>31.339340209960941</v>
      </c>
      <c r="L2941">
        <f t="shared" si="90"/>
        <v>17.515871047973629</v>
      </c>
      <c r="M2941">
        <f t="shared" si="91"/>
        <v>17.4801025390625</v>
      </c>
    </row>
    <row r="2942" spans="1:13" x14ac:dyDescent="0.25">
      <c r="A2942">
        <v>40795</v>
      </c>
      <c r="B2942">
        <v>26.075063705444339</v>
      </c>
      <c r="D2942">
        <v>43.491668701171882</v>
      </c>
      <c r="E2942">
        <v>7.9831094741821289</v>
      </c>
      <c r="F2942">
        <v>24.073787689208981</v>
      </c>
      <c r="G2942">
        <v>19.790607452392582</v>
      </c>
      <c r="H2942">
        <v>22.01682281494141</v>
      </c>
      <c r="I2942">
        <v>22.02352142333984</v>
      </c>
      <c r="J2942">
        <v>26.331117630004879</v>
      </c>
      <c r="K2942">
        <v>30.512346267700199</v>
      </c>
      <c r="L2942">
        <f t="shared" si="90"/>
        <v>17.01682281494141</v>
      </c>
      <c r="M2942">
        <f t="shared" si="91"/>
        <v>17.02352142333984</v>
      </c>
    </row>
    <row r="2943" spans="1:13" x14ac:dyDescent="0.25">
      <c r="A2943">
        <v>40798</v>
      </c>
      <c r="B2943">
        <v>25.902118682861332</v>
      </c>
      <c r="D2943">
        <v>43.699432373046882</v>
      </c>
      <c r="E2943">
        <v>8.074498176574707</v>
      </c>
      <c r="F2943">
        <v>24.121644973754879</v>
      </c>
      <c r="G2943">
        <v>20.02651214599609</v>
      </c>
      <c r="H2943">
        <v>22.038837432861332</v>
      </c>
      <c r="I2943">
        <v>22.20481109619141</v>
      </c>
      <c r="J2943">
        <v>26.421726226806641</v>
      </c>
      <c r="K2943">
        <v>30.874166488647461</v>
      </c>
      <c r="L2943">
        <f t="shared" si="90"/>
        <v>17.038837432861332</v>
      </c>
      <c r="M2943">
        <f t="shared" si="91"/>
        <v>17.20481109619141</v>
      </c>
    </row>
    <row r="2944" spans="1:13" x14ac:dyDescent="0.25">
      <c r="A2944">
        <v>40799</v>
      </c>
      <c r="B2944">
        <v>26.326618194580082</v>
      </c>
      <c r="D2944">
        <v>43.820064544677727</v>
      </c>
      <c r="E2944">
        <v>8.1267156600952148</v>
      </c>
      <c r="F2944">
        <v>24.56833648681641</v>
      </c>
      <c r="G2944">
        <v>20.262411117553711</v>
      </c>
      <c r="H2944">
        <v>22.119565963745121</v>
      </c>
      <c r="I2944">
        <v>22.3525390625</v>
      </c>
      <c r="J2944">
        <v>26.693515777587891</v>
      </c>
      <c r="K2944">
        <v>31.2359733581543</v>
      </c>
      <c r="L2944">
        <f t="shared" si="90"/>
        <v>17.119565963745121</v>
      </c>
      <c r="M2944">
        <f t="shared" si="91"/>
        <v>17.3525390625</v>
      </c>
    </row>
    <row r="2945" spans="1:13" x14ac:dyDescent="0.25">
      <c r="A2945">
        <v>40800</v>
      </c>
      <c r="B2945">
        <v>26.735393524169918</v>
      </c>
      <c r="D2945">
        <v>44.362960815429688</v>
      </c>
      <c r="E2945">
        <v>8.2246284484863281</v>
      </c>
      <c r="F2945">
        <v>24.999078750610352</v>
      </c>
      <c r="G2945">
        <v>20.56571197509766</v>
      </c>
      <c r="H2945">
        <v>22.38376617431641</v>
      </c>
      <c r="I2945">
        <v>22.506967544555661</v>
      </c>
      <c r="J2945">
        <v>26.948843002319339</v>
      </c>
      <c r="K2945">
        <v>31.752834320068359</v>
      </c>
      <c r="L2945">
        <f t="shared" si="90"/>
        <v>17.38376617431641</v>
      </c>
      <c r="M2945">
        <f t="shared" si="91"/>
        <v>17.506967544555661</v>
      </c>
    </row>
    <row r="2946" spans="1:13" x14ac:dyDescent="0.25">
      <c r="A2946">
        <v>40801</v>
      </c>
      <c r="B2946">
        <v>27.191328048706051</v>
      </c>
      <c r="D2946">
        <v>45.240959167480469</v>
      </c>
      <c r="E2946">
        <v>8.433506965637207</v>
      </c>
      <c r="F2946">
        <v>25.509597778320309</v>
      </c>
      <c r="G2946">
        <v>20.894296646118161</v>
      </c>
      <c r="H2946">
        <v>22.647975921630859</v>
      </c>
      <c r="I2946">
        <v>22.788972854614261</v>
      </c>
      <c r="J2946">
        <v>27.195924758911129</v>
      </c>
      <c r="K2946">
        <v>32.286930084228523</v>
      </c>
      <c r="L2946">
        <f t="shared" ref="L2946:L3009" si="92">H2946-5</f>
        <v>17.647975921630859</v>
      </c>
      <c r="M2946">
        <f t="shared" ref="M2946:M3009" si="93">I2946-5</f>
        <v>17.788972854614261</v>
      </c>
    </row>
    <row r="2947" spans="1:13" x14ac:dyDescent="0.25">
      <c r="A2947">
        <v>40802</v>
      </c>
      <c r="B2947">
        <v>27.280635833740231</v>
      </c>
      <c r="D2947">
        <v>45.142730712890618</v>
      </c>
      <c r="E2947">
        <v>8.4597196578979492</v>
      </c>
      <c r="F2947">
        <v>25.644355773925781</v>
      </c>
      <c r="G2947">
        <v>21.126022338867191</v>
      </c>
      <c r="H2947">
        <v>22.795064926147461</v>
      </c>
      <c r="I2947">
        <v>23.048772811889648</v>
      </c>
      <c r="J2947">
        <v>27.342496871948239</v>
      </c>
      <c r="K2947">
        <v>32.64825439453125</v>
      </c>
      <c r="L2947">
        <f t="shared" si="92"/>
        <v>17.795064926147461</v>
      </c>
      <c r="M2947">
        <f t="shared" si="93"/>
        <v>18.048772811889648</v>
      </c>
    </row>
    <row r="2948" spans="1:13" x14ac:dyDescent="0.25">
      <c r="A2948">
        <v>40805</v>
      </c>
      <c r="B2948">
        <v>26.877590179443359</v>
      </c>
      <c r="D2948">
        <v>44.429500579833977</v>
      </c>
      <c r="E2948">
        <v>8.2303686141967773</v>
      </c>
      <c r="F2948">
        <v>25.403715133666989</v>
      </c>
      <c r="G2948">
        <v>21.075277328491211</v>
      </c>
      <c r="H2948">
        <v>22.602888107299801</v>
      </c>
      <c r="I2948">
        <v>22.919887542724609</v>
      </c>
      <c r="J2948">
        <v>27.08579063415527</v>
      </c>
      <c r="K2948">
        <v>32.587741851806641</v>
      </c>
      <c r="L2948">
        <f t="shared" si="92"/>
        <v>17.602888107299801</v>
      </c>
      <c r="M2948">
        <f t="shared" si="93"/>
        <v>17.919887542724609</v>
      </c>
    </row>
    <row r="2949" spans="1:13" x14ac:dyDescent="0.25">
      <c r="A2949">
        <v>40806</v>
      </c>
      <c r="B2949">
        <v>26.561471939086911</v>
      </c>
      <c r="D2949">
        <v>44.153633117675781</v>
      </c>
      <c r="E2949">
        <v>8.2041606903076172</v>
      </c>
      <c r="F2949">
        <v>25.21922492980957</v>
      </c>
      <c r="G2949">
        <v>21.024541854858398</v>
      </c>
      <c r="H2949">
        <v>22.647233963012699</v>
      </c>
      <c r="I2949">
        <v>23.252256393432621</v>
      </c>
      <c r="J2949">
        <v>27.33420562744141</v>
      </c>
      <c r="K2949">
        <v>32.414871215820313</v>
      </c>
      <c r="L2949">
        <f t="shared" si="92"/>
        <v>17.647233963012699</v>
      </c>
      <c r="M2949">
        <f t="shared" si="93"/>
        <v>18.252256393432621</v>
      </c>
    </row>
    <row r="2950" spans="1:13" x14ac:dyDescent="0.25">
      <c r="A2950">
        <v>40807</v>
      </c>
      <c r="B2950">
        <v>25.360233306884769</v>
      </c>
      <c r="D2950">
        <v>42.316665649414063</v>
      </c>
      <c r="E2950">
        <v>7.7978806495666504</v>
      </c>
      <c r="F2950">
        <v>24.176445007324219</v>
      </c>
      <c r="G2950">
        <v>20.71162033081055</v>
      </c>
      <c r="H2950">
        <v>22.18157958984375</v>
      </c>
      <c r="I2950">
        <v>22.824918746948239</v>
      </c>
      <c r="J2950">
        <v>26.597236633300781</v>
      </c>
      <c r="K2950">
        <v>31.368938446044918</v>
      </c>
      <c r="L2950">
        <f t="shared" si="92"/>
        <v>17.18157958984375</v>
      </c>
      <c r="M2950">
        <f t="shared" si="93"/>
        <v>17.824918746948239</v>
      </c>
    </row>
    <row r="2951" spans="1:13" x14ac:dyDescent="0.25">
      <c r="A2951">
        <v>40808</v>
      </c>
      <c r="B2951">
        <v>23.9377326965332</v>
      </c>
      <c r="D2951">
        <v>39.928012847900391</v>
      </c>
      <c r="E2951">
        <v>7.5750837326049796</v>
      </c>
      <c r="F2951">
        <v>23.27001953125</v>
      </c>
      <c r="G2951">
        <v>20.068876266479489</v>
      </c>
      <c r="H2951">
        <v>21.76026725769043</v>
      </c>
      <c r="I2951">
        <v>22.43829345703125</v>
      </c>
      <c r="J2951">
        <v>26.059000015258789</v>
      </c>
      <c r="K2951">
        <v>30.426748275756839</v>
      </c>
      <c r="L2951">
        <f t="shared" si="92"/>
        <v>16.76026725769043</v>
      </c>
      <c r="M2951">
        <f t="shared" si="93"/>
        <v>17.43829345703125</v>
      </c>
    </row>
    <row r="2952" spans="1:13" x14ac:dyDescent="0.25">
      <c r="A2952">
        <v>40809</v>
      </c>
      <c r="B2952">
        <v>23.898212432861332</v>
      </c>
      <c r="D2952">
        <v>39.497383117675781</v>
      </c>
      <c r="E2952">
        <v>7.6537213325500488</v>
      </c>
      <c r="F2952">
        <v>23.51066970825195</v>
      </c>
      <c r="G2952">
        <v>20.297222137451168</v>
      </c>
      <c r="H2952">
        <v>21.804609298706051</v>
      </c>
      <c r="I2952">
        <v>22.662130355834961</v>
      </c>
      <c r="J2952">
        <v>26.067276000976559</v>
      </c>
      <c r="K2952">
        <v>30.884885787963871</v>
      </c>
      <c r="L2952">
        <f t="shared" si="92"/>
        <v>16.804609298706051</v>
      </c>
      <c r="M2952">
        <f t="shared" si="93"/>
        <v>17.662130355834961</v>
      </c>
    </row>
    <row r="2953" spans="1:13" x14ac:dyDescent="0.25">
      <c r="A2953">
        <v>40812</v>
      </c>
      <c r="B2953">
        <v>24.664793014526371</v>
      </c>
      <c r="D2953">
        <v>40.937305450439453</v>
      </c>
      <c r="E2953">
        <v>7.9944663047790527</v>
      </c>
      <c r="F2953">
        <v>24.104248046875</v>
      </c>
      <c r="G2953">
        <v>20.55092811584473</v>
      </c>
      <c r="H2953">
        <v>22.225925445556641</v>
      </c>
      <c r="I2953">
        <v>22.845268249511719</v>
      </c>
      <c r="J2953">
        <v>26.497871398925781</v>
      </c>
      <c r="K2953">
        <v>31.610979080200199</v>
      </c>
      <c r="L2953">
        <f t="shared" si="92"/>
        <v>17.225925445556641</v>
      </c>
      <c r="M2953">
        <f t="shared" si="93"/>
        <v>17.845268249511719</v>
      </c>
    </row>
    <row r="2954" spans="1:13" x14ac:dyDescent="0.25">
      <c r="A2954">
        <v>40813</v>
      </c>
      <c r="B2954">
        <v>25.178470611572269</v>
      </c>
      <c r="D2954">
        <v>41.536159515380859</v>
      </c>
      <c r="E2954">
        <v>8.0337848663330078</v>
      </c>
      <c r="F2954">
        <v>24.52938270568848</v>
      </c>
      <c r="G2954">
        <v>20.813112258911129</v>
      </c>
      <c r="H2954">
        <v>22.35897064208984</v>
      </c>
      <c r="I2954">
        <v>22.92667198181152</v>
      </c>
      <c r="J2954">
        <v>26.903627395629879</v>
      </c>
      <c r="K2954">
        <v>31.827079772949219</v>
      </c>
      <c r="L2954">
        <f t="shared" si="92"/>
        <v>17.35897064208984</v>
      </c>
      <c r="M2954">
        <f t="shared" si="93"/>
        <v>17.92667198181152</v>
      </c>
    </row>
    <row r="2955" spans="1:13" x14ac:dyDescent="0.25">
      <c r="A2955">
        <v>40814</v>
      </c>
      <c r="B2955">
        <v>24.064174652099609</v>
      </c>
      <c r="D2955">
        <v>40.176971435546882</v>
      </c>
      <c r="E2955">
        <v>7.8044333457946777</v>
      </c>
      <c r="F2955">
        <v>23.903713226318359</v>
      </c>
      <c r="G2955">
        <v>20.517110824584961</v>
      </c>
      <c r="H2955">
        <v>21.937667846679691</v>
      </c>
      <c r="I2955">
        <v>22.696044921875</v>
      </c>
      <c r="J2955">
        <v>26.439907073974609</v>
      </c>
      <c r="K2955">
        <v>31.28252029418945</v>
      </c>
      <c r="L2955">
        <f t="shared" si="92"/>
        <v>16.937667846679691</v>
      </c>
      <c r="M2955">
        <f t="shared" si="93"/>
        <v>17.696044921875</v>
      </c>
    </row>
    <row r="2956" spans="1:13" x14ac:dyDescent="0.25">
      <c r="A2956">
        <v>40815</v>
      </c>
      <c r="B2956">
        <v>24.08787727355957</v>
      </c>
      <c r="D2956">
        <v>40.560508728027337</v>
      </c>
      <c r="E2956">
        <v>8.0206794738769531</v>
      </c>
      <c r="F2956">
        <v>24.248630523681641</v>
      </c>
      <c r="G2956">
        <v>20.474819183349609</v>
      </c>
      <c r="H2956">
        <v>22.152011871337891</v>
      </c>
      <c r="I2956">
        <v>23.06233024597168</v>
      </c>
      <c r="J2956">
        <v>26.613798141479489</v>
      </c>
      <c r="K2956">
        <v>31.023193359375</v>
      </c>
      <c r="L2956">
        <f t="shared" si="92"/>
        <v>17.152011871337891</v>
      </c>
      <c r="M2956">
        <f t="shared" si="93"/>
        <v>18.06233024597168</v>
      </c>
    </row>
    <row r="2957" spans="1:13" x14ac:dyDescent="0.25">
      <c r="A2957">
        <v>40816</v>
      </c>
      <c r="B2957">
        <v>23.202760696411129</v>
      </c>
      <c r="D2957">
        <v>39.369525909423828</v>
      </c>
      <c r="E2957">
        <v>7.7389059066772461</v>
      </c>
      <c r="F2957">
        <v>23.4384765625</v>
      </c>
      <c r="G2957">
        <v>19.958929061889648</v>
      </c>
      <c r="H2957">
        <v>21.92287635803223</v>
      </c>
      <c r="I2957">
        <v>22.804574966430661</v>
      </c>
      <c r="J2957">
        <v>26.2742919921875</v>
      </c>
      <c r="K2957">
        <v>30.132854461669918</v>
      </c>
      <c r="L2957">
        <f t="shared" si="92"/>
        <v>16.92287635803223</v>
      </c>
      <c r="M2957">
        <f t="shared" si="93"/>
        <v>17.804574966430661</v>
      </c>
    </row>
    <row r="2958" spans="1:13" x14ac:dyDescent="0.25">
      <c r="A2958">
        <v>40819</v>
      </c>
      <c r="B2958">
        <v>22.546831130981449</v>
      </c>
      <c r="D2958">
        <v>38.030521392822273</v>
      </c>
      <c r="E2958">
        <v>7.3916058540344238</v>
      </c>
      <c r="F2958">
        <v>22.780719757080082</v>
      </c>
      <c r="G2958">
        <v>19.51070404052734</v>
      </c>
      <c r="H2958">
        <v>21.60505294799805</v>
      </c>
      <c r="I2958">
        <v>22.261928558349609</v>
      </c>
      <c r="J2958">
        <v>25.437953948974609</v>
      </c>
      <c r="K2958">
        <v>29.251161575317379</v>
      </c>
      <c r="L2958">
        <f t="shared" si="92"/>
        <v>16.60505294799805</v>
      </c>
      <c r="M2958">
        <f t="shared" si="93"/>
        <v>17.261928558349609</v>
      </c>
    </row>
    <row r="2959" spans="1:13" x14ac:dyDescent="0.25">
      <c r="A2959">
        <v>40820</v>
      </c>
      <c r="B2959">
        <v>23.424041748046879</v>
      </c>
      <c r="D2959">
        <v>39.275325775146477</v>
      </c>
      <c r="E2959">
        <v>7.6864814758300781</v>
      </c>
      <c r="F2959">
        <v>23.414409637451168</v>
      </c>
      <c r="G2959">
        <v>19.908193588256839</v>
      </c>
      <c r="H2959">
        <v>21.812004089355469</v>
      </c>
      <c r="I2959">
        <v>22.153402328491211</v>
      </c>
      <c r="J2959">
        <v>25.711210250854489</v>
      </c>
      <c r="K2959">
        <v>30.176067352294918</v>
      </c>
      <c r="L2959">
        <f t="shared" si="92"/>
        <v>16.812004089355469</v>
      </c>
      <c r="M2959">
        <f t="shared" si="93"/>
        <v>17.153402328491211</v>
      </c>
    </row>
    <row r="2960" spans="1:13" x14ac:dyDescent="0.25">
      <c r="A2960">
        <v>40821</v>
      </c>
      <c r="B2960">
        <v>24.3565788269043</v>
      </c>
      <c r="D2960">
        <v>40.722000122070313</v>
      </c>
      <c r="E2960">
        <v>7.7978806495666504</v>
      </c>
      <c r="F2960">
        <v>23.911735534667969</v>
      </c>
      <c r="G2960">
        <v>20.322591781616211</v>
      </c>
      <c r="H2960">
        <v>21.841567993164059</v>
      </c>
      <c r="I2960">
        <v>22.166965484619141</v>
      </c>
      <c r="J2960">
        <v>26.125242233276371</v>
      </c>
      <c r="K2960">
        <v>30.72928619384766</v>
      </c>
      <c r="L2960">
        <f t="shared" si="92"/>
        <v>16.841567993164059</v>
      </c>
      <c r="M2960">
        <f t="shared" si="93"/>
        <v>17.166965484619141</v>
      </c>
    </row>
    <row r="2961" spans="1:13" x14ac:dyDescent="0.25">
      <c r="A2961">
        <v>40822</v>
      </c>
      <c r="B2961">
        <v>24.973001480102539</v>
      </c>
      <c r="D2961">
        <v>41.489067077636719</v>
      </c>
      <c r="E2961">
        <v>8.0403366088867188</v>
      </c>
      <c r="F2961">
        <v>24.39301872253418</v>
      </c>
      <c r="G2961">
        <v>20.62705039978027</v>
      </c>
      <c r="H2961">
        <v>22.10026931762695</v>
      </c>
      <c r="I2961">
        <v>22.560382843017582</v>
      </c>
      <c r="J2961">
        <v>26.439907073974609</v>
      </c>
      <c r="K2961">
        <v>31.44672966003418</v>
      </c>
      <c r="L2961">
        <f t="shared" si="92"/>
        <v>17.10026931762695</v>
      </c>
      <c r="M2961">
        <f t="shared" si="93"/>
        <v>17.560382843017582</v>
      </c>
    </row>
    <row r="2962" spans="1:13" x14ac:dyDescent="0.25">
      <c r="A2962">
        <v>40823</v>
      </c>
      <c r="B2962">
        <v>24.59366607666016</v>
      </c>
      <c r="D2962">
        <v>40.977676391601563</v>
      </c>
      <c r="E2962">
        <v>7.7520074844360352</v>
      </c>
      <c r="F2962">
        <v>24.336868286132809</v>
      </c>
      <c r="G2962">
        <v>20.55092811584473</v>
      </c>
      <c r="H2962">
        <v>22.225925445556641</v>
      </c>
      <c r="I2962">
        <v>22.655340194702148</v>
      </c>
      <c r="J2962">
        <v>26.41506385803223</v>
      </c>
      <c r="K2962">
        <v>31.420816421508789</v>
      </c>
      <c r="L2962">
        <f t="shared" si="92"/>
        <v>17.225925445556641</v>
      </c>
      <c r="M2962">
        <f t="shared" si="93"/>
        <v>17.655340194702148</v>
      </c>
    </row>
    <row r="2963" spans="1:13" x14ac:dyDescent="0.25">
      <c r="A2963">
        <v>40826</v>
      </c>
      <c r="B2963">
        <v>25.628938674926761</v>
      </c>
      <c r="D2963">
        <v>42.834796905517578</v>
      </c>
      <c r="E2963">
        <v>8.1517362594604492</v>
      </c>
      <c r="F2963">
        <v>25.187131881713871</v>
      </c>
      <c r="G2963">
        <v>21.18521881103516</v>
      </c>
      <c r="H2963">
        <v>22.573322296142582</v>
      </c>
      <c r="I2963">
        <v>23.09623908996582</v>
      </c>
      <c r="J2963">
        <v>27.019550323486332</v>
      </c>
      <c r="K2963">
        <v>32.484012603759773</v>
      </c>
      <c r="L2963">
        <f t="shared" si="92"/>
        <v>17.573322296142582</v>
      </c>
      <c r="M2963">
        <f t="shared" si="93"/>
        <v>18.09623908996582</v>
      </c>
    </row>
    <row r="2964" spans="1:13" x14ac:dyDescent="0.25">
      <c r="A2964">
        <v>40827</v>
      </c>
      <c r="B2964">
        <v>25.660541534423832</v>
      </c>
      <c r="D2964">
        <v>42.922271728515618</v>
      </c>
      <c r="E2964">
        <v>8.1451787948608398</v>
      </c>
      <c r="F2964">
        <v>25.25932693481445</v>
      </c>
      <c r="G2964">
        <v>21.278253555297852</v>
      </c>
      <c r="H2964">
        <v>22.528970718383789</v>
      </c>
      <c r="I2964">
        <v>22.88596343994141</v>
      </c>
      <c r="J2964">
        <v>26.978141784667969</v>
      </c>
      <c r="K2964">
        <v>32.622318267822273</v>
      </c>
      <c r="L2964">
        <f t="shared" si="92"/>
        <v>17.528970718383789</v>
      </c>
      <c r="M2964">
        <f t="shared" si="93"/>
        <v>17.88596343994141</v>
      </c>
    </row>
    <row r="2965" spans="1:13" x14ac:dyDescent="0.25">
      <c r="A2965">
        <v>40828</v>
      </c>
      <c r="B2965">
        <v>25.91343879699707</v>
      </c>
      <c r="D2965">
        <v>43.151039123535163</v>
      </c>
      <c r="E2965">
        <v>8.3548688888549805</v>
      </c>
      <c r="F2965">
        <v>25.580183029174801</v>
      </c>
      <c r="G2965">
        <v>21.371284484863281</v>
      </c>
      <c r="H2965">
        <v>22.706363677978519</v>
      </c>
      <c r="I2965">
        <v>22.83170318603516</v>
      </c>
      <c r="J2965">
        <v>26.994705200195309</v>
      </c>
      <c r="K2965">
        <v>32.916213989257813</v>
      </c>
      <c r="L2965">
        <f t="shared" si="92"/>
        <v>17.706363677978519</v>
      </c>
      <c r="M2965">
        <f t="shared" si="93"/>
        <v>17.83170318603516</v>
      </c>
    </row>
    <row r="2966" spans="1:13" x14ac:dyDescent="0.25">
      <c r="A2966">
        <v>40829</v>
      </c>
      <c r="B2966">
        <v>25.77908897399902</v>
      </c>
      <c r="D2966">
        <v>43.090484619140618</v>
      </c>
      <c r="E2966">
        <v>8.1582880020141602</v>
      </c>
      <c r="F2966">
        <v>25.36360931396484</v>
      </c>
      <c r="G2966">
        <v>21.608085632324219</v>
      </c>
      <c r="H2966">
        <v>22.639841079711911</v>
      </c>
      <c r="I2966">
        <v>22.83170318603516</v>
      </c>
      <c r="J2966">
        <v>26.969865798950199</v>
      </c>
      <c r="K2966">
        <v>32.890281677246087</v>
      </c>
      <c r="L2966">
        <f t="shared" si="92"/>
        <v>17.639841079711911</v>
      </c>
      <c r="M2966">
        <f t="shared" si="93"/>
        <v>17.83170318603516</v>
      </c>
    </row>
    <row r="2967" spans="1:13" x14ac:dyDescent="0.25">
      <c r="A2967">
        <v>40830</v>
      </c>
      <c r="B2967">
        <v>26.458740234375</v>
      </c>
      <c r="D2967">
        <v>44.813030242919922</v>
      </c>
      <c r="E2967">
        <v>8.2565784454345703</v>
      </c>
      <c r="F2967">
        <v>25.82082557678223</v>
      </c>
      <c r="G2967">
        <v>21.988653182983398</v>
      </c>
      <c r="H2967">
        <v>22.817239761352539</v>
      </c>
      <c r="I2967">
        <v>23.048772811889648</v>
      </c>
      <c r="J2967">
        <v>27.226560592651371</v>
      </c>
      <c r="K2967">
        <v>33.426212310791023</v>
      </c>
      <c r="L2967">
        <f t="shared" si="92"/>
        <v>17.817239761352539</v>
      </c>
      <c r="M2967">
        <f t="shared" si="93"/>
        <v>18.048772811889648</v>
      </c>
    </row>
    <row r="2968" spans="1:13" x14ac:dyDescent="0.25">
      <c r="A2968">
        <v>40833</v>
      </c>
      <c r="B2968">
        <v>25.557815551757809</v>
      </c>
      <c r="D2968">
        <v>43.998855590820313</v>
      </c>
      <c r="E2968">
        <v>8.0010175704956055</v>
      </c>
      <c r="F2968">
        <v>25.082857131958011</v>
      </c>
      <c r="G2968">
        <v>21.641912460327148</v>
      </c>
      <c r="H2968">
        <v>22.662015914916989</v>
      </c>
      <c r="I2968">
        <v>22.953798294067379</v>
      </c>
      <c r="J2968">
        <v>26.75456619262695</v>
      </c>
      <c r="K2968">
        <v>32.743335723876953</v>
      </c>
      <c r="L2968">
        <f t="shared" si="92"/>
        <v>17.662015914916989</v>
      </c>
      <c r="M2968">
        <f t="shared" si="93"/>
        <v>17.953798294067379</v>
      </c>
    </row>
    <row r="2969" spans="1:13" x14ac:dyDescent="0.25">
      <c r="A2969">
        <v>40834</v>
      </c>
      <c r="B2969">
        <v>26.213748931884769</v>
      </c>
      <c r="D2969">
        <v>45.411895751953118</v>
      </c>
      <c r="E2969">
        <v>8.3810834884643555</v>
      </c>
      <c r="F2969">
        <v>25.804780960083011</v>
      </c>
      <c r="G2969">
        <v>21.836427688598629</v>
      </c>
      <c r="H2969">
        <v>22.832027435302731</v>
      </c>
      <c r="I2969">
        <v>23.11659049987793</v>
      </c>
      <c r="J2969">
        <v>26.95330810546875</v>
      </c>
      <c r="K2969">
        <v>33.408931732177727</v>
      </c>
      <c r="L2969">
        <f t="shared" si="92"/>
        <v>17.832027435302731</v>
      </c>
      <c r="M2969">
        <f t="shared" si="93"/>
        <v>18.11659049987793</v>
      </c>
    </row>
    <row r="2970" spans="1:13" x14ac:dyDescent="0.25">
      <c r="A2970">
        <v>40835</v>
      </c>
      <c r="B2970">
        <v>25.455068588256839</v>
      </c>
      <c r="D2970">
        <v>44.940879821777337</v>
      </c>
      <c r="E2970">
        <v>8.2631349563598633</v>
      </c>
      <c r="F2970">
        <v>25.491945266723629</v>
      </c>
      <c r="G2970">
        <v>21.4135627746582</v>
      </c>
      <c r="H2970">
        <v>22.765497207641602</v>
      </c>
      <c r="I2970">
        <v>23.136941909790039</v>
      </c>
      <c r="J2970">
        <v>26.903627395629879</v>
      </c>
      <c r="K2970">
        <v>32.907566070556641</v>
      </c>
      <c r="L2970">
        <f t="shared" si="92"/>
        <v>17.765497207641602</v>
      </c>
      <c r="M2970">
        <f t="shared" si="93"/>
        <v>18.136941909790039</v>
      </c>
    </row>
    <row r="2971" spans="1:13" x14ac:dyDescent="0.25">
      <c r="A2971">
        <v>40836</v>
      </c>
      <c r="B2971">
        <v>25.692157745361332</v>
      </c>
      <c r="D2971">
        <v>45.290771484375</v>
      </c>
      <c r="E2971">
        <v>8.3876371383666992</v>
      </c>
      <c r="F2971">
        <v>25.708522796630859</v>
      </c>
      <c r="G2971">
        <v>21.320537567138668</v>
      </c>
      <c r="H2971">
        <v>22.891141891479489</v>
      </c>
      <c r="I2971">
        <v>23.26581954956055</v>
      </c>
      <c r="J2971">
        <v>26.8787727355957</v>
      </c>
      <c r="K2971">
        <v>33.071804046630859</v>
      </c>
      <c r="L2971">
        <f t="shared" si="92"/>
        <v>17.891141891479489</v>
      </c>
      <c r="M2971">
        <f t="shared" si="93"/>
        <v>18.26581954956055</v>
      </c>
    </row>
    <row r="2972" spans="1:13" x14ac:dyDescent="0.25">
      <c r="A2972">
        <v>40837</v>
      </c>
      <c r="B2972">
        <v>26.37180137634277</v>
      </c>
      <c r="D2972">
        <v>46.1251220703125</v>
      </c>
      <c r="E2972">
        <v>8.6038789749145508</v>
      </c>
      <c r="F2972">
        <v>26.205850601196289</v>
      </c>
      <c r="G2972">
        <v>21.591169357299801</v>
      </c>
      <c r="H2972">
        <v>23.26071929931641</v>
      </c>
      <c r="I2972">
        <v>23.659236907958981</v>
      </c>
      <c r="J2972">
        <v>27.417013168334961</v>
      </c>
      <c r="K2972">
        <v>33.988056182861328</v>
      </c>
      <c r="L2972">
        <f t="shared" si="92"/>
        <v>18.26071929931641</v>
      </c>
      <c r="M2972">
        <f t="shared" si="93"/>
        <v>18.659236907958981</v>
      </c>
    </row>
    <row r="2973" spans="1:13" x14ac:dyDescent="0.25">
      <c r="A2973">
        <v>40840</v>
      </c>
      <c r="B2973">
        <v>27.0040283203125</v>
      </c>
      <c r="D2973">
        <v>46.730701446533203</v>
      </c>
      <c r="E2973">
        <v>8.7939119338989258</v>
      </c>
      <c r="F2973">
        <v>26.695156097412109</v>
      </c>
      <c r="G2973">
        <v>21.92945671081543</v>
      </c>
      <c r="H2973">
        <v>23.09810829162598</v>
      </c>
      <c r="I2973">
        <v>23.557491302490231</v>
      </c>
      <c r="J2973">
        <v>27.831050872802731</v>
      </c>
      <c r="K2973">
        <v>34.489402770996087</v>
      </c>
      <c r="L2973">
        <f t="shared" si="92"/>
        <v>18.09810829162598</v>
      </c>
      <c r="M2973">
        <f t="shared" si="93"/>
        <v>18.557491302490231</v>
      </c>
    </row>
    <row r="2974" spans="1:13" x14ac:dyDescent="0.25">
      <c r="A2974">
        <v>40841</v>
      </c>
      <c r="B2974">
        <v>26.316482543945309</v>
      </c>
      <c r="D2974">
        <v>45.755035400390618</v>
      </c>
      <c r="E2974">
        <v>8.53179931640625</v>
      </c>
      <c r="F2974">
        <v>26.149702072143551</v>
      </c>
      <c r="G2974">
        <v>21.582704544067379</v>
      </c>
      <c r="H2974">
        <v>22.824625015258789</v>
      </c>
      <c r="I2974">
        <v>23.292953491210941</v>
      </c>
      <c r="J2974">
        <v>27.26795768737793</v>
      </c>
      <c r="K2974">
        <v>33.737380981445313</v>
      </c>
      <c r="L2974">
        <f t="shared" si="92"/>
        <v>17.824625015258789</v>
      </c>
      <c r="M2974">
        <f t="shared" si="93"/>
        <v>18.292953491210941</v>
      </c>
    </row>
    <row r="2975" spans="1:13" x14ac:dyDescent="0.25">
      <c r="A2975">
        <v>40842</v>
      </c>
      <c r="B2975">
        <v>26.790655136108398</v>
      </c>
      <c r="D2975">
        <v>46.744174957275391</v>
      </c>
      <c r="E2975">
        <v>8.6825151443481445</v>
      </c>
      <c r="F2975">
        <v>26.33419227600098</v>
      </c>
      <c r="G2975">
        <v>21.675739288330082</v>
      </c>
      <c r="H2975">
        <v>23.053766250610352</v>
      </c>
      <c r="I2975">
        <v>23.387912750244141</v>
      </c>
      <c r="J2975">
        <v>27.63231086730957</v>
      </c>
      <c r="K2975">
        <v>33.607730865478523</v>
      </c>
      <c r="L2975">
        <f t="shared" si="92"/>
        <v>18.053766250610352</v>
      </c>
      <c r="M2975">
        <f t="shared" si="93"/>
        <v>18.387912750244141</v>
      </c>
    </row>
    <row r="2976" spans="1:13" x14ac:dyDescent="0.25">
      <c r="A2976">
        <v>40843</v>
      </c>
      <c r="B2976">
        <v>28.244783401489261</v>
      </c>
      <c r="D2976">
        <v>48.816596984863281</v>
      </c>
      <c r="E2976">
        <v>9.2001895904541016</v>
      </c>
      <c r="F2976">
        <v>27.481254577636719</v>
      </c>
      <c r="G2976">
        <v>22.318487167358398</v>
      </c>
      <c r="H2976">
        <v>23.349418640136719</v>
      </c>
      <c r="I2976">
        <v>23.944124221801761</v>
      </c>
      <c r="J2976">
        <v>28.303037643432621</v>
      </c>
      <c r="K2976">
        <v>34.52398681640625</v>
      </c>
      <c r="L2976">
        <f t="shared" si="92"/>
        <v>18.349418640136719</v>
      </c>
      <c r="M2976">
        <f t="shared" si="93"/>
        <v>18.944124221801761</v>
      </c>
    </row>
    <row r="2977" spans="1:13" x14ac:dyDescent="0.25">
      <c r="A2977">
        <v>40844</v>
      </c>
      <c r="B2977">
        <v>28.442356109619141</v>
      </c>
      <c r="D2977">
        <v>49.146305084228523</v>
      </c>
      <c r="E2977">
        <v>9.2067403793334961</v>
      </c>
      <c r="F2977">
        <v>27.481254577636719</v>
      </c>
      <c r="G2977">
        <v>22.394596099853519</v>
      </c>
      <c r="H2977">
        <v>23.290285110473629</v>
      </c>
      <c r="I2977">
        <v>23.74741363525391</v>
      </c>
      <c r="J2977">
        <v>28.327871322631839</v>
      </c>
      <c r="K2977">
        <v>34.256038665771477</v>
      </c>
      <c r="L2977">
        <f t="shared" si="92"/>
        <v>18.290285110473629</v>
      </c>
      <c r="M2977">
        <f t="shared" si="93"/>
        <v>18.74741363525391</v>
      </c>
    </row>
    <row r="2978" spans="1:13" x14ac:dyDescent="0.25">
      <c r="A2978">
        <v>40847</v>
      </c>
      <c r="B2978">
        <v>27.225313186645511</v>
      </c>
      <c r="D2978">
        <v>46.9056396484375</v>
      </c>
      <c r="E2978">
        <v>8.8463354110717773</v>
      </c>
      <c r="F2978">
        <v>26.807460784912109</v>
      </c>
      <c r="G2978">
        <v>21.99711799621582</v>
      </c>
      <c r="H2978">
        <v>22.942888259887699</v>
      </c>
      <c r="I2978">
        <v>23.638885498046879</v>
      </c>
      <c r="J2978">
        <v>27.789642333984379</v>
      </c>
      <c r="K2978">
        <v>33.728744506835938</v>
      </c>
      <c r="L2978">
        <f t="shared" si="92"/>
        <v>17.942888259887699</v>
      </c>
      <c r="M2978">
        <f t="shared" si="93"/>
        <v>18.638885498046879</v>
      </c>
    </row>
    <row r="2979" spans="1:13" x14ac:dyDescent="0.25">
      <c r="A2979">
        <v>40848</v>
      </c>
      <c r="B2979">
        <v>26.498247146606449</v>
      </c>
      <c r="D2979">
        <v>45.391708374023438</v>
      </c>
      <c r="E2979">
        <v>8.4269533157348633</v>
      </c>
      <c r="F2979">
        <v>25.997293472290039</v>
      </c>
      <c r="G2979">
        <v>21.388191223144531</v>
      </c>
      <c r="H2979">
        <v>22.54375076293945</v>
      </c>
      <c r="I2979">
        <v>23.143718719482418</v>
      </c>
      <c r="J2979">
        <v>27.259685516357418</v>
      </c>
      <c r="K2979">
        <v>33.002639770507813</v>
      </c>
      <c r="L2979">
        <f t="shared" si="92"/>
        <v>17.54375076293945</v>
      </c>
      <c r="M2979">
        <f t="shared" si="93"/>
        <v>18.143718719482418</v>
      </c>
    </row>
    <row r="2980" spans="1:13" x14ac:dyDescent="0.25">
      <c r="A2980">
        <v>40849</v>
      </c>
      <c r="B2980">
        <v>27.154182434082031</v>
      </c>
      <c r="D2980">
        <v>46.757617950439453</v>
      </c>
      <c r="E2980">
        <v>8.6759614944458008</v>
      </c>
      <c r="F2980">
        <v>26.510663986206051</v>
      </c>
      <c r="G2980">
        <v>21.650371551513668</v>
      </c>
      <c r="H2980">
        <v>22.75810432434082</v>
      </c>
      <c r="I2980">
        <v>23.55070686340332</v>
      </c>
      <c r="J2980">
        <v>27.441848754882809</v>
      </c>
      <c r="K2980">
        <v>33.339756011962891</v>
      </c>
      <c r="L2980">
        <f t="shared" si="92"/>
        <v>17.75810432434082</v>
      </c>
      <c r="M2980">
        <f t="shared" si="93"/>
        <v>18.55070686340332</v>
      </c>
    </row>
    <row r="2981" spans="1:13" x14ac:dyDescent="0.25">
      <c r="A2981">
        <v>40850</v>
      </c>
      <c r="B2981">
        <v>27.7073860168457</v>
      </c>
      <c r="D2981">
        <v>47.988979339599609</v>
      </c>
      <c r="E2981">
        <v>8.8266782760620117</v>
      </c>
      <c r="F2981">
        <v>27.160398483276371</v>
      </c>
      <c r="G2981">
        <v>22.166259765625</v>
      </c>
      <c r="H2981">
        <v>23.038980484008789</v>
      </c>
      <c r="I2981">
        <v>23.83559417724609</v>
      </c>
      <c r="J2981">
        <v>27.739963531494141</v>
      </c>
      <c r="K2981">
        <v>33.771965026855469</v>
      </c>
      <c r="L2981">
        <f t="shared" si="92"/>
        <v>18.038980484008789</v>
      </c>
      <c r="M2981">
        <f t="shared" si="93"/>
        <v>18.83559417724609</v>
      </c>
    </row>
    <row r="2982" spans="1:13" x14ac:dyDescent="0.25">
      <c r="A2982">
        <v>40851</v>
      </c>
      <c r="B2982">
        <v>27.6441650390625</v>
      </c>
      <c r="D2982">
        <v>47.948593139648438</v>
      </c>
      <c r="E2982">
        <v>8.7087278366088867</v>
      </c>
      <c r="F2982">
        <v>26.95183181762695</v>
      </c>
      <c r="G2982">
        <v>22.03094482421875</v>
      </c>
      <c r="H2982">
        <v>22.90593147277832</v>
      </c>
      <c r="I2982">
        <v>23.72706413269043</v>
      </c>
      <c r="J2982">
        <v>27.483257293701168</v>
      </c>
      <c r="K2982">
        <v>33.642303466796882</v>
      </c>
      <c r="L2982">
        <f t="shared" si="92"/>
        <v>17.90593147277832</v>
      </c>
      <c r="M2982">
        <f t="shared" si="93"/>
        <v>18.72706413269043</v>
      </c>
    </row>
    <row r="2983" spans="1:13" x14ac:dyDescent="0.25">
      <c r="A2983">
        <v>40854</v>
      </c>
      <c r="B2983">
        <v>27.881244659423832</v>
      </c>
      <c r="D2983">
        <v>48.211006164550781</v>
      </c>
      <c r="E2983">
        <v>8.7545967102050781</v>
      </c>
      <c r="F2983">
        <v>27.016008377075199</v>
      </c>
      <c r="G2983">
        <v>22.166259765625</v>
      </c>
      <c r="H2983">
        <v>23.09810829162598</v>
      </c>
      <c r="I2983">
        <v>23.8559455871582</v>
      </c>
      <c r="J2983">
        <v>27.806196212768551</v>
      </c>
      <c r="K2983">
        <v>33.858406066894531</v>
      </c>
      <c r="L2983">
        <f t="shared" si="92"/>
        <v>18.09810829162598</v>
      </c>
      <c r="M2983">
        <f t="shared" si="93"/>
        <v>18.8559455871582</v>
      </c>
    </row>
    <row r="2984" spans="1:13" x14ac:dyDescent="0.25">
      <c r="A2984">
        <v>40855</v>
      </c>
      <c r="B2984">
        <v>28.21315956115723</v>
      </c>
      <c r="D2984">
        <v>48.998275756835938</v>
      </c>
      <c r="E2984">
        <v>8.9184141159057617</v>
      </c>
      <c r="F2984">
        <v>27.32082557678223</v>
      </c>
      <c r="G2984">
        <v>22.419965744018551</v>
      </c>
      <c r="H2984">
        <v>23.32723426818848</v>
      </c>
      <c r="I2984">
        <v>24.011959075927731</v>
      </c>
      <c r="J2984">
        <v>28.14571571350098</v>
      </c>
      <c r="K2984">
        <v>34.186878204345703</v>
      </c>
      <c r="L2984">
        <f t="shared" si="92"/>
        <v>18.32723426818848</v>
      </c>
      <c r="M2984">
        <f t="shared" si="93"/>
        <v>19.011959075927731</v>
      </c>
    </row>
    <row r="2985" spans="1:13" x14ac:dyDescent="0.25">
      <c r="A2985">
        <v>40856</v>
      </c>
      <c r="B2985">
        <v>26.838069915771481</v>
      </c>
      <c r="D2985">
        <v>46.831634521484382</v>
      </c>
      <c r="E2985">
        <v>8.433506965637207</v>
      </c>
      <c r="F2985">
        <v>26.262002944946289</v>
      </c>
      <c r="G2985">
        <v>21.641912460327148</v>
      </c>
      <c r="H2985">
        <v>22.780277252197269</v>
      </c>
      <c r="I2985">
        <v>23.489658355712891</v>
      </c>
      <c r="J2985">
        <v>27.33420562744141</v>
      </c>
      <c r="K2985">
        <v>32.968070983886719</v>
      </c>
      <c r="L2985">
        <f t="shared" si="92"/>
        <v>17.780277252197269</v>
      </c>
      <c r="M2985">
        <f t="shared" si="93"/>
        <v>18.489658355712891</v>
      </c>
    </row>
    <row r="2986" spans="1:13" x14ac:dyDescent="0.25">
      <c r="A2986">
        <v>40857</v>
      </c>
      <c r="B2986">
        <v>27.16208457946777</v>
      </c>
      <c r="D2986">
        <v>47.645801544189453</v>
      </c>
      <c r="E2986">
        <v>8.4728240966796875</v>
      </c>
      <c r="F2986">
        <v>26.582857131958011</v>
      </c>
      <c r="G2986">
        <v>21.709568023681641</v>
      </c>
      <c r="H2986">
        <v>23.002023696899411</v>
      </c>
      <c r="I2986">
        <v>23.64566802978516</v>
      </c>
      <c r="J2986">
        <v>27.723392486572269</v>
      </c>
      <c r="K2986">
        <v>33.279258728027337</v>
      </c>
      <c r="L2986">
        <f t="shared" si="92"/>
        <v>18.002023696899411</v>
      </c>
      <c r="M2986">
        <f t="shared" si="93"/>
        <v>18.64566802978516</v>
      </c>
    </row>
    <row r="2987" spans="1:13" x14ac:dyDescent="0.25">
      <c r="A2987">
        <v>40858</v>
      </c>
      <c r="B2987">
        <v>27.794303894042969</v>
      </c>
      <c r="D2987">
        <v>48.621452331542969</v>
      </c>
      <c r="E2987">
        <v>8.6759614944458008</v>
      </c>
      <c r="F2987">
        <v>27.216552734375</v>
      </c>
      <c r="G2987">
        <v>22.123971939086911</v>
      </c>
      <c r="H2987">
        <v>23.26810455322266</v>
      </c>
      <c r="I2987">
        <v>23.984823226928711</v>
      </c>
      <c r="J2987">
        <v>28.21195030212402</v>
      </c>
      <c r="K2987">
        <v>34.117721557617188</v>
      </c>
      <c r="L2987">
        <f t="shared" si="92"/>
        <v>18.26810455322266</v>
      </c>
      <c r="M2987">
        <f t="shared" si="93"/>
        <v>18.984823226928711</v>
      </c>
    </row>
    <row r="2988" spans="1:13" x14ac:dyDescent="0.25">
      <c r="A2988">
        <v>40861</v>
      </c>
      <c r="B2988">
        <v>27.501911163330082</v>
      </c>
      <c r="D2988">
        <v>47.982231140136719</v>
      </c>
      <c r="E2988">
        <v>8.4990358352661133</v>
      </c>
      <c r="F2988">
        <v>27.048103332519531</v>
      </c>
      <c r="G2988">
        <v>21.954816818237301</v>
      </c>
      <c r="H2988">
        <v>23.068544387817379</v>
      </c>
      <c r="I2988">
        <v>23.699943542480469</v>
      </c>
      <c r="J2988">
        <v>28.021490097045898</v>
      </c>
      <c r="K2988">
        <v>33.867046356201172</v>
      </c>
      <c r="L2988">
        <f t="shared" si="92"/>
        <v>18.068544387817379</v>
      </c>
      <c r="M2988">
        <f t="shared" si="93"/>
        <v>18.699943542480469</v>
      </c>
    </row>
    <row r="2989" spans="1:13" x14ac:dyDescent="0.25">
      <c r="A2989">
        <v>40862</v>
      </c>
      <c r="B2989">
        <v>27.557235717773441</v>
      </c>
      <c r="D2989">
        <v>47.928424835205078</v>
      </c>
      <c r="E2989">
        <v>8.5383529663085938</v>
      </c>
      <c r="F2989">
        <v>27.208524703979489</v>
      </c>
      <c r="G2989">
        <v>22.250825881958011</v>
      </c>
      <c r="H2989">
        <v>23.179416656494141</v>
      </c>
      <c r="I2989">
        <v>23.740631103515621</v>
      </c>
      <c r="J2989">
        <v>28.087736129760739</v>
      </c>
      <c r="K2989">
        <v>33.988056182861328</v>
      </c>
      <c r="L2989">
        <f t="shared" si="92"/>
        <v>18.179416656494141</v>
      </c>
      <c r="M2989">
        <f t="shared" si="93"/>
        <v>18.740631103515621</v>
      </c>
    </row>
    <row r="2990" spans="1:13" x14ac:dyDescent="0.25">
      <c r="A2990">
        <v>40863</v>
      </c>
      <c r="B2990">
        <v>26.909194946289059</v>
      </c>
      <c r="D2990">
        <v>47.208442687988281</v>
      </c>
      <c r="E2990">
        <v>8.3286609649658203</v>
      </c>
      <c r="F2990">
        <v>26.807460784912109</v>
      </c>
      <c r="G2990">
        <v>21.921001434326168</v>
      </c>
      <c r="H2990">
        <v>22.97245979309082</v>
      </c>
      <c r="I2990">
        <v>23.455747604370121</v>
      </c>
      <c r="J2990">
        <v>27.54949951171875</v>
      </c>
      <c r="K2990">
        <v>33.348403930664063</v>
      </c>
      <c r="L2990">
        <f t="shared" si="92"/>
        <v>17.97245979309082</v>
      </c>
      <c r="M2990">
        <f t="shared" si="93"/>
        <v>18.455747604370121</v>
      </c>
    </row>
    <row r="2991" spans="1:13" x14ac:dyDescent="0.25">
      <c r="A2991">
        <v>40864</v>
      </c>
      <c r="B2991">
        <v>26.142618179321289</v>
      </c>
      <c r="D2991">
        <v>46.131847381591797</v>
      </c>
      <c r="E2991">
        <v>8.1648416519165039</v>
      </c>
      <c r="F2991">
        <v>26.34221267700195</v>
      </c>
      <c r="G2991">
        <v>21.498140335083011</v>
      </c>
      <c r="H2991">
        <v>22.891141891479489</v>
      </c>
      <c r="I2991">
        <v>23.333652496337891</v>
      </c>
      <c r="J2991">
        <v>27.259685516357418</v>
      </c>
      <c r="K2991">
        <v>32.760627746582031</v>
      </c>
      <c r="L2991">
        <f t="shared" si="92"/>
        <v>17.891141891479489</v>
      </c>
      <c r="M2991">
        <f t="shared" si="93"/>
        <v>18.333652496337891</v>
      </c>
    </row>
    <row r="2992" spans="1:13" x14ac:dyDescent="0.25">
      <c r="A2992">
        <v>40865</v>
      </c>
      <c r="B2992">
        <v>26.284868240356449</v>
      </c>
      <c r="D2992">
        <v>45.855983734130859</v>
      </c>
      <c r="E2992">
        <v>8.1910533905029297</v>
      </c>
      <c r="F2992">
        <v>26.406381607055661</v>
      </c>
      <c r="G2992">
        <v>21.320537567138668</v>
      </c>
      <c r="H2992">
        <v>22.957668304443359</v>
      </c>
      <c r="I2992">
        <v>23.496440887451168</v>
      </c>
      <c r="J2992">
        <v>27.201723098754879</v>
      </c>
      <c r="K2992">
        <v>32.743335723876953</v>
      </c>
      <c r="L2992">
        <f t="shared" si="92"/>
        <v>17.957668304443359</v>
      </c>
      <c r="M2992">
        <f t="shared" si="93"/>
        <v>18.496440887451168</v>
      </c>
    </row>
    <row r="2993" spans="1:13" x14ac:dyDescent="0.25">
      <c r="A2993">
        <v>40868</v>
      </c>
      <c r="B2993">
        <v>25.82650184631348</v>
      </c>
      <c r="D2993">
        <v>45.035079956054688</v>
      </c>
      <c r="E2993">
        <v>7.987912654876709</v>
      </c>
      <c r="F2993">
        <v>25.796754837036129</v>
      </c>
      <c r="G2993">
        <v>20.948421478271481</v>
      </c>
      <c r="H2993">
        <v>22.588102340698239</v>
      </c>
      <c r="I2993">
        <v>23.204771041870121</v>
      </c>
      <c r="J2993">
        <v>26.6800422668457</v>
      </c>
      <c r="K2993">
        <v>32.233348846435547</v>
      </c>
      <c r="L2993">
        <f t="shared" si="92"/>
        <v>17.588102340698239</v>
      </c>
      <c r="M2993">
        <f t="shared" si="93"/>
        <v>18.204771041870121</v>
      </c>
    </row>
    <row r="2994" spans="1:13" x14ac:dyDescent="0.25">
      <c r="A2994">
        <v>40869</v>
      </c>
      <c r="B2994">
        <v>25.628938674926761</v>
      </c>
      <c r="D2994">
        <v>44.611167907714837</v>
      </c>
      <c r="E2994">
        <v>7.9158320426940918</v>
      </c>
      <c r="F2994">
        <v>25.6283073425293</v>
      </c>
      <c r="G2994">
        <v>20.914594650268551</v>
      </c>
      <c r="H2994">
        <v>22.610280990600589</v>
      </c>
      <c r="I2994">
        <v>22.919887542724609</v>
      </c>
      <c r="J2994">
        <v>26.74628829956055</v>
      </c>
      <c r="K2994">
        <v>32.216064453125</v>
      </c>
      <c r="L2994">
        <f t="shared" si="92"/>
        <v>17.610280990600589</v>
      </c>
      <c r="M2994">
        <f t="shared" si="93"/>
        <v>17.919887542724609</v>
      </c>
    </row>
    <row r="2995" spans="1:13" x14ac:dyDescent="0.25">
      <c r="A2995">
        <v>40870</v>
      </c>
      <c r="B2995">
        <v>24.949285507202148</v>
      </c>
      <c r="D2995">
        <v>43.258712768554688</v>
      </c>
      <c r="E2995">
        <v>7.6995902061462402</v>
      </c>
      <c r="F2995">
        <v>25.034727096557621</v>
      </c>
      <c r="G2995">
        <v>20.41562461853027</v>
      </c>
      <c r="H2995">
        <v>22.366363525390621</v>
      </c>
      <c r="I2995">
        <v>22.560382843017582</v>
      </c>
      <c r="J2995">
        <v>26.357097625732418</v>
      </c>
      <c r="K2995">
        <v>31.576400756835941</v>
      </c>
      <c r="L2995">
        <f t="shared" si="92"/>
        <v>17.366363525390621</v>
      </c>
      <c r="M2995">
        <f t="shared" si="93"/>
        <v>17.560382843017582</v>
      </c>
    </row>
    <row r="2996" spans="1:13" x14ac:dyDescent="0.25">
      <c r="A2996">
        <v>40872</v>
      </c>
      <c r="B2996">
        <v>24.822847366333011</v>
      </c>
      <c r="D2996">
        <v>42.949192047119141</v>
      </c>
      <c r="E2996">
        <v>7.7192473411560059</v>
      </c>
      <c r="F2996">
        <v>24.994621276855469</v>
      </c>
      <c r="G2996">
        <v>20.3056755065918</v>
      </c>
      <c r="H2996">
        <v>22.44766998291016</v>
      </c>
      <c r="I2996">
        <v>22.675693511962891</v>
      </c>
      <c r="J2996">
        <v>26.257734298706051</v>
      </c>
      <c r="K2996">
        <v>31.403520584106449</v>
      </c>
      <c r="L2996">
        <f t="shared" si="92"/>
        <v>17.44766998291016</v>
      </c>
      <c r="M2996">
        <f t="shared" si="93"/>
        <v>17.675693511962891</v>
      </c>
    </row>
    <row r="2997" spans="1:13" x14ac:dyDescent="0.25">
      <c r="A2997">
        <v>40875</v>
      </c>
      <c r="B2997">
        <v>25.755378723144531</v>
      </c>
      <c r="D2997">
        <v>44.557342529296882</v>
      </c>
      <c r="E2997">
        <v>7.9485960006713867</v>
      </c>
      <c r="F2997">
        <v>25.83686637878418</v>
      </c>
      <c r="G2997">
        <v>20.973794937133789</v>
      </c>
      <c r="H2997">
        <v>22.802450180053711</v>
      </c>
      <c r="I2997">
        <v>22.96058464050293</v>
      </c>
      <c r="J2997">
        <v>26.961582183837891</v>
      </c>
      <c r="K2997">
        <v>32.362983703613281</v>
      </c>
      <c r="L2997">
        <f t="shared" si="92"/>
        <v>17.802450180053711</v>
      </c>
      <c r="M2997">
        <f t="shared" si="93"/>
        <v>17.96058464050293</v>
      </c>
    </row>
    <row r="2998" spans="1:13" x14ac:dyDescent="0.25">
      <c r="A2998">
        <v>40876</v>
      </c>
      <c r="B2998">
        <v>25.802799224853519</v>
      </c>
      <c r="D2998">
        <v>45.196559906005859</v>
      </c>
      <c r="E2998">
        <v>7.9092803001403809</v>
      </c>
      <c r="F2998">
        <v>25.860931396484379</v>
      </c>
      <c r="G2998">
        <v>20.863851547241211</v>
      </c>
      <c r="H2998">
        <v>23.038980484008789</v>
      </c>
      <c r="I2998">
        <v>23.2115592956543</v>
      </c>
      <c r="J2998">
        <v>27.077516555786129</v>
      </c>
      <c r="K2998">
        <v>32.475379943847663</v>
      </c>
      <c r="L2998">
        <f t="shared" si="92"/>
        <v>18.038980484008789</v>
      </c>
      <c r="M2998">
        <f t="shared" si="93"/>
        <v>18.2115592956543</v>
      </c>
    </row>
    <row r="2999" spans="1:13" x14ac:dyDescent="0.25">
      <c r="A2999">
        <v>40877</v>
      </c>
      <c r="B2999">
        <v>27.280635833740231</v>
      </c>
      <c r="D2999">
        <v>47.686176300048828</v>
      </c>
      <c r="E2999">
        <v>8.3941898345947266</v>
      </c>
      <c r="F2999">
        <v>27.184463500976559</v>
      </c>
      <c r="G2999">
        <v>21.66728401184082</v>
      </c>
      <c r="H2999">
        <v>23.578544616699219</v>
      </c>
      <c r="I2999">
        <v>23.883077621459961</v>
      </c>
      <c r="J2999">
        <v>28.05462646484375</v>
      </c>
      <c r="K2999">
        <v>33.486717224121087</v>
      </c>
      <c r="L2999">
        <f t="shared" si="92"/>
        <v>18.578544616699219</v>
      </c>
      <c r="M2999">
        <f t="shared" si="93"/>
        <v>18.883077621459961</v>
      </c>
    </row>
    <row r="3000" spans="1:13" x14ac:dyDescent="0.25">
      <c r="A3000">
        <v>40878</v>
      </c>
      <c r="B3000">
        <v>27.106771469116211</v>
      </c>
      <c r="D3000">
        <v>47.423759460449219</v>
      </c>
      <c r="E3000">
        <v>8.3483219146728516</v>
      </c>
      <c r="F3000">
        <v>27.096223831176761</v>
      </c>
      <c r="G3000">
        <v>21.785675048828121</v>
      </c>
      <c r="H3000">
        <v>23.541595458984379</v>
      </c>
      <c r="I3000">
        <v>23.815252304077148</v>
      </c>
      <c r="J3000">
        <v>28.09602165222168</v>
      </c>
      <c r="K3000">
        <v>33.512638092041023</v>
      </c>
      <c r="L3000">
        <f t="shared" si="92"/>
        <v>18.541595458984379</v>
      </c>
      <c r="M3000">
        <f t="shared" si="93"/>
        <v>18.815252304077148</v>
      </c>
    </row>
    <row r="3001" spans="1:13" x14ac:dyDescent="0.25">
      <c r="A3001">
        <v>40879</v>
      </c>
      <c r="B3001">
        <v>26.869682312011719</v>
      </c>
      <c r="D3001">
        <v>47.383403778076172</v>
      </c>
      <c r="E3001">
        <v>8.4597196578979492</v>
      </c>
      <c r="F3001">
        <v>27.040071487426761</v>
      </c>
      <c r="G3001">
        <v>21.768772125244141</v>
      </c>
      <c r="H3001">
        <v>23.460285186767582</v>
      </c>
      <c r="I3001">
        <v>23.57105827331543</v>
      </c>
      <c r="J3001">
        <v>27.748239517211911</v>
      </c>
      <c r="K3001">
        <v>33.771965026855469</v>
      </c>
      <c r="L3001">
        <f t="shared" si="92"/>
        <v>18.460285186767582</v>
      </c>
      <c r="M3001">
        <f t="shared" si="93"/>
        <v>18.57105827331543</v>
      </c>
    </row>
    <row r="3002" spans="1:13" x14ac:dyDescent="0.25">
      <c r="A3002">
        <v>40882</v>
      </c>
      <c r="B3002">
        <v>27.185798645019531</v>
      </c>
      <c r="D3002">
        <v>47.968776702880859</v>
      </c>
      <c r="E3002">
        <v>8.630091667175293</v>
      </c>
      <c r="F3002">
        <v>27.328842163085941</v>
      </c>
      <c r="G3002">
        <v>22.014030456542969</v>
      </c>
      <c r="H3002">
        <v>23.600725173950199</v>
      </c>
      <c r="I3002">
        <v>23.754205703735352</v>
      </c>
      <c r="J3002">
        <v>27.797929763793949</v>
      </c>
      <c r="K3002">
        <v>34.083148956298828</v>
      </c>
      <c r="L3002">
        <f t="shared" si="92"/>
        <v>18.600725173950199</v>
      </c>
      <c r="M3002">
        <f t="shared" si="93"/>
        <v>18.754205703735352</v>
      </c>
    </row>
    <row r="3003" spans="1:13" x14ac:dyDescent="0.25">
      <c r="A3003">
        <v>40883</v>
      </c>
      <c r="B3003">
        <v>27.438692092895511</v>
      </c>
      <c r="D3003">
        <v>47.962055206298828</v>
      </c>
      <c r="E3003">
        <v>8.6366472244262695</v>
      </c>
      <c r="F3003">
        <v>27.32082557678223</v>
      </c>
      <c r="G3003">
        <v>22.005573272705082</v>
      </c>
      <c r="H3003">
        <v>23.630290985107418</v>
      </c>
      <c r="I3003">
        <v>23.822027206420898</v>
      </c>
      <c r="J3003">
        <v>27.913846969604489</v>
      </c>
      <c r="K3003">
        <v>33.970775604248047</v>
      </c>
      <c r="L3003">
        <f t="shared" si="92"/>
        <v>18.630290985107418</v>
      </c>
      <c r="M3003">
        <f t="shared" si="93"/>
        <v>18.822027206420898</v>
      </c>
    </row>
    <row r="3004" spans="1:13" x14ac:dyDescent="0.25">
      <c r="A3004">
        <v>40884</v>
      </c>
      <c r="B3004">
        <v>27.462400436401371</v>
      </c>
      <c r="D3004">
        <v>47.504501342773438</v>
      </c>
      <c r="E3004">
        <v>8.741485595703125</v>
      </c>
      <c r="F3004">
        <v>27.312795639038089</v>
      </c>
      <c r="G3004">
        <v>22.03094482421875</v>
      </c>
      <c r="H3004">
        <v>23.689420700073239</v>
      </c>
      <c r="I3004">
        <v>23.788112640380859</v>
      </c>
      <c r="J3004">
        <v>28.120859146118161</v>
      </c>
      <c r="K3004">
        <v>34.186878204345703</v>
      </c>
      <c r="L3004">
        <f t="shared" si="92"/>
        <v>18.689420700073239</v>
      </c>
      <c r="M3004">
        <f t="shared" si="93"/>
        <v>18.788112640380859</v>
      </c>
    </row>
    <row r="3005" spans="1:13" x14ac:dyDescent="0.25">
      <c r="A3005">
        <v>40885</v>
      </c>
      <c r="B3005">
        <v>26.608888626098629</v>
      </c>
      <c r="D3005">
        <v>46.178951263427727</v>
      </c>
      <c r="E3005">
        <v>8.4007425308227539</v>
      </c>
      <c r="F3005">
        <v>26.639007568359379</v>
      </c>
      <c r="G3005">
        <v>21.684198379516602</v>
      </c>
      <c r="H3005">
        <v>23.415933609008789</v>
      </c>
      <c r="I3005">
        <v>23.442182540893551</v>
      </c>
      <c r="J3005">
        <v>27.599191665649411</v>
      </c>
      <c r="K3005">
        <v>33.460781097412109</v>
      </c>
      <c r="L3005">
        <f t="shared" si="92"/>
        <v>18.415933609008789</v>
      </c>
      <c r="M3005">
        <f t="shared" si="93"/>
        <v>18.442182540893551</v>
      </c>
    </row>
    <row r="3006" spans="1:13" x14ac:dyDescent="0.25">
      <c r="A3006">
        <v>40886</v>
      </c>
      <c r="B3006">
        <v>26.948713302612301</v>
      </c>
      <c r="D3006">
        <v>47.228626251220703</v>
      </c>
      <c r="E3006">
        <v>8.5842218399047852</v>
      </c>
      <c r="F3006">
        <v>27.24863433837891</v>
      </c>
      <c r="G3006">
        <v>22.02248573303223</v>
      </c>
      <c r="H3006">
        <v>23.659856796264648</v>
      </c>
      <c r="I3006">
        <v>23.740631103515621</v>
      </c>
      <c r="J3006">
        <v>28.004922866821289</v>
      </c>
      <c r="K3006">
        <v>34.013999938964837</v>
      </c>
      <c r="L3006">
        <f t="shared" si="92"/>
        <v>18.659856796264648</v>
      </c>
      <c r="M3006">
        <f t="shared" si="93"/>
        <v>18.740631103515621</v>
      </c>
    </row>
    <row r="3007" spans="1:13" x14ac:dyDescent="0.25">
      <c r="A3007">
        <v>40889</v>
      </c>
      <c r="B3007">
        <v>26.308586120605469</v>
      </c>
      <c r="D3007">
        <v>46.1251220703125</v>
      </c>
      <c r="E3007">
        <v>8.3810834884643555</v>
      </c>
      <c r="F3007">
        <v>26.751312255859379</v>
      </c>
      <c r="G3007">
        <v>21.7433967590332</v>
      </c>
      <c r="H3007">
        <v>23.44550704956055</v>
      </c>
      <c r="I3007">
        <v>23.537143707275391</v>
      </c>
      <c r="J3007">
        <v>27.673700332641602</v>
      </c>
      <c r="K3007">
        <v>33.910270690917969</v>
      </c>
      <c r="L3007">
        <f t="shared" si="92"/>
        <v>18.44550704956055</v>
      </c>
      <c r="M3007">
        <f t="shared" si="93"/>
        <v>18.537143707275391</v>
      </c>
    </row>
    <row r="3008" spans="1:13" x14ac:dyDescent="0.25">
      <c r="A3008">
        <v>40890</v>
      </c>
      <c r="B3008">
        <v>25.866025924682621</v>
      </c>
      <c r="D3008">
        <v>45.694496154785163</v>
      </c>
      <c r="E3008">
        <v>8.2631349563598633</v>
      </c>
      <c r="F3008">
        <v>26.398366928100589</v>
      </c>
      <c r="G3008">
        <v>21.540426254272461</v>
      </c>
      <c r="H3008">
        <v>23.393764495849609</v>
      </c>
      <c r="I3008">
        <v>23.625322341918949</v>
      </c>
      <c r="J3008">
        <v>27.6240234375</v>
      </c>
      <c r="K3008">
        <v>33.244682312011719</v>
      </c>
      <c r="L3008">
        <f t="shared" si="92"/>
        <v>18.393764495849609</v>
      </c>
      <c r="M3008">
        <f t="shared" si="93"/>
        <v>18.625322341918949</v>
      </c>
    </row>
    <row r="3009" spans="1:13" x14ac:dyDescent="0.25">
      <c r="A3009">
        <v>40891</v>
      </c>
      <c r="B3009">
        <v>25.54991340637207</v>
      </c>
      <c r="D3009">
        <v>44.409309387207031</v>
      </c>
      <c r="E3009">
        <v>8.2303686141967773</v>
      </c>
      <c r="F3009">
        <v>26.085525512695309</v>
      </c>
      <c r="G3009">
        <v>21.210592269897461</v>
      </c>
      <c r="H3009">
        <v>23.275506973266602</v>
      </c>
      <c r="I3009">
        <v>23.47609901428223</v>
      </c>
      <c r="J3009">
        <v>27.607467651367191</v>
      </c>
      <c r="K3009">
        <v>32.898929595947273</v>
      </c>
      <c r="L3009">
        <f t="shared" si="92"/>
        <v>18.275506973266602</v>
      </c>
      <c r="M3009">
        <f t="shared" si="93"/>
        <v>18.47609901428223</v>
      </c>
    </row>
    <row r="3010" spans="1:13" x14ac:dyDescent="0.25">
      <c r="A3010">
        <v>40892</v>
      </c>
      <c r="B3010">
        <v>25.723770141601559</v>
      </c>
      <c r="D3010">
        <v>44.220916748046882</v>
      </c>
      <c r="E3010">
        <v>8.2369203567504883</v>
      </c>
      <c r="F3010">
        <v>26.270017623901371</v>
      </c>
      <c r="G3010">
        <v>21.15985107421875</v>
      </c>
      <c r="H3010">
        <v>23.51202392578125</v>
      </c>
      <c r="I3010">
        <v>23.760980606079102</v>
      </c>
      <c r="J3010">
        <v>27.913846969604489</v>
      </c>
      <c r="K3010">
        <v>32.950775146484382</v>
      </c>
      <c r="L3010">
        <f t="shared" ref="L3010:L3073" si="94">H3010-5</f>
        <v>18.51202392578125</v>
      </c>
      <c r="M3010">
        <f t="shared" ref="M3010:M3073" si="95">I3010-5</f>
        <v>18.760980606079102</v>
      </c>
    </row>
    <row r="3011" spans="1:13" x14ac:dyDescent="0.25">
      <c r="A3011">
        <v>40893</v>
      </c>
      <c r="B3011">
        <v>25.886905670166019</v>
      </c>
      <c r="D3011">
        <v>44.691875457763672</v>
      </c>
      <c r="E3011">
        <v>8.2698974609375</v>
      </c>
      <c r="F3011">
        <v>26.3814582824707</v>
      </c>
      <c r="G3011">
        <v>21.218460083007809</v>
      </c>
      <c r="H3011">
        <v>23.485929489135739</v>
      </c>
      <c r="I3011">
        <v>23.69101715087891</v>
      </c>
      <c r="J3011">
        <v>27.820590972900391</v>
      </c>
      <c r="K3011">
        <v>32.950782775878913</v>
      </c>
      <c r="L3011">
        <f t="shared" si="94"/>
        <v>18.485929489135739</v>
      </c>
      <c r="M3011">
        <f t="shared" si="95"/>
        <v>18.69101715087891</v>
      </c>
    </row>
    <row r="3012" spans="1:13" x14ac:dyDescent="0.25">
      <c r="A3012">
        <v>40896</v>
      </c>
      <c r="B3012">
        <v>25.42535400390625</v>
      </c>
      <c r="D3012">
        <v>43.908061981201172</v>
      </c>
      <c r="E3012">
        <v>8.0852413177490234</v>
      </c>
      <c r="F3012">
        <v>26.106904983520511</v>
      </c>
      <c r="G3012">
        <v>21.014604568481449</v>
      </c>
      <c r="H3012">
        <v>23.388967514038089</v>
      </c>
      <c r="I3012">
        <v>23.5126838684082</v>
      </c>
      <c r="J3012">
        <v>27.820590972900391</v>
      </c>
      <c r="K3012">
        <v>32.58563232421875</v>
      </c>
      <c r="L3012">
        <f t="shared" si="94"/>
        <v>18.388967514038089</v>
      </c>
      <c r="M3012">
        <f t="shared" si="95"/>
        <v>18.5126838684082</v>
      </c>
    </row>
    <row r="3013" spans="1:13" x14ac:dyDescent="0.25">
      <c r="A3013">
        <v>40897</v>
      </c>
      <c r="B3013">
        <v>26.428045272827148</v>
      </c>
      <c r="D3013">
        <v>45.71221923828125</v>
      </c>
      <c r="E3013">
        <v>8.3886041641235352</v>
      </c>
      <c r="F3013">
        <v>27.003240585327148</v>
      </c>
      <c r="G3013">
        <v>21.609193801879879</v>
      </c>
      <c r="H3013">
        <v>23.873750686645511</v>
      </c>
      <c r="I3013">
        <v>24.013397216796879</v>
      </c>
      <c r="J3013">
        <v>28.40347862243652</v>
      </c>
      <c r="K3013">
        <v>33.481124877929688</v>
      </c>
      <c r="L3013">
        <f t="shared" si="94"/>
        <v>18.873750686645511</v>
      </c>
      <c r="M3013">
        <f t="shared" si="95"/>
        <v>19.013397216796879</v>
      </c>
    </row>
    <row r="3014" spans="1:13" x14ac:dyDescent="0.25">
      <c r="A3014">
        <v>40898</v>
      </c>
      <c r="B3014">
        <v>26.467836380004879</v>
      </c>
      <c r="D3014">
        <v>46.218986511230469</v>
      </c>
      <c r="E3014">
        <v>8.4347658157348633</v>
      </c>
      <c r="F3014">
        <v>27.011320114135739</v>
      </c>
      <c r="G3014">
        <v>21.252435684204102</v>
      </c>
      <c r="H3014">
        <v>24.127336502075199</v>
      </c>
      <c r="I3014">
        <v>24.37005615234375</v>
      </c>
      <c r="J3014">
        <v>28.586671829223629</v>
      </c>
      <c r="K3014">
        <v>33.594161987304688</v>
      </c>
      <c r="L3014">
        <f t="shared" si="94"/>
        <v>19.127336502075199</v>
      </c>
      <c r="M3014">
        <f t="shared" si="95"/>
        <v>19.37005615234375</v>
      </c>
    </row>
    <row r="3015" spans="1:13" x14ac:dyDescent="0.25">
      <c r="A3015">
        <v>40899</v>
      </c>
      <c r="B3015">
        <v>26.730442047119141</v>
      </c>
      <c r="D3015">
        <v>46.759563446044922</v>
      </c>
      <c r="E3015">
        <v>8.612828254699707</v>
      </c>
      <c r="F3015">
        <v>27.269723892211911</v>
      </c>
      <c r="G3015">
        <v>21.498771667480469</v>
      </c>
      <c r="H3015">
        <v>24.119869232177731</v>
      </c>
      <c r="I3015">
        <v>24.397489547729489</v>
      </c>
      <c r="J3015">
        <v>28.79484939575195</v>
      </c>
      <c r="K3015">
        <v>33.689785003662109</v>
      </c>
      <c r="L3015">
        <f t="shared" si="94"/>
        <v>19.119869232177731</v>
      </c>
      <c r="M3015">
        <f t="shared" si="95"/>
        <v>19.397489547729489</v>
      </c>
    </row>
    <row r="3016" spans="1:13" x14ac:dyDescent="0.25">
      <c r="A3016">
        <v>40900</v>
      </c>
      <c r="B3016">
        <v>26.9850959777832</v>
      </c>
      <c r="D3016">
        <v>47.029853820800781</v>
      </c>
      <c r="E3016">
        <v>8.67218017578125</v>
      </c>
      <c r="F3016">
        <v>27.52812385559082</v>
      </c>
      <c r="G3016">
        <v>21.71112060546875</v>
      </c>
      <c r="H3016">
        <v>24.291416168212891</v>
      </c>
      <c r="I3016">
        <v>24.55524826049805</v>
      </c>
      <c r="J3016">
        <v>28.978048324584961</v>
      </c>
      <c r="K3016">
        <v>34.063640594482422</v>
      </c>
      <c r="L3016">
        <f t="shared" si="94"/>
        <v>19.291416168212891</v>
      </c>
      <c r="M3016">
        <f t="shared" si="95"/>
        <v>19.55524826049805</v>
      </c>
    </row>
    <row r="3017" spans="1:13" x14ac:dyDescent="0.25">
      <c r="A3017">
        <v>40904</v>
      </c>
      <c r="B3017">
        <v>26.977132797241211</v>
      </c>
      <c r="D3017">
        <v>47.151493072509773</v>
      </c>
      <c r="E3017">
        <v>8.6260137557983398</v>
      </c>
      <c r="F3017">
        <v>27.520050048828121</v>
      </c>
      <c r="G3017">
        <v>21.745101928710941</v>
      </c>
      <c r="H3017">
        <v>24.336160659790039</v>
      </c>
      <c r="I3017">
        <v>24.754169464111332</v>
      </c>
      <c r="J3017">
        <v>29.044660568237301</v>
      </c>
      <c r="K3017">
        <v>34.167964935302727</v>
      </c>
      <c r="L3017">
        <f t="shared" si="94"/>
        <v>19.336160659790039</v>
      </c>
      <c r="M3017">
        <f t="shared" si="95"/>
        <v>19.754169464111332</v>
      </c>
    </row>
    <row r="3018" spans="1:13" x14ac:dyDescent="0.25">
      <c r="A3018">
        <v>40905</v>
      </c>
      <c r="B3018">
        <v>26.33254241943359</v>
      </c>
      <c r="D3018">
        <v>46.252777099609382</v>
      </c>
      <c r="E3018">
        <v>8.4875268936157227</v>
      </c>
      <c r="F3018">
        <v>27.08399772644043</v>
      </c>
      <c r="G3018">
        <v>21.524263381958011</v>
      </c>
      <c r="H3018">
        <v>24.216831207275391</v>
      </c>
      <c r="I3018">
        <v>24.664995193481449</v>
      </c>
      <c r="J3018">
        <v>28.728231430053711</v>
      </c>
      <c r="K3018">
        <v>33.79412841796875</v>
      </c>
      <c r="L3018">
        <f t="shared" si="94"/>
        <v>19.216831207275391</v>
      </c>
      <c r="M3018">
        <f t="shared" si="95"/>
        <v>19.664995193481449</v>
      </c>
    </row>
    <row r="3019" spans="1:13" x14ac:dyDescent="0.25">
      <c r="A3019">
        <v>40906</v>
      </c>
      <c r="B3019">
        <v>26.674736022949219</v>
      </c>
      <c r="D3019">
        <v>46.732555389404297</v>
      </c>
      <c r="E3019">
        <v>8.6194219589233398</v>
      </c>
      <c r="F3019">
        <v>27.423149108886719</v>
      </c>
      <c r="G3019">
        <v>21.685640335083011</v>
      </c>
      <c r="H3019">
        <v>24.34361457824707</v>
      </c>
      <c r="I3019">
        <v>24.857059478759769</v>
      </c>
      <c r="J3019">
        <v>28.9364013671875</v>
      </c>
      <c r="K3019">
        <v>34.141876220703118</v>
      </c>
      <c r="L3019">
        <f t="shared" si="94"/>
        <v>19.34361457824707</v>
      </c>
      <c r="M3019">
        <f t="shared" si="95"/>
        <v>19.857059478759769</v>
      </c>
    </row>
    <row r="3020" spans="1:13" x14ac:dyDescent="0.25">
      <c r="A3020">
        <v>40907</v>
      </c>
      <c r="B3020">
        <v>26.658805847167969</v>
      </c>
      <c r="D3020">
        <v>46.712276458740227</v>
      </c>
      <c r="E3020">
        <v>8.5732564926147461</v>
      </c>
      <c r="F3020">
        <v>27.253574371337891</v>
      </c>
      <c r="G3020">
        <v>21.617692947387699</v>
      </c>
      <c r="H3020">
        <v>24.23175048828125</v>
      </c>
      <c r="I3020">
        <v>24.678720474243161</v>
      </c>
      <c r="J3020">
        <v>28.886445999145511</v>
      </c>
      <c r="K3020">
        <v>33.924537658691413</v>
      </c>
      <c r="L3020">
        <f t="shared" si="94"/>
        <v>19.23175048828125</v>
      </c>
      <c r="M3020">
        <f t="shared" si="95"/>
        <v>19.678720474243161</v>
      </c>
    </row>
    <row r="3021" spans="1:13" x14ac:dyDescent="0.25">
      <c r="A3021">
        <v>40911</v>
      </c>
      <c r="B3021">
        <v>27.39890098571777</v>
      </c>
      <c r="D3021">
        <v>48.009647369384773</v>
      </c>
      <c r="E3021">
        <v>8.7974758148193359</v>
      </c>
      <c r="F3021">
        <v>27.851125717163089</v>
      </c>
      <c r="G3021">
        <v>21.923479080200199</v>
      </c>
      <c r="H3021">
        <v>24.209367752075199</v>
      </c>
      <c r="I3021">
        <v>24.239742279052731</v>
      </c>
      <c r="J3021">
        <v>29.26115798950195</v>
      </c>
      <c r="K3021">
        <v>34.211437225341797</v>
      </c>
      <c r="L3021">
        <f t="shared" si="94"/>
        <v>19.209367752075199</v>
      </c>
      <c r="M3021">
        <f t="shared" si="95"/>
        <v>19.239742279052731</v>
      </c>
    </row>
    <row r="3022" spans="1:13" x14ac:dyDescent="0.25">
      <c r="A3022">
        <v>40912</v>
      </c>
      <c r="B3022">
        <v>27.629682540893551</v>
      </c>
      <c r="D3022">
        <v>48.111000061035163</v>
      </c>
      <c r="E3022">
        <v>8.7711000442504883</v>
      </c>
      <c r="F3022">
        <v>27.9803352355957</v>
      </c>
      <c r="G3022">
        <v>21.982944488525391</v>
      </c>
      <c r="H3022">
        <v>24.157161712646481</v>
      </c>
      <c r="I3022">
        <v>24.102560043334961</v>
      </c>
      <c r="J3022">
        <v>29.11960601806641</v>
      </c>
      <c r="K3022">
        <v>34.480960845947273</v>
      </c>
      <c r="L3022">
        <f t="shared" si="94"/>
        <v>19.157161712646481</v>
      </c>
      <c r="M3022">
        <f t="shared" si="95"/>
        <v>19.102560043334961</v>
      </c>
    </row>
    <row r="3023" spans="1:13" x14ac:dyDescent="0.25">
      <c r="A3023">
        <v>40913</v>
      </c>
      <c r="B3023">
        <v>27.709257125854489</v>
      </c>
      <c r="D3023">
        <v>47.881256103515618</v>
      </c>
      <c r="E3023">
        <v>8.8898096084594727</v>
      </c>
      <c r="F3023">
        <v>27.988410949707031</v>
      </c>
      <c r="G3023">
        <v>22.050882339477539</v>
      </c>
      <c r="H3023">
        <v>24.14225006103516</v>
      </c>
      <c r="I3023">
        <v>24.15057373046875</v>
      </c>
      <c r="J3023">
        <v>29.2028694152832</v>
      </c>
      <c r="K3023">
        <v>34.76788330078125</v>
      </c>
      <c r="L3023">
        <f t="shared" si="94"/>
        <v>19.14225006103516</v>
      </c>
      <c r="M3023">
        <f t="shared" si="95"/>
        <v>19.15057373046875</v>
      </c>
    </row>
    <row r="3024" spans="1:13" x14ac:dyDescent="0.25">
      <c r="A3024">
        <v>40914</v>
      </c>
      <c r="B3024">
        <v>27.669473648071289</v>
      </c>
      <c r="D3024">
        <v>47.59747314453125</v>
      </c>
      <c r="E3024">
        <v>8.8370513916015625</v>
      </c>
      <c r="F3024">
        <v>27.931882858276371</v>
      </c>
      <c r="G3024">
        <v>22.059385299682621</v>
      </c>
      <c r="H3024">
        <v>23.98562049865723</v>
      </c>
      <c r="I3024">
        <v>24.02025032043457</v>
      </c>
      <c r="J3024">
        <v>29.252834320068359</v>
      </c>
      <c r="K3024">
        <v>34.820026397705078</v>
      </c>
      <c r="L3024">
        <f t="shared" si="94"/>
        <v>18.98562049865723</v>
      </c>
      <c r="M3024">
        <f t="shared" si="95"/>
        <v>19.02025032043457</v>
      </c>
    </row>
    <row r="3025" spans="1:13" x14ac:dyDescent="0.25">
      <c r="A3025">
        <v>40917</v>
      </c>
      <c r="B3025">
        <v>27.72517204284668</v>
      </c>
      <c r="D3025">
        <v>47.827194213867188</v>
      </c>
      <c r="E3025">
        <v>8.8832130432128906</v>
      </c>
      <c r="F3025">
        <v>28.141838073730469</v>
      </c>
      <c r="G3025">
        <v>22.025407791137699</v>
      </c>
      <c r="H3025">
        <v>24.022918701171879</v>
      </c>
      <c r="I3025">
        <v>24.05455207824707</v>
      </c>
      <c r="J3025">
        <v>29.302797317504879</v>
      </c>
      <c r="K3025">
        <v>34.76788330078125</v>
      </c>
      <c r="L3025">
        <f t="shared" si="94"/>
        <v>19.022918701171879</v>
      </c>
      <c r="M3025">
        <f t="shared" si="95"/>
        <v>19.05455207824707</v>
      </c>
    </row>
    <row r="3026" spans="1:13" x14ac:dyDescent="0.25">
      <c r="A3026">
        <v>40918</v>
      </c>
      <c r="B3026">
        <v>28.242435455322269</v>
      </c>
      <c r="D3026">
        <v>48.252883911132813</v>
      </c>
      <c r="E3026">
        <v>9.0414896011352539</v>
      </c>
      <c r="F3026">
        <v>28.545597076416019</v>
      </c>
      <c r="G3026">
        <v>22.10185623168945</v>
      </c>
      <c r="H3026">
        <v>24.10495567321777</v>
      </c>
      <c r="I3026">
        <v>24.088840484619141</v>
      </c>
      <c r="J3026">
        <v>29.519294738769531</v>
      </c>
      <c r="K3026">
        <v>34.993915557861328</v>
      </c>
      <c r="L3026">
        <f t="shared" si="94"/>
        <v>19.10495567321777</v>
      </c>
      <c r="M3026">
        <f t="shared" si="95"/>
        <v>19.088840484619141</v>
      </c>
    </row>
    <row r="3027" spans="1:13" x14ac:dyDescent="0.25">
      <c r="A3027">
        <v>40919</v>
      </c>
      <c r="B3027">
        <v>28.52095794677734</v>
      </c>
      <c r="D3027">
        <v>47.604225158691413</v>
      </c>
      <c r="E3027">
        <v>9.147007942199707</v>
      </c>
      <c r="F3027">
        <v>28.634420394897461</v>
      </c>
      <c r="G3027">
        <v>22.16981315612793</v>
      </c>
      <c r="H3027">
        <v>24.000539779663089</v>
      </c>
      <c r="I3027">
        <v>23.979097366333011</v>
      </c>
      <c r="J3027">
        <v>29.544284820556641</v>
      </c>
      <c r="K3027">
        <v>35.046085357666023</v>
      </c>
      <c r="L3027">
        <f t="shared" si="94"/>
        <v>19.000539779663089</v>
      </c>
      <c r="M3027">
        <f t="shared" si="95"/>
        <v>18.979097366333011</v>
      </c>
    </row>
    <row r="3028" spans="1:13" x14ac:dyDescent="0.25">
      <c r="A3028">
        <v>40920</v>
      </c>
      <c r="B3028">
        <v>28.918849945068359</v>
      </c>
      <c r="D3028">
        <v>47.158256530761719</v>
      </c>
      <c r="E3028">
        <v>9.1799802780151367</v>
      </c>
      <c r="F3028">
        <v>28.88474273681641</v>
      </c>
      <c r="G3028">
        <v>22.280233383178711</v>
      </c>
      <c r="H3028">
        <v>23.99307823181152</v>
      </c>
      <c r="I3028">
        <v>23.944803237915039</v>
      </c>
      <c r="J3028">
        <v>29.635871887207031</v>
      </c>
      <c r="K3028">
        <v>35.150417327880859</v>
      </c>
      <c r="L3028">
        <f t="shared" si="94"/>
        <v>18.99307823181152</v>
      </c>
      <c r="M3028">
        <f t="shared" si="95"/>
        <v>18.944803237915039</v>
      </c>
    </row>
    <row r="3029" spans="1:13" x14ac:dyDescent="0.25">
      <c r="A3029">
        <v>40921</v>
      </c>
      <c r="B3029">
        <v>28.727876663208011</v>
      </c>
      <c r="D3029">
        <v>46.921741485595703</v>
      </c>
      <c r="E3029">
        <v>9.1140336990356445</v>
      </c>
      <c r="F3029">
        <v>28.658647537231449</v>
      </c>
      <c r="G3029">
        <v>22.152822494506839</v>
      </c>
      <c r="H3029">
        <v>23.970705032348629</v>
      </c>
      <c r="I3029">
        <v>23.93107986450195</v>
      </c>
      <c r="J3029">
        <v>29.502655029296879</v>
      </c>
      <c r="K3029">
        <v>35.10693359375</v>
      </c>
      <c r="L3029">
        <f t="shared" si="94"/>
        <v>18.970705032348629</v>
      </c>
      <c r="M3029">
        <f t="shared" si="95"/>
        <v>18.93107986450195</v>
      </c>
    </row>
    <row r="3030" spans="1:13" x14ac:dyDescent="0.25">
      <c r="A3030">
        <v>40925</v>
      </c>
      <c r="B3030">
        <v>28.88701248168945</v>
      </c>
      <c r="D3030">
        <v>47.252845764160163</v>
      </c>
      <c r="E3030">
        <v>9.0414896011352539</v>
      </c>
      <c r="F3030">
        <v>28.803995132446289</v>
      </c>
      <c r="G3030">
        <v>22.254753112792969</v>
      </c>
      <c r="H3030">
        <v>24.060209274291989</v>
      </c>
      <c r="I3030">
        <v>23.910505294799801</v>
      </c>
      <c r="J3030">
        <v>29.685842514038089</v>
      </c>
      <c r="K3030">
        <v>35.20257568359375</v>
      </c>
      <c r="L3030">
        <f t="shared" si="94"/>
        <v>19.060209274291989</v>
      </c>
      <c r="M3030">
        <f t="shared" si="95"/>
        <v>18.910505294799801</v>
      </c>
    </row>
    <row r="3031" spans="1:13" x14ac:dyDescent="0.25">
      <c r="A3031">
        <v>40926</v>
      </c>
      <c r="B3031">
        <v>29.21328163146973</v>
      </c>
      <c r="D3031">
        <v>48.0299072265625</v>
      </c>
      <c r="E3031">
        <v>9.1799802780151367</v>
      </c>
      <c r="F3031">
        <v>29.062406539916989</v>
      </c>
      <c r="G3031">
        <v>22.577533721923832</v>
      </c>
      <c r="H3031">
        <v>24.112421035766602</v>
      </c>
      <c r="I3031">
        <v>23.90365028381348</v>
      </c>
      <c r="J3031">
        <v>29.852390289306641</v>
      </c>
      <c r="K3031">
        <v>35.767681121826172</v>
      </c>
      <c r="L3031">
        <f t="shared" si="94"/>
        <v>19.112421035766602</v>
      </c>
      <c r="M3031">
        <f t="shared" si="95"/>
        <v>18.90365028381348</v>
      </c>
    </row>
    <row r="3032" spans="1:13" x14ac:dyDescent="0.25">
      <c r="A3032">
        <v>40927</v>
      </c>
      <c r="B3032">
        <v>29.237161636352539</v>
      </c>
      <c r="D3032">
        <v>48.225860595703118</v>
      </c>
      <c r="E3032">
        <v>9.265711784362793</v>
      </c>
      <c r="F3032">
        <v>29.369255065917969</v>
      </c>
      <c r="G3032">
        <v>22.738918304443359</v>
      </c>
      <c r="H3032">
        <v>24.157161712646481</v>
      </c>
      <c r="I3032">
        <v>23.704738616943359</v>
      </c>
      <c r="J3032">
        <v>29.852390289306641</v>
      </c>
      <c r="K3032">
        <v>36.080677032470703</v>
      </c>
      <c r="L3032">
        <f t="shared" si="94"/>
        <v>19.157161712646481</v>
      </c>
      <c r="M3032">
        <f t="shared" si="95"/>
        <v>18.704738616943359</v>
      </c>
    </row>
    <row r="3033" spans="1:13" x14ac:dyDescent="0.25">
      <c r="A3033">
        <v>40928</v>
      </c>
      <c r="B3033">
        <v>29.109848022460941</v>
      </c>
      <c r="D3033">
        <v>48.232624053955078</v>
      </c>
      <c r="E3033">
        <v>9.3250694274902344</v>
      </c>
      <c r="F3033">
        <v>29.199686050415039</v>
      </c>
      <c r="G3033">
        <v>22.764404296875</v>
      </c>
      <c r="H3033">
        <v>24.16462326049805</v>
      </c>
      <c r="I3033">
        <v>23.739032745361332</v>
      </c>
      <c r="J3033">
        <v>29.852390289306641</v>
      </c>
      <c r="K3033">
        <v>35.785072326660163</v>
      </c>
      <c r="L3033">
        <f t="shared" si="94"/>
        <v>19.16462326049805</v>
      </c>
      <c r="M3033">
        <f t="shared" si="95"/>
        <v>18.739032745361332</v>
      </c>
    </row>
    <row r="3034" spans="1:13" x14ac:dyDescent="0.25">
      <c r="A3034">
        <v>40931</v>
      </c>
      <c r="B3034">
        <v>29.093915939331051</v>
      </c>
      <c r="D3034">
        <v>48.617786407470703</v>
      </c>
      <c r="E3034">
        <v>9.3580417633056641</v>
      </c>
      <c r="F3034">
        <v>29.16738128662109</v>
      </c>
      <c r="G3034">
        <v>22.840852737426761</v>
      </c>
      <c r="H3034">
        <v>24.14225006103516</v>
      </c>
      <c r="I3034">
        <v>23.83506011962891</v>
      </c>
      <c r="J3034">
        <v>29.719148635864261</v>
      </c>
      <c r="K3034">
        <v>35.758991241455078</v>
      </c>
      <c r="L3034">
        <f t="shared" si="94"/>
        <v>19.14225006103516</v>
      </c>
      <c r="M3034">
        <f t="shared" si="95"/>
        <v>18.83506011962891</v>
      </c>
    </row>
    <row r="3035" spans="1:13" x14ac:dyDescent="0.25">
      <c r="A3035">
        <v>40932</v>
      </c>
      <c r="B3035">
        <v>29.093915939331051</v>
      </c>
      <c r="D3035">
        <v>48.475879669189453</v>
      </c>
      <c r="E3035">
        <v>9.3448495864868164</v>
      </c>
      <c r="F3035">
        <v>29.199686050415039</v>
      </c>
      <c r="G3035">
        <v>22.82386589050293</v>
      </c>
      <c r="H3035">
        <v>24.00799560546875</v>
      </c>
      <c r="I3035">
        <v>23.643007278442379</v>
      </c>
      <c r="J3035">
        <v>29.72747802734375</v>
      </c>
      <c r="K3035">
        <v>35.863323211669922</v>
      </c>
      <c r="L3035">
        <f t="shared" si="94"/>
        <v>19.00799560546875</v>
      </c>
      <c r="M3035">
        <f t="shared" si="95"/>
        <v>18.643007278442379</v>
      </c>
    </row>
    <row r="3036" spans="1:13" x14ac:dyDescent="0.25">
      <c r="A3036">
        <v>40933</v>
      </c>
      <c r="B3036">
        <v>29.555484771728519</v>
      </c>
      <c r="D3036">
        <v>49.070529937744141</v>
      </c>
      <c r="E3036">
        <v>9.3646345138549805</v>
      </c>
      <c r="F3036">
        <v>29.522684097290039</v>
      </c>
      <c r="G3036">
        <v>23.00224494934082</v>
      </c>
      <c r="H3036">
        <v>24.2839469909668</v>
      </c>
      <c r="I3036">
        <v>24.03397178649902</v>
      </c>
      <c r="J3036">
        <v>29.943984985351559</v>
      </c>
      <c r="K3036">
        <v>36.124137878417969</v>
      </c>
      <c r="L3036">
        <f t="shared" si="94"/>
        <v>19.2839469909668</v>
      </c>
      <c r="M3036">
        <f t="shared" si="95"/>
        <v>19.03397178649902</v>
      </c>
    </row>
    <row r="3037" spans="1:13" x14ac:dyDescent="0.25">
      <c r="A3037">
        <v>40934</v>
      </c>
      <c r="B3037">
        <v>29.54752349853516</v>
      </c>
      <c r="D3037">
        <v>48.40155029296875</v>
      </c>
      <c r="E3037">
        <v>9.2854986190795898</v>
      </c>
      <c r="F3037">
        <v>29.466154098510739</v>
      </c>
      <c r="G3037">
        <v>22.849346160888668</v>
      </c>
      <c r="H3037">
        <v>24.194456100463871</v>
      </c>
      <c r="I3037">
        <v>24.116279602050781</v>
      </c>
      <c r="J3037">
        <v>29.810735702514648</v>
      </c>
      <c r="K3037">
        <v>36.06329345703125</v>
      </c>
      <c r="L3037">
        <f t="shared" si="94"/>
        <v>19.194456100463871</v>
      </c>
      <c r="M3037">
        <f t="shared" si="95"/>
        <v>19.116279602050781</v>
      </c>
    </row>
    <row r="3038" spans="1:13" x14ac:dyDescent="0.25">
      <c r="A3038">
        <v>40935</v>
      </c>
      <c r="B3038">
        <v>29.58730506896973</v>
      </c>
      <c r="D3038">
        <v>48.300186157226563</v>
      </c>
      <c r="E3038">
        <v>9.3184709548950195</v>
      </c>
      <c r="F3038">
        <v>29.44193267822266</v>
      </c>
      <c r="G3038">
        <v>22.849346160888668</v>
      </c>
      <c r="H3038">
        <v>24.030374526977539</v>
      </c>
      <c r="I3038">
        <v>23.82133865356445</v>
      </c>
      <c r="J3038">
        <v>29.827394485473629</v>
      </c>
      <c r="K3038">
        <v>36.037208557128913</v>
      </c>
      <c r="L3038">
        <f t="shared" si="94"/>
        <v>19.030374526977539</v>
      </c>
      <c r="M3038">
        <f t="shared" si="95"/>
        <v>18.82133865356445</v>
      </c>
    </row>
    <row r="3039" spans="1:13" x14ac:dyDescent="0.25">
      <c r="A3039">
        <v>40938</v>
      </c>
      <c r="B3039">
        <v>29.555484771728519</v>
      </c>
      <c r="D3039">
        <v>48.070461273193359</v>
      </c>
      <c r="E3039">
        <v>9.2327404022216797</v>
      </c>
      <c r="F3039">
        <v>29.336965560913089</v>
      </c>
      <c r="G3039">
        <v>22.91729736328125</v>
      </c>
      <c r="H3039">
        <v>23.873750686645511</v>
      </c>
      <c r="I3039">
        <v>23.67044639587402</v>
      </c>
      <c r="J3039">
        <v>29.785760879516602</v>
      </c>
      <c r="K3039">
        <v>35.932880401611328</v>
      </c>
      <c r="L3039">
        <f t="shared" si="94"/>
        <v>18.873750686645511</v>
      </c>
      <c r="M3039">
        <f t="shared" si="95"/>
        <v>18.67044639587402</v>
      </c>
    </row>
    <row r="3040" spans="1:13" x14ac:dyDescent="0.25">
      <c r="A3040">
        <v>40939</v>
      </c>
      <c r="B3040">
        <v>29.58730506896973</v>
      </c>
      <c r="D3040">
        <v>47.766403198242188</v>
      </c>
      <c r="E3040">
        <v>9.2723064422607422</v>
      </c>
      <c r="F3040">
        <v>29.248136520385739</v>
      </c>
      <c r="G3040">
        <v>22.959770202636719</v>
      </c>
      <c r="H3040">
        <v>23.888668060302731</v>
      </c>
      <c r="I3040">
        <v>23.787042617797852</v>
      </c>
      <c r="J3040">
        <v>29.810735702514648</v>
      </c>
      <c r="K3040">
        <v>35.924175262451172</v>
      </c>
      <c r="L3040">
        <f t="shared" si="94"/>
        <v>18.888668060302731</v>
      </c>
      <c r="M3040">
        <f t="shared" si="95"/>
        <v>18.787042617797852</v>
      </c>
    </row>
    <row r="3041" spans="1:13" x14ac:dyDescent="0.25">
      <c r="A3041">
        <v>40940</v>
      </c>
      <c r="B3041">
        <v>29.88175201416016</v>
      </c>
      <c r="D3041">
        <v>47.955596923828118</v>
      </c>
      <c r="E3041">
        <v>9.4173908233642578</v>
      </c>
      <c r="F3041">
        <v>29.563066482543949</v>
      </c>
      <c r="G3041">
        <v>23.189119338989261</v>
      </c>
      <c r="H3041">
        <v>24.060209274291989</v>
      </c>
      <c r="I3041">
        <v>23.869352340698239</v>
      </c>
      <c r="J3041">
        <v>30.102182388305661</v>
      </c>
      <c r="K3041">
        <v>36.045902252197273</v>
      </c>
      <c r="L3041">
        <f t="shared" si="94"/>
        <v>19.060209274291989</v>
      </c>
      <c r="M3041">
        <f t="shared" si="95"/>
        <v>18.869352340698239</v>
      </c>
    </row>
    <row r="3042" spans="1:13" x14ac:dyDescent="0.25">
      <c r="A3042">
        <v>40941</v>
      </c>
      <c r="B3042">
        <v>29.738510131835941</v>
      </c>
      <c r="D3042">
        <v>48.320480346679688</v>
      </c>
      <c r="E3042">
        <v>9.4635591506958008</v>
      </c>
      <c r="F3042">
        <v>29.579204559326168</v>
      </c>
      <c r="G3042">
        <v>23.248569488525391</v>
      </c>
      <c r="H3042">
        <v>24.149702072143551</v>
      </c>
      <c r="I3042">
        <v>23.828203201293949</v>
      </c>
      <c r="J3042">
        <v>29.985616683959961</v>
      </c>
      <c r="K3042">
        <v>36.002429962158203</v>
      </c>
      <c r="L3042">
        <f t="shared" si="94"/>
        <v>19.149702072143551</v>
      </c>
      <c r="M3042">
        <f t="shared" si="95"/>
        <v>18.828203201293949</v>
      </c>
    </row>
    <row r="3043" spans="1:13" x14ac:dyDescent="0.25">
      <c r="A3043">
        <v>40942</v>
      </c>
      <c r="B3043">
        <v>30.144369125366211</v>
      </c>
      <c r="D3043">
        <v>49.171875</v>
      </c>
      <c r="E3043">
        <v>9.7207546234130859</v>
      </c>
      <c r="F3043">
        <v>30.087934494018551</v>
      </c>
      <c r="G3043">
        <v>23.545864105224609</v>
      </c>
      <c r="H3043">
        <v>24.224287033081051</v>
      </c>
      <c r="I3043">
        <v>23.889926910400391</v>
      </c>
      <c r="J3043">
        <v>30.160493850708011</v>
      </c>
      <c r="K3043">
        <v>36.741428375244141</v>
      </c>
      <c r="L3043">
        <f t="shared" si="94"/>
        <v>19.224287033081051</v>
      </c>
      <c r="M3043">
        <f t="shared" si="95"/>
        <v>18.889926910400391</v>
      </c>
    </row>
    <row r="3044" spans="1:13" x14ac:dyDescent="0.25">
      <c r="A3044">
        <v>40945</v>
      </c>
      <c r="B3044">
        <v>29.977249145507809</v>
      </c>
      <c r="D3044">
        <v>49.759750366210938</v>
      </c>
      <c r="E3044">
        <v>9.674591064453125</v>
      </c>
      <c r="F3044">
        <v>30.01527214050293</v>
      </c>
      <c r="G3044">
        <v>23.554363250732418</v>
      </c>
      <c r="H3044">
        <v>24.209367752075199</v>
      </c>
      <c r="I3044">
        <v>23.787042617797852</v>
      </c>
      <c r="J3044">
        <v>29.993938446044918</v>
      </c>
      <c r="K3044">
        <v>36.663188934326172</v>
      </c>
      <c r="L3044">
        <f t="shared" si="94"/>
        <v>19.209367752075199</v>
      </c>
      <c r="M3044">
        <f t="shared" si="95"/>
        <v>18.787042617797852</v>
      </c>
    </row>
    <row r="3045" spans="1:13" x14ac:dyDescent="0.25">
      <c r="A3045">
        <v>40946</v>
      </c>
      <c r="B3045">
        <v>29.94541168212891</v>
      </c>
      <c r="D3045">
        <v>50.016521453857422</v>
      </c>
      <c r="E3045">
        <v>9.6679954528808594</v>
      </c>
      <c r="F3045">
        <v>29.982963562011719</v>
      </c>
      <c r="G3045">
        <v>23.613815307617191</v>
      </c>
      <c r="H3045">
        <v>24.23175048828125</v>
      </c>
      <c r="I3045">
        <v>23.958522796630859</v>
      </c>
      <c r="J3045">
        <v>30.102182388305661</v>
      </c>
      <c r="K3045">
        <v>36.837062835693359</v>
      </c>
      <c r="L3045">
        <f t="shared" si="94"/>
        <v>19.23175048828125</v>
      </c>
      <c r="M3045">
        <f t="shared" si="95"/>
        <v>18.958522796630859</v>
      </c>
    </row>
    <row r="3046" spans="1:13" x14ac:dyDescent="0.25">
      <c r="A3046">
        <v>40947</v>
      </c>
      <c r="B3046">
        <v>29.977249145507809</v>
      </c>
      <c r="D3046">
        <v>49.847579956054688</v>
      </c>
      <c r="E3046">
        <v>9.74053955078125</v>
      </c>
      <c r="F3046">
        <v>30.047574996948239</v>
      </c>
      <c r="G3046">
        <v>23.758220672607418</v>
      </c>
      <c r="H3046">
        <v>24.239204406738281</v>
      </c>
      <c r="I3046">
        <v>23.985952377319339</v>
      </c>
      <c r="J3046">
        <v>30.102182388305661</v>
      </c>
      <c r="K3046">
        <v>36.924007415771477</v>
      </c>
      <c r="L3046">
        <f t="shared" si="94"/>
        <v>19.239204406738281</v>
      </c>
      <c r="M3046">
        <f t="shared" si="95"/>
        <v>18.985952377319339</v>
      </c>
    </row>
    <row r="3047" spans="1:13" x14ac:dyDescent="0.25">
      <c r="A3047">
        <v>40948</v>
      </c>
      <c r="B3047">
        <v>30.009077072143551</v>
      </c>
      <c r="D3047">
        <v>49.854339599609382</v>
      </c>
      <c r="E3047">
        <v>9.7009687423706055</v>
      </c>
      <c r="F3047">
        <v>30.128322601318359</v>
      </c>
      <c r="G3047">
        <v>23.987556457519531</v>
      </c>
      <c r="H3047">
        <v>24.37345123291016</v>
      </c>
      <c r="I3047">
        <v>23.917366027832031</v>
      </c>
      <c r="J3047">
        <v>29.943984985351559</v>
      </c>
      <c r="K3047">
        <v>36.984867095947273</v>
      </c>
      <c r="L3047">
        <f t="shared" si="94"/>
        <v>19.37345123291016</v>
      </c>
      <c r="M3047">
        <f t="shared" si="95"/>
        <v>18.917366027832031</v>
      </c>
    </row>
    <row r="3048" spans="1:13" x14ac:dyDescent="0.25">
      <c r="A3048">
        <v>40949</v>
      </c>
      <c r="B3048">
        <v>29.483854293823239</v>
      </c>
      <c r="D3048">
        <v>49.354328155517578</v>
      </c>
      <c r="E3048">
        <v>9.6086454391479492</v>
      </c>
      <c r="F3048">
        <v>29.853769302368161</v>
      </c>
      <c r="G3048">
        <v>23.809186935424801</v>
      </c>
      <c r="H3048">
        <v>24.32124137878418</v>
      </c>
      <c r="I3048">
        <v>23.869352340698239</v>
      </c>
      <c r="J3048">
        <v>29.81906700134277</v>
      </c>
      <c r="K3048">
        <v>36.784896850585938</v>
      </c>
      <c r="L3048">
        <f t="shared" si="94"/>
        <v>19.32124137878418</v>
      </c>
      <c r="M3048">
        <f t="shared" si="95"/>
        <v>18.869352340698239</v>
      </c>
    </row>
    <row r="3049" spans="1:13" x14ac:dyDescent="0.25">
      <c r="A3049">
        <v>40952</v>
      </c>
      <c r="B3049">
        <v>29.563434600830082</v>
      </c>
      <c r="D3049">
        <v>49.746231079101563</v>
      </c>
      <c r="E3049">
        <v>9.6943759918212891</v>
      </c>
      <c r="F3049">
        <v>30.21713829040527</v>
      </c>
      <c r="G3049">
        <v>23.96208381652832</v>
      </c>
      <c r="H3049">
        <v>24.425664901733398</v>
      </c>
      <c r="I3049">
        <v>23.841913223266602</v>
      </c>
      <c r="J3049">
        <v>30.04390907287598</v>
      </c>
      <c r="K3049">
        <v>37.080497741699219</v>
      </c>
      <c r="L3049">
        <f t="shared" si="94"/>
        <v>19.425664901733398</v>
      </c>
      <c r="M3049">
        <f t="shared" si="95"/>
        <v>18.841913223266602</v>
      </c>
    </row>
    <row r="3050" spans="1:13" x14ac:dyDescent="0.25">
      <c r="A3050">
        <v>40953</v>
      </c>
      <c r="B3050">
        <v>29.181451797485352</v>
      </c>
      <c r="D3050">
        <v>49.834075927734382</v>
      </c>
      <c r="E3050">
        <v>9.602046012878418</v>
      </c>
      <c r="F3050">
        <v>30.112174987792969</v>
      </c>
      <c r="G3050">
        <v>24.00455284118652</v>
      </c>
      <c r="H3050">
        <v>24.485332489013668</v>
      </c>
      <c r="I3050">
        <v>23.848775863647461</v>
      </c>
      <c r="J3050">
        <v>30.168802261352539</v>
      </c>
      <c r="K3050">
        <v>37.037033081054688</v>
      </c>
      <c r="L3050">
        <f t="shared" si="94"/>
        <v>19.485332489013668</v>
      </c>
      <c r="M3050">
        <f t="shared" si="95"/>
        <v>18.848775863647461</v>
      </c>
    </row>
    <row r="3051" spans="1:13" x14ac:dyDescent="0.25">
      <c r="A3051">
        <v>40954</v>
      </c>
      <c r="B3051">
        <v>29.205331802368161</v>
      </c>
      <c r="D3051">
        <v>49.752994537353523</v>
      </c>
      <c r="E3051">
        <v>9.5426921844482422</v>
      </c>
      <c r="F3051">
        <v>29.716495513916019</v>
      </c>
      <c r="G3051">
        <v>23.877145767211911</v>
      </c>
      <c r="H3051">
        <v>24.477870941162109</v>
      </c>
      <c r="I3051">
        <v>23.800764083862301</v>
      </c>
      <c r="J3051">
        <v>30.110519409179691</v>
      </c>
      <c r="K3051">
        <v>36.871849060058587</v>
      </c>
      <c r="L3051">
        <f t="shared" si="94"/>
        <v>19.477870941162109</v>
      </c>
      <c r="M3051">
        <f t="shared" si="95"/>
        <v>18.800764083862301</v>
      </c>
    </row>
    <row r="3052" spans="1:13" x14ac:dyDescent="0.25">
      <c r="A3052">
        <v>40955</v>
      </c>
      <c r="B3052">
        <v>29.722593307495121</v>
      </c>
      <c r="D3052">
        <v>50.401687622070313</v>
      </c>
      <c r="E3052">
        <v>9.6943759918212891</v>
      </c>
      <c r="F3052">
        <v>29.99105262756348</v>
      </c>
      <c r="G3052">
        <v>24.225404739379879</v>
      </c>
      <c r="H3052">
        <v>24.63448524475098</v>
      </c>
      <c r="I3052">
        <v>24.05455207824707</v>
      </c>
      <c r="J3052">
        <v>30.27706146240234</v>
      </c>
      <c r="K3052">
        <v>37.028339385986328</v>
      </c>
      <c r="L3052">
        <f t="shared" si="94"/>
        <v>19.63448524475098</v>
      </c>
      <c r="M3052">
        <f t="shared" si="95"/>
        <v>19.05455207824707</v>
      </c>
    </row>
    <row r="3053" spans="1:13" x14ac:dyDescent="0.25">
      <c r="A3053">
        <v>40956</v>
      </c>
      <c r="B3053">
        <v>29.738510131835941</v>
      </c>
      <c r="D3053">
        <v>50.590888977050781</v>
      </c>
      <c r="E3053">
        <v>9.7537298202514648</v>
      </c>
      <c r="F3053">
        <v>30.10408973693848</v>
      </c>
      <c r="G3053">
        <v>24.225404739379879</v>
      </c>
      <c r="H3053">
        <v>24.656867980957031</v>
      </c>
      <c r="I3053">
        <v>24.040828704833981</v>
      </c>
      <c r="J3053">
        <v>30.177133560180661</v>
      </c>
      <c r="K3053">
        <v>37.350013732910163</v>
      </c>
      <c r="L3053">
        <f t="shared" si="94"/>
        <v>19.656867980957031</v>
      </c>
      <c r="M3053">
        <f t="shared" si="95"/>
        <v>19.040828704833981</v>
      </c>
    </row>
    <row r="3054" spans="1:13" x14ac:dyDescent="0.25">
      <c r="A3054">
        <v>40960</v>
      </c>
      <c r="B3054">
        <v>29.913579940795898</v>
      </c>
      <c r="D3054">
        <v>50.935497283935547</v>
      </c>
      <c r="E3054">
        <v>9.7471332550048828</v>
      </c>
      <c r="F3054">
        <v>30.209072113037109</v>
      </c>
      <c r="G3054">
        <v>24.32733154296875</v>
      </c>
      <c r="H3054">
        <v>24.515163421630859</v>
      </c>
      <c r="I3054">
        <v>23.95166015625</v>
      </c>
      <c r="J3054">
        <v>29.960636138916019</v>
      </c>
      <c r="K3054">
        <v>37.219608306884773</v>
      </c>
      <c r="L3054">
        <f t="shared" si="94"/>
        <v>19.515163421630859</v>
      </c>
      <c r="M3054">
        <f t="shared" si="95"/>
        <v>18.95166015625</v>
      </c>
    </row>
    <row r="3055" spans="1:13" x14ac:dyDescent="0.25">
      <c r="A3055">
        <v>40961</v>
      </c>
      <c r="B3055">
        <v>29.8658332824707</v>
      </c>
      <c r="D3055">
        <v>51.050376892089837</v>
      </c>
      <c r="E3055">
        <v>9.6218318939208984</v>
      </c>
      <c r="F3055">
        <v>30.176778793334961</v>
      </c>
      <c r="G3055">
        <v>24.242387771606449</v>
      </c>
      <c r="H3055">
        <v>24.448030471801761</v>
      </c>
      <c r="I3055">
        <v>23.979097366333011</v>
      </c>
      <c r="J3055">
        <v>29.960636138916019</v>
      </c>
      <c r="K3055">
        <v>37.123981475830078</v>
      </c>
      <c r="L3055">
        <f t="shared" si="94"/>
        <v>19.448030471801761</v>
      </c>
      <c r="M3055">
        <f t="shared" si="95"/>
        <v>18.979097366333011</v>
      </c>
    </row>
    <row r="3056" spans="1:13" x14ac:dyDescent="0.25">
      <c r="A3056">
        <v>40962</v>
      </c>
      <c r="B3056">
        <v>29.897661209106449</v>
      </c>
      <c r="D3056">
        <v>51.307140350341797</v>
      </c>
      <c r="E3056">
        <v>9.7075634002685547</v>
      </c>
      <c r="F3056">
        <v>30.273687362670898</v>
      </c>
      <c r="G3056">
        <v>24.33582878112793</v>
      </c>
      <c r="H3056">
        <v>24.574827194213871</v>
      </c>
      <c r="I3056">
        <v>23.958522796630859</v>
      </c>
      <c r="J3056">
        <v>29.985616683959961</v>
      </c>
      <c r="K3056">
        <v>37.306545257568359</v>
      </c>
      <c r="L3056">
        <f t="shared" si="94"/>
        <v>19.574827194213871</v>
      </c>
      <c r="M3056">
        <f t="shared" si="95"/>
        <v>18.958522796630859</v>
      </c>
    </row>
    <row r="3057" spans="1:13" x14ac:dyDescent="0.25">
      <c r="A3057">
        <v>40963</v>
      </c>
      <c r="B3057">
        <v>29.88175201416016</v>
      </c>
      <c r="D3057">
        <v>51.509868621826172</v>
      </c>
      <c r="E3057">
        <v>9.674591064453125</v>
      </c>
      <c r="F3057">
        <v>30.26558876037598</v>
      </c>
      <c r="G3057">
        <v>24.480230331420898</v>
      </c>
      <c r="H3057">
        <v>24.656867980957031</v>
      </c>
      <c r="I3057">
        <v>24.061410903930661</v>
      </c>
      <c r="J3057">
        <v>30.135490417480469</v>
      </c>
      <c r="K3057">
        <v>37.263080596923828</v>
      </c>
      <c r="L3057">
        <f t="shared" si="94"/>
        <v>19.656867980957031</v>
      </c>
      <c r="M3057">
        <f t="shared" si="95"/>
        <v>19.061410903930661</v>
      </c>
    </row>
    <row r="3058" spans="1:13" x14ac:dyDescent="0.25">
      <c r="A3058">
        <v>40966</v>
      </c>
      <c r="B3058">
        <v>29.889711380004879</v>
      </c>
      <c r="D3058">
        <v>51.347690582275391</v>
      </c>
      <c r="E3058">
        <v>9.7471332550048828</v>
      </c>
      <c r="F3058">
        <v>30.289821624755859</v>
      </c>
      <c r="G3058">
        <v>24.522699356079102</v>
      </c>
      <c r="H3058">
        <v>24.656867980957031</v>
      </c>
      <c r="I3058">
        <v>24.05455207824707</v>
      </c>
      <c r="J3058">
        <v>30.193784713745121</v>
      </c>
      <c r="K3058">
        <v>37.480442047119141</v>
      </c>
      <c r="L3058">
        <f t="shared" si="94"/>
        <v>19.656867980957031</v>
      </c>
      <c r="M3058">
        <f t="shared" si="95"/>
        <v>19.05455207824707</v>
      </c>
    </row>
    <row r="3059" spans="1:13" x14ac:dyDescent="0.25">
      <c r="A3059">
        <v>40967</v>
      </c>
      <c r="B3059">
        <v>29.985200881958011</v>
      </c>
      <c r="D3059">
        <v>51.178760528564453</v>
      </c>
      <c r="E3059">
        <v>9.7735147476196289</v>
      </c>
      <c r="F3059">
        <v>30.249448776245121</v>
      </c>
      <c r="G3059">
        <v>24.701076507568359</v>
      </c>
      <c r="H3059">
        <v>24.738899230957031</v>
      </c>
      <c r="I3059">
        <v>23.937942504882809</v>
      </c>
      <c r="J3059">
        <v>30.310359954833981</v>
      </c>
      <c r="K3059">
        <v>37.689090728759773</v>
      </c>
      <c r="L3059">
        <f t="shared" si="94"/>
        <v>19.738899230957031</v>
      </c>
      <c r="M3059">
        <f t="shared" si="95"/>
        <v>18.937942504882809</v>
      </c>
    </row>
    <row r="3060" spans="1:13" x14ac:dyDescent="0.25">
      <c r="A3060">
        <v>40968</v>
      </c>
      <c r="B3060">
        <v>29.420194625854489</v>
      </c>
      <c r="D3060">
        <v>50.597648620605469</v>
      </c>
      <c r="E3060">
        <v>9.7339468002319336</v>
      </c>
      <c r="F3060">
        <v>30.063720703125</v>
      </c>
      <c r="G3060">
        <v>24.590656280517582</v>
      </c>
      <c r="H3060">
        <v>24.78365516662598</v>
      </c>
      <c r="I3060">
        <v>23.93107986450195</v>
      </c>
      <c r="J3060">
        <v>30.127168655395511</v>
      </c>
      <c r="K3060">
        <v>37.549995422363281</v>
      </c>
      <c r="L3060">
        <f t="shared" si="94"/>
        <v>19.78365516662598</v>
      </c>
      <c r="M3060">
        <f t="shared" si="95"/>
        <v>18.93107986450195</v>
      </c>
    </row>
    <row r="3061" spans="1:13" x14ac:dyDescent="0.25">
      <c r="A3061">
        <v>40969</v>
      </c>
      <c r="B3061">
        <v>29.746465682983398</v>
      </c>
      <c r="D3061">
        <v>51.084152221679688</v>
      </c>
      <c r="E3061">
        <v>9.8394594192504883</v>
      </c>
      <c r="F3061">
        <v>30.168699264526371</v>
      </c>
      <c r="G3061">
        <v>24.735048294067379</v>
      </c>
      <c r="H3061">
        <v>24.74636268615723</v>
      </c>
      <c r="I3061">
        <v>23.992815017700199</v>
      </c>
      <c r="J3061">
        <v>30.28537559509277</v>
      </c>
      <c r="K3061">
        <v>37.86297607421875</v>
      </c>
      <c r="L3061">
        <f t="shared" si="94"/>
        <v>19.74636268615723</v>
      </c>
      <c r="M3061">
        <f t="shared" si="95"/>
        <v>18.992815017700199</v>
      </c>
    </row>
    <row r="3062" spans="1:13" x14ac:dyDescent="0.25">
      <c r="A3062">
        <v>40970</v>
      </c>
      <c r="B3062">
        <v>29.67484092712402</v>
      </c>
      <c r="D3062">
        <v>50.503032684326172</v>
      </c>
      <c r="E3062">
        <v>9.8064870834350586</v>
      </c>
      <c r="F3062">
        <v>29.99105262756348</v>
      </c>
      <c r="G3062">
        <v>24.701076507568359</v>
      </c>
      <c r="H3062">
        <v>24.768733978271481</v>
      </c>
      <c r="I3062">
        <v>23.979097366333011</v>
      </c>
      <c r="J3062">
        <v>30.23542404174805</v>
      </c>
      <c r="K3062">
        <v>37.836887359619141</v>
      </c>
      <c r="L3062">
        <f t="shared" si="94"/>
        <v>19.768733978271481</v>
      </c>
      <c r="M3062">
        <f t="shared" si="95"/>
        <v>18.979097366333011</v>
      </c>
    </row>
    <row r="3063" spans="1:13" x14ac:dyDescent="0.25">
      <c r="A3063">
        <v>40973</v>
      </c>
      <c r="B3063">
        <v>29.1973762512207</v>
      </c>
      <c r="D3063">
        <v>50.178703308105469</v>
      </c>
      <c r="E3063">
        <v>9.7669153213500977</v>
      </c>
      <c r="F3063">
        <v>29.781097412109379</v>
      </c>
      <c r="G3063">
        <v>24.488718032836911</v>
      </c>
      <c r="H3063">
        <v>24.880613327026371</v>
      </c>
      <c r="I3063">
        <v>24.03397178649902</v>
      </c>
      <c r="J3063">
        <v>30.168802261352539</v>
      </c>
      <c r="K3063">
        <v>37.802120208740227</v>
      </c>
      <c r="L3063">
        <f t="shared" si="94"/>
        <v>19.880613327026371</v>
      </c>
      <c r="M3063">
        <f t="shared" si="95"/>
        <v>19.03397178649902</v>
      </c>
    </row>
    <row r="3064" spans="1:13" x14ac:dyDescent="0.25">
      <c r="A3064">
        <v>40974</v>
      </c>
      <c r="B3064">
        <v>28.60053634643555</v>
      </c>
      <c r="D3064">
        <v>49.361080169677727</v>
      </c>
      <c r="E3064">
        <v>9.5295038223266602</v>
      </c>
      <c r="F3064">
        <v>29.110847473144531</v>
      </c>
      <c r="G3064">
        <v>24.250888824462891</v>
      </c>
      <c r="H3064">
        <v>24.671781539916989</v>
      </c>
      <c r="I3064">
        <v>23.937942504882809</v>
      </c>
      <c r="J3064">
        <v>29.77742958068848</v>
      </c>
      <c r="K3064">
        <v>37.210926055908203</v>
      </c>
      <c r="L3064">
        <f t="shared" si="94"/>
        <v>19.671781539916989</v>
      </c>
      <c r="M3064">
        <f t="shared" si="95"/>
        <v>18.937942504882809</v>
      </c>
    </row>
    <row r="3065" spans="1:13" x14ac:dyDescent="0.25">
      <c r="A3065">
        <v>40975</v>
      </c>
      <c r="B3065">
        <v>28.672151565551761</v>
      </c>
      <c r="D3065">
        <v>49.773269653320313</v>
      </c>
      <c r="E3065">
        <v>9.6482086181640625</v>
      </c>
      <c r="F3065">
        <v>29.409633636474609</v>
      </c>
      <c r="G3065">
        <v>24.42926025390625</v>
      </c>
      <c r="H3065">
        <v>24.70906829833984</v>
      </c>
      <c r="I3065">
        <v>23.95166015625</v>
      </c>
      <c r="J3065">
        <v>29.91066741943359</v>
      </c>
      <c r="K3065">
        <v>37.636932373046882</v>
      </c>
      <c r="L3065">
        <f t="shared" si="94"/>
        <v>19.70906829833984</v>
      </c>
      <c r="M3065">
        <f t="shared" si="95"/>
        <v>18.95166015625</v>
      </c>
    </row>
    <row r="3066" spans="1:13" x14ac:dyDescent="0.25">
      <c r="A3066">
        <v>40976</v>
      </c>
      <c r="B3066">
        <v>29.149629592895511</v>
      </c>
      <c r="D3066">
        <v>50.178703308105469</v>
      </c>
      <c r="E3066">
        <v>9.74053955078125</v>
      </c>
      <c r="F3066">
        <v>29.82954025268555</v>
      </c>
      <c r="G3066">
        <v>24.675592422485352</v>
      </c>
      <c r="H3066">
        <v>24.880613327026371</v>
      </c>
      <c r="I3066">
        <v>24.027101516723629</v>
      </c>
      <c r="J3066">
        <v>30.243747711181641</v>
      </c>
      <c r="K3066">
        <v>38.019466400146477</v>
      </c>
      <c r="L3066">
        <f t="shared" si="94"/>
        <v>19.880613327026371</v>
      </c>
      <c r="M3066">
        <f t="shared" si="95"/>
        <v>19.027101516723629</v>
      </c>
    </row>
    <row r="3067" spans="1:13" x14ac:dyDescent="0.25">
      <c r="A3067">
        <v>40977</v>
      </c>
      <c r="B3067">
        <v>29.157588958740231</v>
      </c>
      <c r="D3067">
        <v>50.131404876708977</v>
      </c>
      <c r="E3067">
        <v>9.8196773529052734</v>
      </c>
      <c r="F3067">
        <v>29.89415168762207</v>
      </c>
      <c r="G3067">
        <v>24.786020278930661</v>
      </c>
      <c r="H3067">
        <v>24.962650299072269</v>
      </c>
      <c r="I3067">
        <v>24.123142242431641</v>
      </c>
      <c r="J3067">
        <v>30.368646621704102</v>
      </c>
      <c r="K3067">
        <v>38.236820220947273</v>
      </c>
      <c r="L3067">
        <f t="shared" si="94"/>
        <v>19.962650299072269</v>
      </c>
      <c r="M3067">
        <f t="shared" si="95"/>
        <v>19.123142242431641</v>
      </c>
    </row>
    <row r="3068" spans="1:13" x14ac:dyDescent="0.25">
      <c r="A3068">
        <v>40980</v>
      </c>
      <c r="B3068">
        <v>28.998432159423832</v>
      </c>
      <c r="D3068">
        <v>49.854339599609382</v>
      </c>
      <c r="E3068">
        <v>9.7932977676391602</v>
      </c>
      <c r="F3068">
        <v>29.886062622070309</v>
      </c>
      <c r="G3068">
        <v>24.81999588012695</v>
      </c>
      <c r="H3068">
        <v>25.052143096923832</v>
      </c>
      <c r="I3068">
        <v>24.397489547729489</v>
      </c>
      <c r="J3068">
        <v>30.368646621704102</v>
      </c>
      <c r="K3068">
        <v>38.132495880126953</v>
      </c>
      <c r="L3068">
        <f t="shared" si="94"/>
        <v>20.052143096923832</v>
      </c>
      <c r="M3068">
        <f t="shared" si="95"/>
        <v>19.397489547729489</v>
      </c>
    </row>
    <row r="3069" spans="1:13" x14ac:dyDescent="0.25">
      <c r="A3069">
        <v>40981</v>
      </c>
      <c r="B3069">
        <v>29.47590255737305</v>
      </c>
      <c r="D3069">
        <v>50.455760955810547</v>
      </c>
      <c r="E3069">
        <v>10.169198989868161</v>
      </c>
      <c r="F3069">
        <v>30.507854461669918</v>
      </c>
      <c r="G3069">
        <v>25.312654495239261</v>
      </c>
      <c r="H3069">
        <v>25.23859977722168</v>
      </c>
      <c r="I3069">
        <v>24.479801177978519</v>
      </c>
      <c r="J3069">
        <v>30.801654815673832</v>
      </c>
      <c r="K3069">
        <v>38.723690032958977</v>
      </c>
      <c r="L3069">
        <f t="shared" si="94"/>
        <v>20.23859977722168</v>
      </c>
      <c r="M3069">
        <f t="shared" si="95"/>
        <v>19.479801177978519</v>
      </c>
    </row>
    <row r="3070" spans="1:13" x14ac:dyDescent="0.25">
      <c r="A3070">
        <v>40982</v>
      </c>
      <c r="B3070">
        <v>29.364496231079102</v>
      </c>
      <c r="D3070">
        <v>49.969219207763672</v>
      </c>
      <c r="E3070">
        <v>10.18239212036133</v>
      </c>
      <c r="F3070">
        <v>30.435176849365231</v>
      </c>
      <c r="G3070">
        <v>25.406095504760739</v>
      </c>
      <c r="H3070">
        <v>25.164022445678711</v>
      </c>
      <c r="I3070">
        <v>24.116279602050781</v>
      </c>
      <c r="J3070">
        <v>30.793327331542969</v>
      </c>
      <c r="K3070">
        <v>38.671524047851563</v>
      </c>
      <c r="L3070">
        <f t="shared" si="94"/>
        <v>20.164022445678711</v>
      </c>
      <c r="M3070">
        <f t="shared" si="95"/>
        <v>19.116279602050781</v>
      </c>
    </row>
    <row r="3071" spans="1:13" x14ac:dyDescent="0.25">
      <c r="A3071">
        <v>40983</v>
      </c>
      <c r="B3071">
        <v>29.579351425170898</v>
      </c>
      <c r="D3071">
        <v>50.050300598144531</v>
      </c>
      <c r="E3071">
        <v>10.36044883728027</v>
      </c>
      <c r="F3071">
        <v>30.798564910888668</v>
      </c>
      <c r="G3071">
        <v>25.47404861450195</v>
      </c>
      <c r="H3071">
        <v>25.208772659301761</v>
      </c>
      <c r="I3071">
        <v>24.095703125</v>
      </c>
      <c r="J3071">
        <v>30.84329986572266</v>
      </c>
      <c r="K3071">
        <v>38.801948547363281</v>
      </c>
      <c r="L3071">
        <f t="shared" si="94"/>
        <v>20.208772659301761</v>
      </c>
      <c r="M3071">
        <f t="shared" si="95"/>
        <v>19.095703125</v>
      </c>
    </row>
    <row r="3072" spans="1:13" x14ac:dyDescent="0.25">
      <c r="A3072">
        <v>40984</v>
      </c>
      <c r="B3072">
        <v>29.63606071472168</v>
      </c>
      <c r="D3072">
        <v>50.738815307617188</v>
      </c>
      <c r="E3072">
        <v>10.400149345397949</v>
      </c>
      <c r="F3072">
        <v>30.812356948852539</v>
      </c>
      <c r="G3072">
        <v>25.462114334106449</v>
      </c>
      <c r="H3072">
        <v>25.192276000976559</v>
      </c>
      <c r="I3072">
        <v>24.076320648193359</v>
      </c>
      <c r="J3072">
        <v>30.8399543762207</v>
      </c>
      <c r="K3072">
        <v>38.677242279052727</v>
      </c>
      <c r="L3072">
        <f t="shared" si="94"/>
        <v>20.192276000976559</v>
      </c>
      <c r="M3072">
        <f t="shared" si="95"/>
        <v>19.076320648193359</v>
      </c>
    </row>
    <row r="3073" spans="1:13" x14ac:dyDescent="0.25">
      <c r="A3073">
        <v>40987</v>
      </c>
      <c r="B3073">
        <v>29.81979942321777</v>
      </c>
      <c r="D3073">
        <v>50.969440460205078</v>
      </c>
      <c r="E3073">
        <v>10.453072547912599</v>
      </c>
      <c r="F3073">
        <v>30.812356948852539</v>
      </c>
      <c r="G3073">
        <v>25.649589538574219</v>
      </c>
      <c r="H3073">
        <v>25.207275390625</v>
      </c>
      <c r="I3073">
        <v>23.910173416137699</v>
      </c>
      <c r="J3073">
        <v>30.831577301025391</v>
      </c>
      <c r="K3073">
        <v>38.877803802490227</v>
      </c>
      <c r="L3073">
        <f t="shared" si="94"/>
        <v>20.207275390625</v>
      </c>
      <c r="M3073">
        <f t="shared" si="95"/>
        <v>18.910173416137699</v>
      </c>
    </row>
    <row r="3074" spans="1:13" x14ac:dyDescent="0.25">
      <c r="A3074">
        <v>40988</v>
      </c>
      <c r="B3074">
        <v>29.652042388916019</v>
      </c>
      <c r="D3074">
        <v>50.202938079833977</v>
      </c>
      <c r="E3074">
        <v>10.50599956512451</v>
      </c>
      <c r="F3074">
        <v>30.455385208129879</v>
      </c>
      <c r="G3074">
        <v>25.624021530151371</v>
      </c>
      <c r="H3074">
        <v>25.192276000976559</v>
      </c>
      <c r="I3074">
        <v>23.937871932983398</v>
      </c>
      <c r="J3074">
        <v>30.67256927490234</v>
      </c>
      <c r="K3074">
        <v>38.938858032226563</v>
      </c>
      <c r="L3074">
        <f t="shared" ref="L3074:L3137" si="96">H3074-5</f>
        <v>20.192276000976559</v>
      </c>
      <c r="M3074">
        <f t="shared" ref="M3074:M3137" si="97">I3074-5</f>
        <v>18.937871932983398</v>
      </c>
    </row>
    <row r="3075" spans="1:13" x14ac:dyDescent="0.25">
      <c r="A3075">
        <v>40989</v>
      </c>
      <c r="B3075">
        <v>29.652042388916019</v>
      </c>
      <c r="D3075">
        <v>49.60601806640625</v>
      </c>
      <c r="E3075">
        <v>10.459690093994141</v>
      </c>
      <c r="F3075">
        <v>30.439168930053711</v>
      </c>
      <c r="G3075">
        <v>25.615499496459961</v>
      </c>
      <c r="H3075">
        <v>25.229770660400391</v>
      </c>
      <c r="I3075">
        <v>23.889413833618161</v>
      </c>
      <c r="J3075">
        <v>30.655830383300781</v>
      </c>
      <c r="K3075">
        <v>38.991191864013672</v>
      </c>
      <c r="L3075">
        <f t="shared" si="96"/>
        <v>20.229770660400391</v>
      </c>
      <c r="M3075">
        <f t="shared" si="97"/>
        <v>18.889413833618161</v>
      </c>
    </row>
    <row r="3076" spans="1:13" x14ac:dyDescent="0.25">
      <c r="A3076">
        <v>40990</v>
      </c>
      <c r="B3076">
        <v>29.17275428771973</v>
      </c>
      <c r="D3076">
        <v>48.486751556396477</v>
      </c>
      <c r="E3076">
        <v>10.320755958557131</v>
      </c>
      <c r="F3076">
        <v>30.09842491149902</v>
      </c>
      <c r="G3076">
        <v>25.555852890014648</v>
      </c>
      <c r="H3076">
        <v>25.252256393432621</v>
      </c>
      <c r="I3076">
        <v>23.944789886474609</v>
      </c>
      <c r="J3076">
        <v>30.555391311645511</v>
      </c>
      <c r="K3076">
        <v>38.895252227783203</v>
      </c>
      <c r="L3076">
        <f t="shared" si="96"/>
        <v>20.252256393432621</v>
      </c>
      <c r="M3076">
        <f t="shared" si="97"/>
        <v>18.944789886474609</v>
      </c>
    </row>
    <row r="3077" spans="1:13" x14ac:dyDescent="0.25">
      <c r="A3077">
        <v>40991</v>
      </c>
      <c r="B3077">
        <v>29.48428916931152</v>
      </c>
      <c r="D3077">
        <v>49.015850067138672</v>
      </c>
      <c r="E3077">
        <v>10.406759262084959</v>
      </c>
      <c r="F3077">
        <v>30.147104263305661</v>
      </c>
      <c r="G3077">
        <v>25.555852890014648</v>
      </c>
      <c r="H3077">
        <v>25.312246322631839</v>
      </c>
      <c r="I3077">
        <v>23.951705932617191</v>
      </c>
      <c r="J3077">
        <v>30.647451400756839</v>
      </c>
      <c r="K3077">
        <v>38.938858032226563</v>
      </c>
      <c r="L3077">
        <f t="shared" si="96"/>
        <v>20.312246322631839</v>
      </c>
      <c r="M3077">
        <f t="shared" si="97"/>
        <v>18.951705932617191</v>
      </c>
    </row>
    <row r="3078" spans="1:13" x14ac:dyDescent="0.25">
      <c r="A3078">
        <v>40994</v>
      </c>
      <c r="B3078">
        <v>29.86772346496582</v>
      </c>
      <c r="D3078">
        <v>49.382164001464837</v>
      </c>
      <c r="E3078">
        <v>10.57215785980225</v>
      </c>
      <c r="F3078">
        <v>30.59329795837402</v>
      </c>
      <c r="G3078">
        <v>25.93079948425293</v>
      </c>
      <c r="H3078">
        <v>25.484685897827148</v>
      </c>
      <c r="I3078">
        <v>24.117851257324219</v>
      </c>
      <c r="J3078">
        <v>31.183078765869141</v>
      </c>
      <c r="K3078">
        <v>39.55804443359375</v>
      </c>
      <c r="L3078">
        <f t="shared" si="96"/>
        <v>20.484685897827148</v>
      </c>
      <c r="M3078">
        <f t="shared" si="97"/>
        <v>19.117851257324219</v>
      </c>
    </row>
    <row r="3079" spans="1:13" x14ac:dyDescent="0.25">
      <c r="A3079">
        <v>40995</v>
      </c>
      <c r="B3079">
        <v>29.8038215637207</v>
      </c>
      <c r="D3079">
        <v>48.886974334716797</v>
      </c>
      <c r="E3079">
        <v>10.472921371459959</v>
      </c>
      <c r="F3079">
        <v>30.495956420898441</v>
      </c>
      <c r="G3079">
        <v>25.92227935791016</v>
      </c>
      <c r="H3079">
        <v>25.46968841552734</v>
      </c>
      <c r="I3079">
        <v>24.235540390014648</v>
      </c>
      <c r="J3079">
        <v>31.241672515869141</v>
      </c>
      <c r="K3079">
        <v>39.497001647949219</v>
      </c>
      <c r="L3079">
        <f t="shared" si="96"/>
        <v>20.46968841552734</v>
      </c>
      <c r="M3079">
        <f t="shared" si="97"/>
        <v>19.235540390014648</v>
      </c>
    </row>
    <row r="3080" spans="1:13" x14ac:dyDescent="0.25">
      <c r="A3080">
        <v>40996</v>
      </c>
      <c r="B3080">
        <v>29.3884391784668</v>
      </c>
      <c r="D3080">
        <v>48.276485443115227</v>
      </c>
      <c r="E3080">
        <v>10.4993839263916</v>
      </c>
      <c r="F3080">
        <v>30.20389366149902</v>
      </c>
      <c r="G3080">
        <v>25.82853889465332</v>
      </c>
      <c r="H3080">
        <v>25.40971755981445</v>
      </c>
      <c r="I3080">
        <v>24.034782409667969</v>
      </c>
      <c r="J3080">
        <v>31.174703598022461</v>
      </c>
      <c r="K3080">
        <v>39.156898498535163</v>
      </c>
      <c r="L3080">
        <f t="shared" si="96"/>
        <v>20.40971755981445</v>
      </c>
      <c r="M3080">
        <f t="shared" si="97"/>
        <v>19.034782409667969</v>
      </c>
    </row>
    <row r="3081" spans="1:13" x14ac:dyDescent="0.25">
      <c r="A3081">
        <v>40997</v>
      </c>
      <c r="B3081">
        <v>29.428375244140621</v>
      </c>
      <c r="D3081">
        <v>48.276485443115227</v>
      </c>
      <c r="E3081">
        <v>10.393527984619141</v>
      </c>
      <c r="F3081">
        <v>30.220109939575199</v>
      </c>
      <c r="G3081">
        <v>25.777410507202148</v>
      </c>
      <c r="H3081">
        <v>25.402212142944339</v>
      </c>
      <c r="I3081">
        <v>24.131692886352539</v>
      </c>
      <c r="J3081">
        <v>31.241672515869141</v>
      </c>
      <c r="K3081">
        <v>39.148159027099609</v>
      </c>
      <c r="L3081">
        <f t="shared" si="96"/>
        <v>20.402212142944339</v>
      </c>
      <c r="M3081">
        <f t="shared" si="97"/>
        <v>19.131692886352539</v>
      </c>
    </row>
    <row r="3082" spans="1:13" x14ac:dyDescent="0.25">
      <c r="A3082">
        <v>40998</v>
      </c>
      <c r="B3082">
        <v>29.532220840454102</v>
      </c>
      <c r="D3082">
        <v>48.669929504394531</v>
      </c>
      <c r="E3082">
        <v>10.453072547912599</v>
      </c>
      <c r="F3082">
        <v>30.3580436706543</v>
      </c>
      <c r="G3082">
        <v>25.70071983337402</v>
      </c>
      <c r="H3082">
        <v>25.552165985107418</v>
      </c>
      <c r="I3082">
        <v>24.256301879882809</v>
      </c>
      <c r="J3082">
        <v>31.47599029541016</v>
      </c>
      <c r="K3082">
        <v>39.322582244873047</v>
      </c>
      <c r="L3082">
        <f t="shared" si="96"/>
        <v>20.552165985107418</v>
      </c>
      <c r="M3082">
        <f t="shared" si="97"/>
        <v>19.256301879882809</v>
      </c>
    </row>
    <row r="3083" spans="1:13" x14ac:dyDescent="0.25">
      <c r="A3083">
        <v>41001</v>
      </c>
      <c r="B3083">
        <v>29.94760704040527</v>
      </c>
      <c r="D3083">
        <v>49.144737243652337</v>
      </c>
      <c r="E3083">
        <v>10.53246593475342</v>
      </c>
      <c r="F3083">
        <v>30.552740097045898</v>
      </c>
      <c r="G3083">
        <v>25.97340202331543</v>
      </c>
      <c r="H3083">
        <v>25.754608154296879</v>
      </c>
      <c r="I3083">
        <v>24.380903244018551</v>
      </c>
      <c r="J3083">
        <v>31.58480072021484</v>
      </c>
      <c r="K3083">
        <v>39.427234649658203</v>
      </c>
      <c r="L3083">
        <f t="shared" si="96"/>
        <v>20.754608154296879</v>
      </c>
      <c r="M3083">
        <f t="shared" si="97"/>
        <v>19.380903244018551</v>
      </c>
    </row>
    <row r="3084" spans="1:13" x14ac:dyDescent="0.25">
      <c r="A3084">
        <v>41002</v>
      </c>
      <c r="B3084">
        <v>29.723934173583981</v>
      </c>
      <c r="D3084">
        <v>48.717414855957031</v>
      </c>
      <c r="E3084">
        <v>10.472921371459959</v>
      </c>
      <c r="F3084">
        <v>30.33369064331055</v>
      </c>
      <c r="G3084">
        <v>25.95635986328125</v>
      </c>
      <c r="H3084">
        <v>25.61214447021484</v>
      </c>
      <c r="I3084">
        <v>24.367071151733398</v>
      </c>
      <c r="J3084">
        <v>31.568061828613281</v>
      </c>
      <c r="K3084">
        <v>39.348731994628913</v>
      </c>
      <c r="L3084">
        <f t="shared" si="96"/>
        <v>20.61214447021484</v>
      </c>
      <c r="M3084">
        <f t="shared" si="97"/>
        <v>19.367071151733398</v>
      </c>
    </row>
    <row r="3085" spans="1:13" x14ac:dyDescent="0.25">
      <c r="A3085">
        <v>41003</v>
      </c>
      <c r="B3085">
        <v>29.308553695678711</v>
      </c>
      <c r="D3085">
        <v>48.093345642089837</v>
      </c>
      <c r="E3085">
        <v>10.30752658843994</v>
      </c>
      <c r="F3085">
        <v>30.114633560180661</v>
      </c>
      <c r="G3085">
        <v>25.649589538574219</v>
      </c>
      <c r="H3085">
        <v>25.529672622680661</v>
      </c>
      <c r="I3085">
        <v>24.33244705200195</v>
      </c>
      <c r="J3085">
        <v>31.40067291259766</v>
      </c>
      <c r="K3085">
        <v>38.982467651367188</v>
      </c>
      <c r="L3085">
        <f t="shared" si="96"/>
        <v>20.529672622680661</v>
      </c>
      <c r="M3085">
        <f t="shared" si="97"/>
        <v>19.33244705200195</v>
      </c>
    </row>
    <row r="3086" spans="1:13" x14ac:dyDescent="0.25">
      <c r="A3086">
        <v>41004</v>
      </c>
      <c r="B3086">
        <v>29.140798568725589</v>
      </c>
      <c r="D3086">
        <v>47.822017669677727</v>
      </c>
      <c r="E3086">
        <v>10.28106117248535</v>
      </c>
      <c r="F3086">
        <v>29.992959976196289</v>
      </c>
      <c r="G3086">
        <v>25.7092399597168</v>
      </c>
      <c r="H3086">
        <v>25.529672622680661</v>
      </c>
      <c r="I3086">
        <v>24.152463912963871</v>
      </c>
      <c r="J3086">
        <v>31.392301559448239</v>
      </c>
      <c r="K3086">
        <v>39.252811431884773</v>
      </c>
      <c r="L3086">
        <f t="shared" si="96"/>
        <v>20.529672622680661</v>
      </c>
      <c r="M3086">
        <f t="shared" si="97"/>
        <v>19.152463912963871</v>
      </c>
    </row>
    <row r="3087" spans="1:13" x14ac:dyDescent="0.25">
      <c r="A3087">
        <v>41008</v>
      </c>
      <c r="B3087">
        <v>28.717433929443359</v>
      </c>
      <c r="D3087">
        <v>47.218307495117188</v>
      </c>
      <c r="E3087">
        <v>10.12227821350098</v>
      </c>
      <c r="F3087">
        <v>29.50618934631348</v>
      </c>
      <c r="G3087">
        <v>25.53028678894043</v>
      </c>
      <c r="H3087">
        <v>25.297243118286129</v>
      </c>
      <c r="I3087">
        <v>24.02785491943359</v>
      </c>
      <c r="J3087">
        <v>30.998960494995121</v>
      </c>
      <c r="K3087">
        <v>38.895252227783203</v>
      </c>
      <c r="L3087">
        <f t="shared" si="96"/>
        <v>20.297243118286129</v>
      </c>
      <c r="M3087">
        <f t="shared" si="97"/>
        <v>19.02785491943359</v>
      </c>
    </row>
    <row r="3088" spans="1:13" x14ac:dyDescent="0.25">
      <c r="A3088">
        <v>41009</v>
      </c>
      <c r="B3088">
        <v>28.126302719116211</v>
      </c>
      <c r="D3088">
        <v>46.289005279541023</v>
      </c>
      <c r="E3088">
        <v>9.903956413269043</v>
      </c>
      <c r="F3088">
        <v>28.905841827392582</v>
      </c>
      <c r="G3088">
        <v>25.17238616943359</v>
      </c>
      <c r="H3088">
        <v>25.072311401367191</v>
      </c>
      <c r="I3088">
        <v>23.716354370117191</v>
      </c>
      <c r="J3088">
        <v>30.647451400756839</v>
      </c>
      <c r="K3088">
        <v>37.944675445556641</v>
      </c>
      <c r="L3088">
        <f t="shared" si="96"/>
        <v>20.072311401367191</v>
      </c>
      <c r="M3088">
        <f t="shared" si="97"/>
        <v>18.716354370117191</v>
      </c>
    </row>
    <row r="3089" spans="1:13" x14ac:dyDescent="0.25">
      <c r="A3089">
        <v>41010</v>
      </c>
      <c r="B3089">
        <v>28.42985916137695</v>
      </c>
      <c r="D3089">
        <v>46.302555084228523</v>
      </c>
      <c r="E3089">
        <v>10.062736511230471</v>
      </c>
      <c r="F3089">
        <v>29.23036003112793</v>
      </c>
      <c r="G3089">
        <v>25.317251205444339</v>
      </c>
      <c r="H3089">
        <v>25.19976806640625</v>
      </c>
      <c r="I3089">
        <v>23.771730422973629</v>
      </c>
      <c r="J3089">
        <v>30.756254196166989</v>
      </c>
      <c r="K3089">
        <v>38.467929840087891</v>
      </c>
      <c r="L3089">
        <f t="shared" si="96"/>
        <v>20.19976806640625</v>
      </c>
      <c r="M3089">
        <f t="shared" si="97"/>
        <v>18.771730422973629</v>
      </c>
    </row>
    <row r="3090" spans="1:13" x14ac:dyDescent="0.25">
      <c r="A3090">
        <v>41011</v>
      </c>
      <c r="B3090">
        <v>29.2047004699707</v>
      </c>
      <c r="D3090">
        <v>47.313266754150391</v>
      </c>
      <c r="E3090">
        <v>10.24798488616943</v>
      </c>
      <c r="F3090">
        <v>29.855049133300781</v>
      </c>
      <c r="G3090">
        <v>25.632547378540039</v>
      </c>
      <c r="H3090">
        <v>25.214767456054691</v>
      </c>
      <c r="I3090">
        <v>23.847881317138668</v>
      </c>
      <c r="J3090">
        <v>30.923648834228519</v>
      </c>
      <c r="K3090">
        <v>38.956306457519531</v>
      </c>
      <c r="L3090">
        <f t="shared" si="96"/>
        <v>20.214767456054691</v>
      </c>
      <c r="M3090">
        <f t="shared" si="97"/>
        <v>18.847881317138668</v>
      </c>
    </row>
    <row r="3091" spans="1:13" x14ac:dyDescent="0.25">
      <c r="A3091">
        <v>41012</v>
      </c>
      <c r="B3091">
        <v>28.8612174987793</v>
      </c>
      <c r="D3091">
        <v>46.601032257080078</v>
      </c>
      <c r="E3091">
        <v>10.009810447692869</v>
      </c>
      <c r="F3091">
        <v>29.473739624023441</v>
      </c>
      <c r="G3091">
        <v>25.232038497924801</v>
      </c>
      <c r="H3091">
        <v>25.214767456054691</v>
      </c>
      <c r="I3091">
        <v>23.764814376831051</v>
      </c>
      <c r="J3091">
        <v>30.613983154296879</v>
      </c>
      <c r="K3091">
        <v>38.851650238037109</v>
      </c>
      <c r="L3091">
        <f t="shared" si="96"/>
        <v>20.214767456054691</v>
      </c>
      <c r="M3091">
        <f t="shared" si="97"/>
        <v>18.764814376831051</v>
      </c>
    </row>
    <row r="3092" spans="1:13" x14ac:dyDescent="0.25">
      <c r="A3092">
        <v>41015</v>
      </c>
      <c r="B3092">
        <v>28.949098587036129</v>
      </c>
      <c r="D3092">
        <v>46.289005279541023</v>
      </c>
      <c r="E3092">
        <v>10.082583427429199</v>
      </c>
      <c r="F3092">
        <v>29.554866790771481</v>
      </c>
      <c r="G3092">
        <v>24.967874526977539</v>
      </c>
      <c r="H3092">
        <v>25.31974029541016</v>
      </c>
      <c r="I3092">
        <v>23.986328125</v>
      </c>
      <c r="J3092">
        <v>30.622354507446289</v>
      </c>
      <c r="K3092">
        <v>38.712123870849609</v>
      </c>
      <c r="L3092">
        <f t="shared" si="96"/>
        <v>20.31974029541016</v>
      </c>
      <c r="M3092">
        <f t="shared" si="97"/>
        <v>18.986328125</v>
      </c>
    </row>
    <row r="3093" spans="1:13" x14ac:dyDescent="0.25">
      <c r="A3093">
        <v>41016</v>
      </c>
      <c r="B3093">
        <v>29.340505599975589</v>
      </c>
      <c r="D3093">
        <v>47.041942596435547</v>
      </c>
      <c r="E3093">
        <v>10.214901924133301</v>
      </c>
      <c r="F3093">
        <v>30.04163932800293</v>
      </c>
      <c r="G3093">
        <v>25.513246536254879</v>
      </c>
      <c r="H3093">
        <v>25.574655532836911</v>
      </c>
      <c r="I3093">
        <v>24.11092567443848</v>
      </c>
      <c r="J3093">
        <v>31.074283599853519</v>
      </c>
      <c r="K3093">
        <v>39.122001647949219</v>
      </c>
      <c r="L3093">
        <f t="shared" si="96"/>
        <v>20.574655532836911</v>
      </c>
      <c r="M3093">
        <f t="shared" si="97"/>
        <v>19.11092567443848</v>
      </c>
    </row>
    <row r="3094" spans="1:13" x14ac:dyDescent="0.25">
      <c r="A3094">
        <v>41017</v>
      </c>
      <c r="B3094">
        <v>29.260625839233398</v>
      </c>
      <c r="D3094">
        <v>46.946971893310547</v>
      </c>
      <c r="E3094">
        <v>10.148744583129879</v>
      </c>
      <c r="F3094">
        <v>29.91182708740234</v>
      </c>
      <c r="G3094">
        <v>25.325771331787109</v>
      </c>
      <c r="H3094">
        <v>25.574655532836911</v>
      </c>
      <c r="I3094">
        <v>24.069393157958981</v>
      </c>
      <c r="J3094">
        <v>30.990583419799801</v>
      </c>
      <c r="K3094">
        <v>39.183036804199219</v>
      </c>
      <c r="L3094">
        <f t="shared" si="96"/>
        <v>20.574655532836911</v>
      </c>
      <c r="M3094">
        <f t="shared" si="97"/>
        <v>19.069393157958981</v>
      </c>
    </row>
    <row r="3095" spans="1:13" x14ac:dyDescent="0.25">
      <c r="A3095">
        <v>41018</v>
      </c>
      <c r="B3095">
        <v>29.15677452087402</v>
      </c>
      <c r="D3095">
        <v>46.88592529296875</v>
      </c>
      <c r="E3095">
        <v>10.102433204650881</v>
      </c>
      <c r="F3095">
        <v>29.579196929931641</v>
      </c>
      <c r="G3095">
        <v>25.044565200805661</v>
      </c>
      <c r="H3095">
        <v>25.492181777954102</v>
      </c>
      <c r="I3095">
        <v>24.00709342956543</v>
      </c>
      <c r="J3095">
        <v>31.04080772399902</v>
      </c>
      <c r="K3095">
        <v>38.869106292724609</v>
      </c>
      <c r="L3095">
        <f t="shared" si="96"/>
        <v>20.492181777954102</v>
      </c>
      <c r="M3095">
        <f t="shared" si="97"/>
        <v>19.00709342956543</v>
      </c>
    </row>
    <row r="3096" spans="1:13" x14ac:dyDescent="0.25">
      <c r="A3096">
        <v>41019</v>
      </c>
      <c r="B3096">
        <v>29.140798568725589</v>
      </c>
      <c r="D3096">
        <v>46.777393341064453</v>
      </c>
      <c r="E3096">
        <v>10.049502372741699</v>
      </c>
      <c r="F3096">
        <v>29.8306999206543</v>
      </c>
      <c r="G3096">
        <v>24.95083045959473</v>
      </c>
      <c r="H3096">
        <v>25.724617004394531</v>
      </c>
      <c r="I3096">
        <v>24.242452621459961</v>
      </c>
      <c r="J3096">
        <v>31.208192825317379</v>
      </c>
      <c r="K3096">
        <v>38.930145263671882</v>
      </c>
      <c r="L3096">
        <f t="shared" si="96"/>
        <v>20.724617004394531</v>
      </c>
      <c r="M3096">
        <f t="shared" si="97"/>
        <v>19.242452621459961</v>
      </c>
    </row>
    <row r="3097" spans="1:13" x14ac:dyDescent="0.25">
      <c r="A3097">
        <v>41022</v>
      </c>
      <c r="B3097">
        <v>28.781330108642582</v>
      </c>
      <c r="D3097">
        <v>46.729923248291023</v>
      </c>
      <c r="E3097">
        <v>9.9767303466796875</v>
      </c>
      <c r="F3097">
        <v>29.49808311462402</v>
      </c>
      <c r="G3097">
        <v>24.754837036132809</v>
      </c>
      <c r="H3097">
        <v>25.327224731445309</v>
      </c>
      <c r="I3097">
        <v>24.138616561889648</v>
      </c>
      <c r="J3097">
        <v>30.965473175048832</v>
      </c>
      <c r="K3097">
        <v>38.511550903320313</v>
      </c>
      <c r="L3097">
        <f t="shared" si="96"/>
        <v>20.327224731445309</v>
      </c>
      <c r="M3097">
        <f t="shared" si="97"/>
        <v>19.138616561889648</v>
      </c>
    </row>
    <row r="3098" spans="1:13" x14ac:dyDescent="0.25">
      <c r="A3098">
        <v>41023</v>
      </c>
      <c r="B3098">
        <v>28.781330108642582</v>
      </c>
      <c r="D3098">
        <v>47.075855255126953</v>
      </c>
      <c r="E3098">
        <v>10.089199066162109</v>
      </c>
      <c r="F3098">
        <v>29.887496948242191</v>
      </c>
      <c r="G3098">
        <v>24.703708648681641</v>
      </c>
      <c r="H3098">
        <v>25.334733963012699</v>
      </c>
      <c r="I3098">
        <v>24.304754257202148</v>
      </c>
      <c r="J3098">
        <v>31.074283599853519</v>
      </c>
      <c r="K3098">
        <v>38.380729675292969</v>
      </c>
      <c r="L3098">
        <f t="shared" si="96"/>
        <v>20.334733963012699</v>
      </c>
      <c r="M3098">
        <f t="shared" si="97"/>
        <v>19.304754257202148</v>
      </c>
    </row>
    <row r="3099" spans="1:13" x14ac:dyDescent="0.25">
      <c r="A3099">
        <v>41024</v>
      </c>
      <c r="B3099">
        <v>29.3884391784668</v>
      </c>
      <c r="D3099">
        <v>47.54388427734375</v>
      </c>
      <c r="E3099">
        <v>10.17520713806152</v>
      </c>
      <c r="F3099">
        <v>29.944278717041019</v>
      </c>
      <c r="G3099">
        <v>25.402462005615231</v>
      </c>
      <c r="H3099">
        <v>25.49968147277832</v>
      </c>
      <c r="I3099">
        <v>24.429365158081051</v>
      </c>
      <c r="J3099">
        <v>31.40067291259766</v>
      </c>
      <c r="K3099">
        <v>39.026073455810547</v>
      </c>
      <c r="L3099">
        <f t="shared" si="96"/>
        <v>20.49968147277832</v>
      </c>
      <c r="M3099">
        <f t="shared" si="97"/>
        <v>19.429365158081051</v>
      </c>
    </row>
    <row r="3100" spans="1:13" x14ac:dyDescent="0.25">
      <c r="A3100">
        <v>41025</v>
      </c>
      <c r="B3100">
        <v>29.35648345947266</v>
      </c>
      <c r="D3100">
        <v>48.045848846435547</v>
      </c>
      <c r="E3100">
        <v>10.26121139526367</v>
      </c>
      <c r="F3100">
        <v>30.12276649475098</v>
      </c>
      <c r="G3100">
        <v>25.598459243774411</v>
      </c>
      <c r="H3100">
        <v>25.732109069824219</v>
      </c>
      <c r="I3100">
        <v>24.567815780639648</v>
      </c>
      <c r="J3100">
        <v>31.392301559448239</v>
      </c>
      <c r="K3100">
        <v>39.514446258544922</v>
      </c>
      <c r="L3100">
        <f t="shared" si="96"/>
        <v>20.732109069824219</v>
      </c>
      <c r="M3100">
        <f t="shared" si="97"/>
        <v>19.567815780639648</v>
      </c>
    </row>
    <row r="3101" spans="1:13" x14ac:dyDescent="0.25">
      <c r="A3101">
        <v>41026</v>
      </c>
      <c r="B3101">
        <v>29.500263214111332</v>
      </c>
      <c r="D3101">
        <v>48.025505065917969</v>
      </c>
      <c r="E3101">
        <v>10.26782894134521</v>
      </c>
      <c r="F3101">
        <v>30.30936431884766</v>
      </c>
      <c r="G3101">
        <v>25.589935302734379</v>
      </c>
      <c r="H3101">
        <v>25.694620132446289</v>
      </c>
      <c r="I3101">
        <v>24.65087890625</v>
      </c>
      <c r="J3101">
        <v>31.4090461730957</v>
      </c>
      <c r="K3101">
        <v>40.002815246582031</v>
      </c>
      <c r="L3101">
        <f t="shared" si="96"/>
        <v>20.694620132446289</v>
      </c>
      <c r="M3101">
        <f t="shared" si="97"/>
        <v>19.65087890625</v>
      </c>
    </row>
    <row r="3102" spans="1:13" x14ac:dyDescent="0.25">
      <c r="A3102">
        <v>41029</v>
      </c>
      <c r="B3102">
        <v>29.292570114135739</v>
      </c>
      <c r="D3102">
        <v>48.323963165283203</v>
      </c>
      <c r="E3102">
        <v>10.208285331726071</v>
      </c>
      <c r="F3102">
        <v>30.025409698486332</v>
      </c>
      <c r="G3102">
        <v>25.41098594665527</v>
      </c>
      <c r="H3102">
        <v>25.627141952514648</v>
      </c>
      <c r="I3102">
        <v>24.685495376586911</v>
      </c>
      <c r="J3102">
        <v>31.392301559448239</v>
      </c>
      <c r="K3102">
        <v>39.776073455810547</v>
      </c>
      <c r="L3102">
        <f t="shared" si="96"/>
        <v>20.627141952514648</v>
      </c>
      <c r="M3102">
        <f t="shared" si="97"/>
        <v>19.685495376586911</v>
      </c>
    </row>
    <row r="3103" spans="1:13" x14ac:dyDescent="0.25">
      <c r="A3103">
        <v>41030</v>
      </c>
      <c r="B3103">
        <v>29.468315124511719</v>
      </c>
      <c r="D3103">
        <v>49.015850067138672</v>
      </c>
      <c r="E3103">
        <v>10.314138412475589</v>
      </c>
      <c r="F3103">
        <v>30.114633560180661</v>
      </c>
      <c r="G3103">
        <v>25.49620246887207</v>
      </c>
      <c r="H3103">
        <v>25.694620132446289</v>
      </c>
      <c r="I3103">
        <v>24.810100555419918</v>
      </c>
      <c r="J3103">
        <v>31.509477615356449</v>
      </c>
      <c r="K3103">
        <v>40.037696838378913</v>
      </c>
      <c r="L3103">
        <f t="shared" si="96"/>
        <v>20.694620132446289</v>
      </c>
      <c r="M3103">
        <f t="shared" si="97"/>
        <v>19.810100555419918</v>
      </c>
    </row>
    <row r="3104" spans="1:13" x14ac:dyDescent="0.25">
      <c r="A3104">
        <v>41031</v>
      </c>
      <c r="B3104">
        <v>29.324520111083981</v>
      </c>
      <c r="D3104">
        <v>48.215427398681641</v>
      </c>
      <c r="E3104">
        <v>10.234749794006349</v>
      </c>
      <c r="F3104">
        <v>30.12276649475098</v>
      </c>
      <c r="G3104">
        <v>25.513246536254879</v>
      </c>
      <c r="H3104">
        <v>25.717109680175781</v>
      </c>
      <c r="I3104">
        <v>24.664730072021481</v>
      </c>
      <c r="J3104">
        <v>31.450893402099609</v>
      </c>
      <c r="K3104">
        <v>40.255718231201172</v>
      </c>
      <c r="L3104">
        <f t="shared" si="96"/>
        <v>20.717109680175781</v>
      </c>
      <c r="M3104">
        <f t="shared" si="97"/>
        <v>19.664730072021481</v>
      </c>
    </row>
    <row r="3105" spans="1:13" x14ac:dyDescent="0.25">
      <c r="A3105">
        <v>41032</v>
      </c>
      <c r="B3105">
        <v>28.98903656005859</v>
      </c>
      <c r="D3105">
        <v>47.415012359619141</v>
      </c>
      <c r="E3105">
        <v>10.148744583129879</v>
      </c>
      <c r="F3105">
        <v>29.8793830871582</v>
      </c>
      <c r="G3105">
        <v>25.300210952758789</v>
      </c>
      <c r="H3105">
        <v>25.754608154296879</v>
      </c>
      <c r="I3105">
        <v>24.58858489990234</v>
      </c>
      <c r="J3105">
        <v>31.333724975585941</v>
      </c>
      <c r="K3105">
        <v>39.941764831542969</v>
      </c>
      <c r="L3105">
        <f t="shared" si="96"/>
        <v>20.754608154296879</v>
      </c>
      <c r="M3105">
        <f t="shared" si="97"/>
        <v>19.58858489990234</v>
      </c>
    </row>
    <row r="3106" spans="1:13" x14ac:dyDescent="0.25">
      <c r="A3106">
        <v>41033</v>
      </c>
      <c r="B3106">
        <v>28.50174713134766</v>
      </c>
      <c r="D3106">
        <v>46.329696655273438</v>
      </c>
      <c r="E3106">
        <v>9.9899625778198242</v>
      </c>
      <c r="F3106">
        <v>29.449403762817379</v>
      </c>
      <c r="G3106">
        <v>24.77187347412109</v>
      </c>
      <c r="H3106">
        <v>25.552165985107418</v>
      </c>
      <c r="I3106">
        <v>24.623188018798832</v>
      </c>
      <c r="J3106">
        <v>30.923648834228519</v>
      </c>
      <c r="K3106">
        <v>39.165603637695313</v>
      </c>
      <c r="L3106">
        <f t="shared" si="96"/>
        <v>20.552165985107418</v>
      </c>
      <c r="M3106">
        <f t="shared" si="97"/>
        <v>19.623188018798832</v>
      </c>
    </row>
    <row r="3107" spans="1:13" x14ac:dyDescent="0.25">
      <c r="A3107">
        <v>41036</v>
      </c>
      <c r="B3107">
        <v>28.525714874267582</v>
      </c>
      <c r="D3107">
        <v>46.19403076171875</v>
      </c>
      <c r="E3107">
        <v>10.049502372741699</v>
      </c>
      <c r="F3107">
        <v>29.368284225463871</v>
      </c>
      <c r="G3107">
        <v>24.703708648681641</v>
      </c>
      <c r="H3107">
        <v>25.58964920043945</v>
      </c>
      <c r="I3107">
        <v>24.57473182678223</v>
      </c>
      <c r="J3107">
        <v>30.990583419799801</v>
      </c>
      <c r="K3107">
        <v>39.148159027099609</v>
      </c>
      <c r="L3107">
        <f t="shared" si="96"/>
        <v>20.58964920043945</v>
      </c>
      <c r="M3107">
        <f t="shared" si="97"/>
        <v>19.57473182678223</v>
      </c>
    </row>
    <row r="3108" spans="1:13" x14ac:dyDescent="0.25">
      <c r="A3108">
        <v>41037</v>
      </c>
      <c r="B3108">
        <v>28.389911651611332</v>
      </c>
      <c r="D3108">
        <v>46.044792175292969</v>
      </c>
      <c r="E3108">
        <v>9.9833440780639648</v>
      </c>
      <c r="F3108">
        <v>29.29526329040527</v>
      </c>
      <c r="G3108">
        <v>24.61849403381348</v>
      </c>
      <c r="H3108">
        <v>25.529672622680661</v>
      </c>
      <c r="I3108">
        <v>24.616275787353519</v>
      </c>
      <c r="J3108">
        <v>30.998960494995121</v>
      </c>
      <c r="K3108">
        <v>38.677242279052727</v>
      </c>
      <c r="L3108">
        <f t="shared" si="96"/>
        <v>20.529672622680661</v>
      </c>
      <c r="M3108">
        <f t="shared" si="97"/>
        <v>19.616275787353519</v>
      </c>
    </row>
    <row r="3109" spans="1:13" x14ac:dyDescent="0.25">
      <c r="A3109">
        <v>41038</v>
      </c>
      <c r="B3109">
        <v>28.134294509887699</v>
      </c>
      <c r="D3109">
        <v>45.820949554443359</v>
      </c>
      <c r="E3109">
        <v>9.8708744049072266</v>
      </c>
      <c r="F3109">
        <v>28.95451545715332</v>
      </c>
      <c r="G3109">
        <v>24.61849403381348</v>
      </c>
      <c r="H3109">
        <v>25.402212142944339</v>
      </c>
      <c r="I3109">
        <v>24.63011360168457</v>
      </c>
      <c r="J3109">
        <v>30.789743423461911</v>
      </c>
      <c r="K3109">
        <v>38.528984069824219</v>
      </c>
      <c r="L3109">
        <f t="shared" si="96"/>
        <v>20.402212142944339</v>
      </c>
      <c r="M3109">
        <f t="shared" si="97"/>
        <v>19.63011360168457</v>
      </c>
    </row>
    <row r="3110" spans="1:13" x14ac:dyDescent="0.25">
      <c r="A3110">
        <v>41039</v>
      </c>
      <c r="B3110">
        <v>28.04642295837402</v>
      </c>
      <c r="D3110">
        <v>46.017662048339837</v>
      </c>
      <c r="E3110">
        <v>9.9105739593505859</v>
      </c>
      <c r="F3110">
        <v>28.995086669921879</v>
      </c>
      <c r="G3110">
        <v>24.431015014648441</v>
      </c>
      <c r="H3110">
        <v>25.582159042358398</v>
      </c>
      <c r="I3110">
        <v>24.85855674743652</v>
      </c>
      <c r="J3110">
        <v>31.007333755493161</v>
      </c>
      <c r="K3110">
        <v>38.659809112548828</v>
      </c>
      <c r="L3110">
        <f t="shared" si="96"/>
        <v>20.582159042358398</v>
      </c>
      <c r="M3110">
        <f t="shared" si="97"/>
        <v>19.85855674743652</v>
      </c>
    </row>
    <row r="3111" spans="1:13" x14ac:dyDescent="0.25">
      <c r="A3111">
        <v>41040</v>
      </c>
      <c r="B3111">
        <v>27.966547012329102</v>
      </c>
      <c r="D3111">
        <v>45.678501129150391</v>
      </c>
      <c r="E3111">
        <v>9.7980995178222656</v>
      </c>
      <c r="F3111">
        <v>28.93829345703125</v>
      </c>
      <c r="G3111">
        <v>24.448062896728519</v>
      </c>
      <c r="H3111">
        <v>25.51467132568359</v>
      </c>
      <c r="I3111">
        <v>24.872402191162109</v>
      </c>
      <c r="J3111">
        <v>30.97385215759277</v>
      </c>
      <c r="K3111">
        <v>38.581298828125</v>
      </c>
      <c r="L3111">
        <f t="shared" si="96"/>
        <v>20.51467132568359</v>
      </c>
      <c r="M3111">
        <f t="shared" si="97"/>
        <v>19.872402191162109</v>
      </c>
    </row>
    <row r="3112" spans="1:13" x14ac:dyDescent="0.25">
      <c r="A3112">
        <v>41043</v>
      </c>
      <c r="B3112">
        <v>27.583103179931641</v>
      </c>
      <c r="D3112">
        <v>44.918773651123047</v>
      </c>
      <c r="E3112">
        <v>9.5996227264404297</v>
      </c>
      <c r="F3112">
        <v>28.605670928955082</v>
      </c>
      <c r="G3112">
        <v>24.235029220581051</v>
      </c>
      <c r="H3112">
        <v>25.40971755981445</v>
      </c>
      <c r="I3112">
        <v>24.844717025756839</v>
      </c>
      <c r="J3112">
        <v>30.8734245300293</v>
      </c>
      <c r="K3112">
        <v>38.040611267089837</v>
      </c>
      <c r="L3112">
        <f t="shared" si="96"/>
        <v>20.40971755981445</v>
      </c>
      <c r="M3112">
        <f t="shared" si="97"/>
        <v>19.844717025756839</v>
      </c>
    </row>
    <row r="3113" spans="1:13" x14ac:dyDescent="0.25">
      <c r="A3113">
        <v>41044</v>
      </c>
      <c r="B3113">
        <v>27.167734146118161</v>
      </c>
      <c r="D3113">
        <v>44.172611236572273</v>
      </c>
      <c r="E3113">
        <v>9.5466976165771484</v>
      </c>
      <c r="F3113">
        <v>28.459640502929691</v>
      </c>
      <c r="G3113">
        <v>24.166851043701168</v>
      </c>
      <c r="H3113">
        <v>25.379716873168949</v>
      </c>
      <c r="I3113">
        <v>24.671648025512699</v>
      </c>
      <c r="J3113">
        <v>30.689304351806641</v>
      </c>
      <c r="K3113">
        <v>37.979557037353523</v>
      </c>
      <c r="L3113">
        <f t="shared" si="96"/>
        <v>20.379716873168949</v>
      </c>
      <c r="M3113">
        <f t="shared" si="97"/>
        <v>19.671648025512699</v>
      </c>
    </row>
    <row r="3114" spans="1:13" x14ac:dyDescent="0.25">
      <c r="A3114">
        <v>41045</v>
      </c>
      <c r="B3114">
        <v>26.87215614318848</v>
      </c>
      <c r="D3114">
        <v>43.921627044677727</v>
      </c>
      <c r="E3114">
        <v>9.4077653884887695</v>
      </c>
      <c r="F3114">
        <v>28.427186965942379</v>
      </c>
      <c r="G3114">
        <v>23.970859527587891</v>
      </c>
      <c r="H3114">
        <v>25.462188720703121</v>
      </c>
      <c r="I3114">
        <v>24.706256866455082</v>
      </c>
      <c r="J3114">
        <v>30.739530563354489</v>
      </c>
      <c r="K3114">
        <v>37.918514251708977</v>
      </c>
      <c r="L3114">
        <f t="shared" si="96"/>
        <v>20.462188720703121</v>
      </c>
      <c r="M3114">
        <f t="shared" si="97"/>
        <v>19.706256866455082</v>
      </c>
    </row>
    <row r="3115" spans="1:13" x14ac:dyDescent="0.25">
      <c r="A3115">
        <v>41046</v>
      </c>
      <c r="B3115">
        <v>26.28104209899902</v>
      </c>
      <c r="D3115">
        <v>43.643524169921882</v>
      </c>
      <c r="E3115">
        <v>9.2159061431884766</v>
      </c>
      <c r="F3115">
        <v>27.818733215332031</v>
      </c>
      <c r="G3115">
        <v>23.630001068115231</v>
      </c>
      <c r="H3115">
        <v>25.282253265380859</v>
      </c>
      <c r="I3115">
        <v>24.567815780639648</v>
      </c>
      <c r="J3115">
        <v>30.454973220825199</v>
      </c>
      <c r="K3115">
        <v>36.915607452392578</v>
      </c>
      <c r="L3115">
        <f t="shared" si="96"/>
        <v>20.282253265380859</v>
      </c>
      <c r="M3115">
        <f t="shared" si="97"/>
        <v>19.567815780639648</v>
      </c>
    </row>
    <row r="3116" spans="1:13" x14ac:dyDescent="0.25">
      <c r="A3116">
        <v>41047</v>
      </c>
      <c r="B3116">
        <v>26.177192687988281</v>
      </c>
      <c r="D3116">
        <v>43.372184753417969</v>
      </c>
      <c r="E3116">
        <v>9.1100530624389648</v>
      </c>
      <c r="F3116">
        <v>27.680814743041989</v>
      </c>
      <c r="G3116">
        <v>23.408447265625</v>
      </c>
      <c r="H3116">
        <v>25.132293701171879</v>
      </c>
      <c r="I3116">
        <v>24.519351959228519</v>
      </c>
      <c r="J3116">
        <v>30.187166213989261</v>
      </c>
      <c r="K3116">
        <v>36.63653564453125</v>
      </c>
      <c r="L3116">
        <f t="shared" si="96"/>
        <v>20.132293701171879</v>
      </c>
      <c r="M3116">
        <f t="shared" si="97"/>
        <v>19.519351959228519</v>
      </c>
    </row>
    <row r="3117" spans="1:13" x14ac:dyDescent="0.25">
      <c r="A3117">
        <v>41050</v>
      </c>
      <c r="B3117">
        <v>26.944049835205082</v>
      </c>
      <c r="D3117">
        <v>44.369327545166023</v>
      </c>
      <c r="E3117">
        <v>9.1960573196411133</v>
      </c>
      <c r="F3117">
        <v>28.29738807678223</v>
      </c>
      <c r="G3117">
        <v>23.98790168762207</v>
      </c>
      <c r="H3117">
        <v>25.229770660400391</v>
      </c>
      <c r="I3117">
        <v>24.547040939331051</v>
      </c>
      <c r="J3117">
        <v>30.480083465576168</v>
      </c>
      <c r="K3117">
        <v>37.281902313232422</v>
      </c>
      <c r="L3117">
        <f t="shared" si="96"/>
        <v>20.229770660400391</v>
      </c>
      <c r="M3117">
        <f t="shared" si="97"/>
        <v>19.547040939331051</v>
      </c>
    </row>
    <row r="3118" spans="1:13" x14ac:dyDescent="0.25">
      <c r="A3118">
        <v>41051</v>
      </c>
      <c r="B3118">
        <v>26.77630615234375</v>
      </c>
      <c r="D3118">
        <v>44.260807037353523</v>
      </c>
      <c r="E3118">
        <v>9.2688312530517578</v>
      </c>
      <c r="F3118">
        <v>28.40284538269043</v>
      </c>
      <c r="G3118">
        <v>23.91120719909668</v>
      </c>
      <c r="H3118">
        <v>25.259748458862301</v>
      </c>
      <c r="I3118">
        <v>24.7201042175293</v>
      </c>
      <c r="J3118">
        <v>30.396389007568359</v>
      </c>
      <c r="K3118">
        <v>37.430149078369141</v>
      </c>
      <c r="L3118">
        <f t="shared" si="96"/>
        <v>20.259748458862301</v>
      </c>
      <c r="M3118">
        <f t="shared" si="97"/>
        <v>19.7201042175293</v>
      </c>
    </row>
    <row r="3119" spans="1:13" x14ac:dyDescent="0.25">
      <c r="A3119">
        <v>41052</v>
      </c>
      <c r="B3119">
        <v>27.0958366394043</v>
      </c>
      <c r="D3119">
        <v>44.423591613769531</v>
      </c>
      <c r="E3119">
        <v>9.3019113540649414</v>
      </c>
      <c r="F3119">
        <v>28.557004928588871</v>
      </c>
      <c r="G3119">
        <v>23.936771392822269</v>
      </c>
      <c r="H3119">
        <v>25.192276000976559</v>
      </c>
      <c r="I3119">
        <v>24.58858489990234</v>
      </c>
      <c r="J3119">
        <v>30.262483596801761</v>
      </c>
      <c r="K3119">
        <v>37.630729675292969</v>
      </c>
      <c r="L3119">
        <f t="shared" si="96"/>
        <v>20.192276000976559</v>
      </c>
      <c r="M3119">
        <f t="shared" si="97"/>
        <v>19.58858489990234</v>
      </c>
    </row>
    <row r="3120" spans="1:13" x14ac:dyDescent="0.25">
      <c r="A3120">
        <v>41053</v>
      </c>
      <c r="B3120">
        <v>27.263582229614261</v>
      </c>
      <c r="D3120">
        <v>44.389678955078118</v>
      </c>
      <c r="E3120">
        <v>9.3085269927978516</v>
      </c>
      <c r="F3120">
        <v>28.52454948425293</v>
      </c>
      <c r="G3120">
        <v>23.80043792724609</v>
      </c>
      <c r="H3120">
        <v>25.43220138549805</v>
      </c>
      <c r="I3120">
        <v>24.685495376586911</v>
      </c>
      <c r="J3120">
        <v>30.555391311645511</v>
      </c>
      <c r="K3120">
        <v>37.805141448974609</v>
      </c>
      <c r="L3120">
        <f t="shared" si="96"/>
        <v>20.43220138549805</v>
      </c>
      <c r="M3120">
        <f t="shared" si="97"/>
        <v>19.685495376586911</v>
      </c>
    </row>
    <row r="3121" spans="1:13" x14ac:dyDescent="0.25">
      <c r="A3121">
        <v>41054</v>
      </c>
      <c r="B3121">
        <v>27.15175628662109</v>
      </c>
      <c r="D3121">
        <v>44.179393768310547</v>
      </c>
      <c r="E3121">
        <v>9.2754487991333008</v>
      </c>
      <c r="F3121">
        <v>28.329833984375</v>
      </c>
      <c r="G3121">
        <v>23.749301910400391</v>
      </c>
      <c r="H3121">
        <v>25.40971755981445</v>
      </c>
      <c r="I3121">
        <v>24.768564224243161</v>
      </c>
      <c r="J3121">
        <v>30.480083465576168</v>
      </c>
      <c r="K3121">
        <v>37.744091033935547</v>
      </c>
      <c r="L3121">
        <f t="shared" si="96"/>
        <v>20.40971755981445</v>
      </c>
      <c r="M3121">
        <f t="shared" si="97"/>
        <v>19.768564224243161</v>
      </c>
    </row>
    <row r="3122" spans="1:13" x14ac:dyDescent="0.25">
      <c r="A3122">
        <v>41058</v>
      </c>
      <c r="B3122">
        <v>27.623052597045898</v>
      </c>
      <c r="D3122">
        <v>44.918773651123047</v>
      </c>
      <c r="E3122">
        <v>9.4077653884887695</v>
      </c>
      <c r="F3122">
        <v>28.71113395690918</v>
      </c>
      <c r="G3122">
        <v>24.064596176147461</v>
      </c>
      <c r="H3122">
        <v>25.58964920043945</v>
      </c>
      <c r="I3122">
        <v>24.844717025756839</v>
      </c>
      <c r="J3122">
        <v>30.580509185791019</v>
      </c>
      <c r="K3122">
        <v>38.267360687255859</v>
      </c>
      <c r="L3122">
        <f t="shared" si="96"/>
        <v>20.58964920043945</v>
      </c>
      <c r="M3122">
        <f t="shared" si="97"/>
        <v>19.844717025756839</v>
      </c>
    </row>
    <row r="3123" spans="1:13" x14ac:dyDescent="0.25">
      <c r="A3123">
        <v>41059</v>
      </c>
      <c r="B3123">
        <v>27.127788543701168</v>
      </c>
      <c r="D3123">
        <v>43.541774749755859</v>
      </c>
      <c r="E3123">
        <v>9.1894426345825195</v>
      </c>
      <c r="F3123">
        <v>28.232479095458981</v>
      </c>
      <c r="G3123">
        <v>23.91120719909668</v>
      </c>
      <c r="H3123">
        <v>25.379716873168949</v>
      </c>
      <c r="I3123">
        <v>24.692409515380859</v>
      </c>
      <c r="J3123">
        <v>30.404767990112301</v>
      </c>
      <c r="K3123">
        <v>37.665611267089837</v>
      </c>
      <c r="L3123">
        <f t="shared" si="96"/>
        <v>20.379716873168949</v>
      </c>
      <c r="M3123">
        <f t="shared" si="97"/>
        <v>19.692409515380859</v>
      </c>
    </row>
    <row r="3124" spans="1:13" x14ac:dyDescent="0.25">
      <c r="A3124">
        <v>41060</v>
      </c>
      <c r="B3124">
        <v>27.015949249267582</v>
      </c>
      <c r="D3124">
        <v>43.161903381347663</v>
      </c>
      <c r="E3124">
        <v>9.2688312530517578</v>
      </c>
      <c r="F3124">
        <v>28.127010345458981</v>
      </c>
      <c r="G3124">
        <v>23.80043792724609</v>
      </c>
      <c r="H3124">
        <v>25.327224731445309</v>
      </c>
      <c r="I3124">
        <v>24.82394981384277</v>
      </c>
      <c r="J3124">
        <v>30.254104614257809</v>
      </c>
      <c r="K3124">
        <v>37.587120056152337</v>
      </c>
      <c r="L3124">
        <f t="shared" si="96"/>
        <v>20.327224731445309</v>
      </c>
      <c r="M3124">
        <f t="shared" si="97"/>
        <v>19.82394981384277</v>
      </c>
    </row>
    <row r="3125" spans="1:13" x14ac:dyDescent="0.25">
      <c r="A3125">
        <v>41061</v>
      </c>
      <c r="B3125">
        <v>26.4407958984375</v>
      </c>
      <c r="D3125">
        <v>42.083354949951172</v>
      </c>
      <c r="E3125">
        <v>8.9248065948486328</v>
      </c>
      <c r="F3125">
        <v>27.348186492919918</v>
      </c>
      <c r="G3125">
        <v>23.178363800048832</v>
      </c>
      <c r="H3125">
        <v>24.862382888793949</v>
      </c>
      <c r="I3125">
        <v>24.7201042175293</v>
      </c>
      <c r="J3125">
        <v>29.718496322631839</v>
      </c>
      <c r="K3125">
        <v>36.401073455810547</v>
      </c>
      <c r="L3125">
        <f t="shared" si="96"/>
        <v>19.862382888793949</v>
      </c>
      <c r="M3125">
        <f t="shared" si="97"/>
        <v>19.7201042175293</v>
      </c>
    </row>
    <row r="3126" spans="1:13" x14ac:dyDescent="0.25">
      <c r="A3126">
        <v>41064</v>
      </c>
      <c r="B3126">
        <v>26.46477127075195</v>
      </c>
      <c r="D3126">
        <v>42.049449920654297</v>
      </c>
      <c r="E3126">
        <v>8.8388032913208008</v>
      </c>
      <c r="F3126">
        <v>27.064239501953121</v>
      </c>
      <c r="G3126">
        <v>23.314712524414059</v>
      </c>
      <c r="H3126">
        <v>24.944854736328121</v>
      </c>
      <c r="I3126">
        <v>24.80318450927734</v>
      </c>
      <c r="J3126">
        <v>29.785442352294918</v>
      </c>
      <c r="K3126">
        <v>36.531902313232422</v>
      </c>
      <c r="L3126">
        <f t="shared" si="96"/>
        <v>19.944854736328121</v>
      </c>
      <c r="M3126">
        <f t="shared" si="97"/>
        <v>19.80318450927734</v>
      </c>
    </row>
    <row r="3127" spans="1:13" x14ac:dyDescent="0.25">
      <c r="A3127">
        <v>41065</v>
      </c>
      <c r="B3127">
        <v>26.720388412475589</v>
      </c>
      <c r="D3127">
        <v>42.408966064453118</v>
      </c>
      <c r="E3127">
        <v>8.9843530654907227</v>
      </c>
      <c r="F3127">
        <v>27.145376205444339</v>
      </c>
      <c r="G3127">
        <v>23.459575653076168</v>
      </c>
      <c r="H3127">
        <v>24.914863586425781</v>
      </c>
      <c r="I3127">
        <v>24.893167495727539</v>
      </c>
      <c r="J3127">
        <v>29.952827453613281</v>
      </c>
      <c r="K3127">
        <v>36.732475280761719</v>
      </c>
      <c r="L3127">
        <f t="shared" si="96"/>
        <v>19.914863586425781</v>
      </c>
      <c r="M3127">
        <f t="shared" si="97"/>
        <v>19.893167495727539</v>
      </c>
    </row>
    <row r="3128" spans="1:13" x14ac:dyDescent="0.25">
      <c r="A3128">
        <v>41066</v>
      </c>
      <c r="B3128">
        <v>27.391399383544918</v>
      </c>
      <c r="D3128">
        <v>43.718132019042969</v>
      </c>
      <c r="E3128">
        <v>9.2489843368530273</v>
      </c>
      <c r="F3128">
        <v>27.867416381835941</v>
      </c>
      <c r="G3128">
        <v>23.996429443359379</v>
      </c>
      <c r="H3128">
        <v>25.252256393432621</v>
      </c>
      <c r="I3128">
        <v>25.239290237426761</v>
      </c>
      <c r="J3128">
        <v>30.4214973449707</v>
      </c>
      <c r="K3128">
        <v>37.526073455810547</v>
      </c>
      <c r="L3128">
        <f t="shared" si="96"/>
        <v>20.252256393432621</v>
      </c>
      <c r="M3128">
        <f t="shared" si="97"/>
        <v>20.239290237426761</v>
      </c>
    </row>
    <row r="3129" spans="1:13" x14ac:dyDescent="0.25">
      <c r="A3129">
        <v>41067</v>
      </c>
      <c r="B3129">
        <v>27.439323425292969</v>
      </c>
      <c r="D3129">
        <v>43.745269775390618</v>
      </c>
      <c r="E3129">
        <v>9.2423696517944336</v>
      </c>
      <c r="F3129">
        <v>28.02154541015625</v>
      </c>
      <c r="G3129">
        <v>23.877130508422852</v>
      </c>
      <c r="H3129">
        <v>25.342227935791019</v>
      </c>
      <c r="I3129">
        <v>25.433120727539059</v>
      </c>
      <c r="J3129">
        <v>30.438222885131839</v>
      </c>
      <c r="K3129">
        <v>37.526073455810547</v>
      </c>
      <c r="L3129">
        <f t="shared" si="96"/>
        <v>20.342227935791019</v>
      </c>
      <c r="M3129">
        <f t="shared" si="97"/>
        <v>20.433120727539059</v>
      </c>
    </row>
    <row r="3130" spans="1:13" x14ac:dyDescent="0.25">
      <c r="A3130">
        <v>41068</v>
      </c>
      <c r="B3130">
        <v>27.623052597045898</v>
      </c>
      <c r="D3130">
        <v>43.752056121826172</v>
      </c>
      <c r="E3130">
        <v>9.3548402786254883</v>
      </c>
      <c r="F3130">
        <v>28.232479095458981</v>
      </c>
      <c r="G3130">
        <v>24.141292572021481</v>
      </c>
      <c r="H3130">
        <v>25.559663772583011</v>
      </c>
      <c r="I3130">
        <v>25.488496780395511</v>
      </c>
      <c r="J3130">
        <v>30.622354507446289</v>
      </c>
      <c r="K3130">
        <v>37.857467651367188</v>
      </c>
      <c r="L3130">
        <f t="shared" si="96"/>
        <v>20.559663772583011</v>
      </c>
      <c r="M3130">
        <f t="shared" si="97"/>
        <v>20.488496780395511</v>
      </c>
    </row>
    <row r="3131" spans="1:13" x14ac:dyDescent="0.25">
      <c r="A3131">
        <v>41071</v>
      </c>
      <c r="B3131">
        <v>27.111799240112301</v>
      </c>
      <c r="D3131">
        <v>43.155128479003913</v>
      </c>
      <c r="E3131">
        <v>9.1828269958496094</v>
      </c>
      <c r="F3131">
        <v>27.867416381835941</v>
      </c>
      <c r="G3131">
        <v>23.80043792724609</v>
      </c>
      <c r="H3131">
        <v>25.439701080322269</v>
      </c>
      <c r="I3131">
        <v>25.467733383178711</v>
      </c>
      <c r="J3131">
        <v>30.354545593261719</v>
      </c>
      <c r="K3131">
        <v>37.281902313232422</v>
      </c>
      <c r="L3131">
        <f t="shared" si="96"/>
        <v>20.439701080322269</v>
      </c>
      <c r="M3131">
        <f t="shared" si="97"/>
        <v>20.467733383178711</v>
      </c>
    </row>
    <row r="3132" spans="1:13" x14ac:dyDescent="0.25">
      <c r="A3132">
        <v>41072</v>
      </c>
      <c r="B3132">
        <v>27.615060806274411</v>
      </c>
      <c r="D3132">
        <v>43.765609741210938</v>
      </c>
      <c r="E3132">
        <v>9.3217601776123047</v>
      </c>
      <c r="F3132">
        <v>28.31362152099609</v>
      </c>
      <c r="G3132">
        <v>24.03903961181641</v>
      </c>
      <c r="H3132">
        <v>25.559663772583011</v>
      </c>
      <c r="I3132">
        <v>25.49543380737305</v>
      </c>
      <c r="J3132">
        <v>30.639089584350589</v>
      </c>
      <c r="K3132">
        <v>37.683063507080078</v>
      </c>
      <c r="L3132">
        <f t="shared" si="96"/>
        <v>20.559663772583011</v>
      </c>
      <c r="M3132">
        <f t="shared" si="97"/>
        <v>20.49543380737305</v>
      </c>
    </row>
    <row r="3133" spans="1:13" x14ac:dyDescent="0.25">
      <c r="A3133">
        <v>41073</v>
      </c>
      <c r="B3133">
        <v>27.19168663024902</v>
      </c>
      <c r="D3133">
        <v>43.209384918212891</v>
      </c>
      <c r="E3133">
        <v>9.2886819839477539</v>
      </c>
      <c r="F3133">
        <v>28.029670715332031</v>
      </c>
      <c r="G3133">
        <v>23.894172668457031</v>
      </c>
      <c r="H3133">
        <v>25.522174835205082</v>
      </c>
      <c r="I3133">
        <v>25.502346038818359</v>
      </c>
      <c r="J3133">
        <v>30.605621337890621</v>
      </c>
      <c r="K3133">
        <v>37.133628845214837</v>
      </c>
      <c r="L3133">
        <f t="shared" si="96"/>
        <v>20.522174835205082</v>
      </c>
      <c r="M3133">
        <f t="shared" si="97"/>
        <v>20.502346038818359</v>
      </c>
    </row>
    <row r="3134" spans="1:13" x14ac:dyDescent="0.25">
      <c r="A3134">
        <v>41074</v>
      </c>
      <c r="B3134">
        <v>27.415359497070309</v>
      </c>
      <c r="D3134">
        <v>43.887722015380859</v>
      </c>
      <c r="E3134">
        <v>9.4011497497558594</v>
      </c>
      <c r="F3134">
        <v>28.24870681762695</v>
      </c>
      <c r="G3134">
        <v>24.013473510742191</v>
      </c>
      <c r="H3134">
        <v>25.874565124511719</v>
      </c>
      <c r="I3134">
        <v>25.675409317016602</v>
      </c>
      <c r="J3134">
        <v>31.065908432006839</v>
      </c>
      <c r="K3134">
        <v>37.630729675292969</v>
      </c>
      <c r="L3134">
        <f t="shared" si="96"/>
        <v>20.874565124511719</v>
      </c>
      <c r="M3134">
        <f t="shared" si="97"/>
        <v>20.675409317016602</v>
      </c>
    </row>
    <row r="3135" spans="1:13" x14ac:dyDescent="0.25">
      <c r="A3135">
        <v>41075</v>
      </c>
      <c r="B3135">
        <v>27.73259353637695</v>
      </c>
      <c r="D3135">
        <v>44.726776123046882</v>
      </c>
      <c r="E3135">
        <v>9.5327768325805664</v>
      </c>
      <c r="F3135">
        <v>28.49649810791016</v>
      </c>
      <c r="G3135">
        <v>24.269256591796879</v>
      </c>
      <c r="H3135">
        <v>25.91684532165527</v>
      </c>
      <c r="I3135">
        <v>25.802572250366211</v>
      </c>
      <c r="J3135">
        <v>31.182868957519531</v>
      </c>
      <c r="K3135">
        <v>38.000038146972663</v>
      </c>
      <c r="L3135">
        <f t="shared" si="96"/>
        <v>20.91684532165527</v>
      </c>
      <c r="M3135">
        <f t="shared" si="97"/>
        <v>20.802572250366211</v>
      </c>
    </row>
    <row r="3136" spans="1:13" x14ac:dyDescent="0.25">
      <c r="A3136">
        <v>41078</v>
      </c>
      <c r="B3136">
        <v>27.877170562744141</v>
      </c>
      <c r="D3136">
        <v>44.324638366699219</v>
      </c>
      <c r="E3136">
        <v>9.4795942306518555</v>
      </c>
      <c r="F3136">
        <v>28.561708450317379</v>
      </c>
      <c r="G3136">
        <v>24.448892593383789</v>
      </c>
      <c r="H3136">
        <v>25.984785079956051</v>
      </c>
      <c r="I3136">
        <v>25.900386810302731</v>
      </c>
      <c r="J3136">
        <v>31.393222808837891</v>
      </c>
      <c r="K3136">
        <v>38.271343231201172</v>
      </c>
      <c r="L3136">
        <f t="shared" si="96"/>
        <v>20.984785079956051</v>
      </c>
      <c r="M3136">
        <f t="shared" si="97"/>
        <v>20.900386810302731</v>
      </c>
    </row>
    <row r="3137" spans="1:13" x14ac:dyDescent="0.25">
      <c r="A3137">
        <v>41079</v>
      </c>
      <c r="B3137">
        <v>28.407241821289059</v>
      </c>
      <c r="D3137">
        <v>44.965324401855469</v>
      </c>
      <c r="E3137">
        <v>9.6391401290893555</v>
      </c>
      <c r="F3137">
        <v>28.944814682006839</v>
      </c>
      <c r="G3137">
        <v>24.637094497680661</v>
      </c>
      <c r="H3137">
        <v>25.96213340759277</v>
      </c>
      <c r="I3137">
        <v>25.844491958618161</v>
      </c>
      <c r="J3137">
        <v>31.679302215576168</v>
      </c>
      <c r="K3137">
        <v>38.621437072753913</v>
      </c>
      <c r="L3137">
        <f t="shared" si="96"/>
        <v>20.96213340759277</v>
      </c>
      <c r="M3137">
        <f t="shared" si="97"/>
        <v>20.844491958618161</v>
      </c>
    </row>
    <row r="3138" spans="1:13" x14ac:dyDescent="0.25">
      <c r="A3138">
        <v>41080</v>
      </c>
      <c r="B3138">
        <v>28.246603012084961</v>
      </c>
      <c r="D3138">
        <v>44.788116455078118</v>
      </c>
      <c r="E3138">
        <v>9.6590795516967773</v>
      </c>
      <c r="F3138">
        <v>28.789957046508789</v>
      </c>
      <c r="G3138">
        <v>24.679861068725589</v>
      </c>
      <c r="H3138">
        <v>25.82624626159668</v>
      </c>
      <c r="I3138">
        <v>25.592958450317379</v>
      </c>
      <c r="J3138">
        <v>31.59516525268555</v>
      </c>
      <c r="K3138">
        <v>38.577663421630859</v>
      </c>
      <c r="L3138">
        <f t="shared" ref="L3138:L3201" si="98">H3138-5</f>
        <v>20.82624626159668</v>
      </c>
      <c r="M3138">
        <f t="shared" ref="M3138:M3201" si="99">I3138-5</f>
        <v>20.592958450317379</v>
      </c>
    </row>
    <row r="3139" spans="1:13" x14ac:dyDescent="0.25">
      <c r="A3139">
        <v>41081</v>
      </c>
      <c r="B3139">
        <v>27.322994232177731</v>
      </c>
      <c r="D3139">
        <v>42.954608917236328</v>
      </c>
      <c r="E3139">
        <v>9.446354866027832</v>
      </c>
      <c r="F3139">
        <v>28.227518081665039</v>
      </c>
      <c r="G3139">
        <v>24.098159790039059</v>
      </c>
      <c r="H3139">
        <v>25.5242805480957</v>
      </c>
      <c r="I3139">
        <v>25.327459335327148</v>
      </c>
      <c r="J3139">
        <v>31.157627105712891</v>
      </c>
      <c r="K3139">
        <v>37.737495422363281</v>
      </c>
      <c r="L3139">
        <f t="shared" si="98"/>
        <v>20.5242805480957</v>
      </c>
      <c r="M3139">
        <f t="shared" si="99"/>
        <v>20.327459335327148</v>
      </c>
    </row>
    <row r="3140" spans="1:13" x14ac:dyDescent="0.25">
      <c r="A3140">
        <v>41082</v>
      </c>
      <c r="B3140">
        <v>27.467559814453121</v>
      </c>
      <c r="D3140">
        <v>43.240882873535163</v>
      </c>
      <c r="E3140">
        <v>9.5327768325805664</v>
      </c>
      <c r="F3140">
        <v>28.325332641601559</v>
      </c>
      <c r="G3140">
        <v>24.36335372924805</v>
      </c>
      <c r="H3140">
        <v>25.599773406982418</v>
      </c>
      <c r="I3140">
        <v>25.334442138671879</v>
      </c>
      <c r="J3140">
        <v>31.485776901245121</v>
      </c>
      <c r="K3140">
        <v>37.903778076171882</v>
      </c>
      <c r="L3140">
        <f t="shared" si="98"/>
        <v>20.599773406982418</v>
      </c>
      <c r="M3140">
        <f t="shared" si="99"/>
        <v>20.334442138671879</v>
      </c>
    </row>
    <row r="3141" spans="1:13" x14ac:dyDescent="0.25">
      <c r="A3141">
        <v>41085</v>
      </c>
      <c r="B3141">
        <v>27.12221527099609</v>
      </c>
      <c r="D3141">
        <v>42.273002624511719</v>
      </c>
      <c r="E3141">
        <v>9.3333444595336914</v>
      </c>
      <c r="F3141">
        <v>27.803657531738281</v>
      </c>
      <c r="G3141">
        <v>23.8671875</v>
      </c>
      <c r="H3141">
        <v>25.441238403320309</v>
      </c>
      <c r="I3141">
        <v>25.285537719726559</v>
      </c>
      <c r="J3141">
        <v>31.098737716674801</v>
      </c>
      <c r="K3141">
        <v>37.317413330078118</v>
      </c>
      <c r="L3141">
        <f t="shared" si="98"/>
        <v>20.441238403320309</v>
      </c>
      <c r="M3141">
        <f t="shared" si="99"/>
        <v>20.285537719726559</v>
      </c>
    </row>
    <row r="3142" spans="1:13" x14ac:dyDescent="0.25">
      <c r="A3142">
        <v>41086</v>
      </c>
      <c r="B3142">
        <v>27.2105598449707</v>
      </c>
      <c r="D3142">
        <v>42.729671478271477</v>
      </c>
      <c r="E3142">
        <v>9.3798770904541016</v>
      </c>
      <c r="F3142">
        <v>27.852560043334961</v>
      </c>
      <c r="G3142">
        <v>23.961282730102539</v>
      </c>
      <c r="H3142">
        <v>25.501621246337891</v>
      </c>
      <c r="I3142">
        <v>25.320478439331051</v>
      </c>
      <c r="J3142">
        <v>31.191287994384769</v>
      </c>
      <c r="K3142">
        <v>37.78125</v>
      </c>
      <c r="L3142">
        <f t="shared" si="98"/>
        <v>20.501621246337891</v>
      </c>
      <c r="M3142">
        <f t="shared" si="99"/>
        <v>20.320478439331051</v>
      </c>
    </row>
    <row r="3143" spans="1:13" x14ac:dyDescent="0.25">
      <c r="A3143">
        <v>41087</v>
      </c>
      <c r="B3143">
        <v>27.507717132568359</v>
      </c>
      <c r="D3143">
        <v>43.615756988525391</v>
      </c>
      <c r="E3143">
        <v>9.492889404296875</v>
      </c>
      <c r="F3143">
        <v>28.121547698974609</v>
      </c>
      <c r="G3143">
        <v>24.106719970703121</v>
      </c>
      <c r="H3143">
        <v>25.652622222900391</v>
      </c>
      <c r="I3143">
        <v>25.606939315795898</v>
      </c>
      <c r="J3143">
        <v>31.527847290039059</v>
      </c>
      <c r="K3143">
        <v>37.728744506835938</v>
      </c>
      <c r="L3143">
        <f t="shared" si="98"/>
        <v>20.652622222900391</v>
      </c>
      <c r="M3143">
        <f t="shared" si="99"/>
        <v>20.606939315795898</v>
      </c>
    </row>
    <row r="3144" spans="1:13" x14ac:dyDescent="0.25">
      <c r="A3144">
        <v>41088</v>
      </c>
      <c r="B3144">
        <v>27.5157470703125</v>
      </c>
      <c r="D3144">
        <v>43.915664672851563</v>
      </c>
      <c r="E3144">
        <v>9.4862384796142578</v>
      </c>
      <c r="F3144">
        <v>28.09709358215332</v>
      </c>
      <c r="G3144">
        <v>23.90996170043945</v>
      </c>
      <c r="H3144">
        <v>25.765851974487301</v>
      </c>
      <c r="I3144">
        <v>25.6977653503418</v>
      </c>
      <c r="J3144">
        <v>31.384811401367191</v>
      </c>
      <c r="K3144">
        <v>37.518699645996087</v>
      </c>
      <c r="L3144">
        <f t="shared" si="98"/>
        <v>20.765851974487301</v>
      </c>
      <c r="M3144">
        <f t="shared" si="99"/>
        <v>20.6977653503418</v>
      </c>
    </row>
    <row r="3145" spans="1:13" x14ac:dyDescent="0.25">
      <c r="A3145">
        <v>41089</v>
      </c>
      <c r="B3145">
        <v>28.342990875244141</v>
      </c>
      <c r="D3145">
        <v>45.237979888916023</v>
      </c>
      <c r="E3145">
        <v>9.7322072982788086</v>
      </c>
      <c r="F3145">
        <v>29.075239181518551</v>
      </c>
      <c r="G3145">
        <v>24.577213287353519</v>
      </c>
      <c r="H3145">
        <v>26.249021530151371</v>
      </c>
      <c r="I3145">
        <v>25.844491958618161</v>
      </c>
      <c r="J3145">
        <v>31.98221588134766</v>
      </c>
      <c r="K3145">
        <v>38.31512451171875</v>
      </c>
      <c r="L3145">
        <f t="shared" si="98"/>
        <v>21.249021530151371</v>
      </c>
      <c r="M3145">
        <f t="shared" si="99"/>
        <v>20.844491958618161</v>
      </c>
    </row>
    <row r="3146" spans="1:13" x14ac:dyDescent="0.25">
      <c r="A3146">
        <v>41092</v>
      </c>
      <c r="B3146">
        <v>28.198427200317379</v>
      </c>
      <c r="D3146">
        <v>45.258430480957031</v>
      </c>
      <c r="E3146">
        <v>9.7920322418212891</v>
      </c>
      <c r="F3146">
        <v>28.822551727294918</v>
      </c>
      <c r="G3146">
        <v>24.71408843994141</v>
      </c>
      <c r="H3146">
        <v>26.400005340576168</v>
      </c>
      <c r="I3146">
        <v>26.005186080932621</v>
      </c>
      <c r="J3146">
        <v>32.083187103271477</v>
      </c>
      <c r="K3146">
        <v>38.428890228271477</v>
      </c>
      <c r="L3146">
        <f t="shared" si="98"/>
        <v>21.400005340576168</v>
      </c>
      <c r="M3146">
        <f t="shared" si="99"/>
        <v>21.005186080932621</v>
      </c>
    </row>
    <row r="3147" spans="1:13" x14ac:dyDescent="0.25">
      <c r="A3147">
        <v>41093</v>
      </c>
      <c r="B3147">
        <v>28.599994659423832</v>
      </c>
      <c r="D3147">
        <v>46.342170715332031</v>
      </c>
      <c r="E3147">
        <v>9.8452119827270508</v>
      </c>
      <c r="F3147">
        <v>29.124149322509769</v>
      </c>
      <c r="G3147">
        <v>24.910844802856449</v>
      </c>
      <c r="H3147">
        <v>26.52079010009766</v>
      </c>
      <c r="I3147">
        <v>25.942304611206051</v>
      </c>
      <c r="J3147">
        <v>32.074779510498047</v>
      </c>
      <c r="K3147">
        <v>38.393890380859382</v>
      </c>
      <c r="L3147">
        <f t="shared" si="98"/>
        <v>21.52079010009766</v>
      </c>
      <c r="M3147">
        <f t="shared" si="99"/>
        <v>20.942304611206051</v>
      </c>
    </row>
    <row r="3148" spans="1:13" x14ac:dyDescent="0.25">
      <c r="A3148">
        <v>41095</v>
      </c>
      <c r="B3148">
        <v>28.559846878051761</v>
      </c>
      <c r="D3148">
        <v>45.735546112060547</v>
      </c>
      <c r="E3148">
        <v>9.6989660263061523</v>
      </c>
      <c r="F3148">
        <v>29.091535568237301</v>
      </c>
      <c r="G3148">
        <v>24.910844802856449</v>
      </c>
      <c r="H3148">
        <v>26.422647476196289</v>
      </c>
      <c r="I3148">
        <v>25.78859710693359</v>
      </c>
      <c r="J3148">
        <v>31.872831344604489</v>
      </c>
      <c r="K3148">
        <v>38.490146636962891</v>
      </c>
      <c r="L3148">
        <f t="shared" si="98"/>
        <v>21.422647476196289</v>
      </c>
      <c r="M3148">
        <f t="shared" si="99"/>
        <v>20.78859710693359</v>
      </c>
    </row>
    <row r="3149" spans="1:13" x14ac:dyDescent="0.25">
      <c r="A3149">
        <v>41096</v>
      </c>
      <c r="B3149">
        <v>28.23055458068848</v>
      </c>
      <c r="D3149">
        <v>45.183444976806641</v>
      </c>
      <c r="E3149">
        <v>9.6191930770874023</v>
      </c>
      <c r="F3149">
        <v>28.70027923583984</v>
      </c>
      <c r="G3149">
        <v>24.542995452880859</v>
      </c>
      <c r="H3149">
        <v>26.392452239990231</v>
      </c>
      <c r="I3149">
        <v>25.73270416259766</v>
      </c>
      <c r="J3149">
        <v>31.662471771240231</v>
      </c>
      <c r="K3149">
        <v>38.306358337402337</v>
      </c>
      <c r="L3149">
        <f t="shared" si="98"/>
        <v>21.392452239990231</v>
      </c>
      <c r="M3149">
        <f t="shared" si="99"/>
        <v>20.73270416259766</v>
      </c>
    </row>
    <row r="3150" spans="1:13" x14ac:dyDescent="0.25">
      <c r="A3150">
        <v>41099</v>
      </c>
      <c r="B3150">
        <v>28.05385780334473</v>
      </c>
      <c r="D3150">
        <v>44.978965759277337</v>
      </c>
      <c r="E3150">
        <v>9.6058969497680664</v>
      </c>
      <c r="F3150">
        <v>28.68398475646973</v>
      </c>
      <c r="G3150">
        <v>24.49166297912598</v>
      </c>
      <c r="H3150">
        <v>26.362247467041019</v>
      </c>
      <c r="I3150">
        <v>25.648860931396481</v>
      </c>
      <c r="J3150">
        <v>31.83076286315918</v>
      </c>
      <c r="K3150">
        <v>38.096309661865227</v>
      </c>
      <c r="L3150">
        <f t="shared" si="98"/>
        <v>21.362247467041019</v>
      </c>
      <c r="M3150">
        <f t="shared" si="99"/>
        <v>20.648860931396481</v>
      </c>
    </row>
    <row r="3151" spans="1:13" x14ac:dyDescent="0.25">
      <c r="A3151">
        <v>41100</v>
      </c>
      <c r="B3151">
        <v>27.636224746704102</v>
      </c>
      <c r="D3151">
        <v>44.276905059814453</v>
      </c>
      <c r="E3151">
        <v>9.5327768325805664</v>
      </c>
      <c r="F3151">
        <v>28.21937370300293</v>
      </c>
      <c r="G3151">
        <v>24.21791839599609</v>
      </c>
      <c r="H3151">
        <v>26.392452239990231</v>
      </c>
      <c r="I3151">
        <v>25.690776824951168</v>
      </c>
      <c r="J3151">
        <v>31.679302215576168</v>
      </c>
      <c r="K3151">
        <v>37.8687744140625</v>
      </c>
      <c r="L3151">
        <f t="shared" si="98"/>
        <v>21.392452239990231</v>
      </c>
      <c r="M3151">
        <f t="shared" si="99"/>
        <v>20.690776824951168</v>
      </c>
    </row>
    <row r="3152" spans="1:13" x14ac:dyDescent="0.25">
      <c r="A3152">
        <v>41101</v>
      </c>
      <c r="B3152">
        <v>27.547882080078121</v>
      </c>
      <c r="D3152">
        <v>44.876728057861328</v>
      </c>
      <c r="E3152">
        <v>9.6125469207763672</v>
      </c>
      <c r="F3152">
        <v>27.99113845825195</v>
      </c>
      <c r="G3152">
        <v>24.106719970703121</v>
      </c>
      <c r="H3152">
        <v>26.354696273803711</v>
      </c>
      <c r="I3152">
        <v>25.823528289794918</v>
      </c>
      <c r="J3152">
        <v>31.6540641784668</v>
      </c>
      <c r="K3152">
        <v>37.649986267089837</v>
      </c>
      <c r="L3152">
        <f t="shared" si="98"/>
        <v>21.354696273803711</v>
      </c>
      <c r="M3152">
        <f t="shared" si="99"/>
        <v>20.823528289794918</v>
      </c>
    </row>
    <row r="3153" spans="1:13" x14ac:dyDescent="0.25">
      <c r="A3153">
        <v>41102</v>
      </c>
      <c r="B3153">
        <v>27.41133880615234</v>
      </c>
      <c r="D3153">
        <v>44.726776123046882</v>
      </c>
      <c r="E3153">
        <v>9.5128307342529297</v>
      </c>
      <c r="F3153">
        <v>27.885173797607418</v>
      </c>
      <c r="G3153">
        <v>23.8671875</v>
      </c>
      <c r="H3153">
        <v>26.377347946166989</v>
      </c>
      <c r="I3153">
        <v>25.858457565307621</v>
      </c>
      <c r="J3153">
        <v>31.729793548583981</v>
      </c>
      <c r="K3153">
        <v>37.562458038330078</v>
      </c>
      <c r="L3153">
        <f t="shared" si="98"/>
        <v>21.377347946166989</v>
      </c>
      <c r="M3153">
        <f t="shared" si="99"/>
        <v>20.858457565307621</v>
      </c>
    </row>
    <row r="3154" spans="1:13" x14ac:dyDescent="0.25">
      <c r="A3154">
        <v>41103</v>
      </c>
      <c r="B3154">
        <v>27.90126800537109</v>
      </c>
      <c r="D3154">
        <v>45.510604858398438</v>
      </c>
      <c r="E3154">
        <v>9.7787361145019531</v>
      </c>
      <c r="F3154">
        <v>28.423147201538089</v>
      </c>
      <c r="G3154">
        <v>24.1837043762207</v>
      </c>
      <c r="H3154">
        <v>26.67177581787109</v>
      </c>
      <c r="I3154">
        <v>26.089035034179691</v>
      </c>
      <c r="J3154">
        <v>32.083187103271477</v>
      </c>
      <c r="K3154">
        <v>38.175098419189453</v>
      </c>
      <c r="L3154">
        <f t="shared" si="98"/>
        <v>21.67177581787109</v>
      </c>
      <c r="M3154">
        <f t="shared" si="99"/>
        <v>21.089035034179691</v>
      </c>
    </row>
    <row r="3155" spans="1:13" x14ac:dyDescent="0.25">
      <c r="A3155">
        <v>41106</v>
      </c>
      <c r="B3155">
        <v>27.796855926513668</v>
      </c>
      <c r="D3155">
        <v>45.660575866699219</v>
      </c>
      <c r="E3155">
        <v>9.7587976455688477</v>
      </c>
      <c r="F3155">
        <v>28.227518081665039</v>
      </c>
      <c r="G3155">
        <v>24.158037185668949</v>
      </c>
      <c r="H3155">
        <v>26.535898208618161</v>
      </c>
      <c r="I3155">
        <v>26.075056076049801</v>
      </c>
      <c r="J3155">
        <v>32.14208984375</v>
      </c>
      <c r="K3155">
        <v>37.930038452148438</v>
      </c>
      <c r="L3155">
        <f t="shared" si="98"/>
        <v>21.535898208618161</v>
      </c>
      <c r="M3155">
        <f t="shared" si="99"/>
        <v>21.075056076049801</v>
      </c>
    </row>
    <row r="3156" spans="1:13" x14ac:dyDescent="0.25">
      <c r="A3156">
        <v>41107</v>
      </c>
      <c r="B3156">
        <v>28.150241851806641</v>
      </c>
      <c r="D3156">
        <v>46.233119964599609</v>
      </c>
      <c r="E3156">
        <v>9.8119773864746094</v>
      </c>
      <c r="F3156">
        <v>28.349782943725589</v>
      </c>
      <c r="G3156">
        <v>24.252140045166019</v>
      </c>
      <c r="H3156">
        <v>26.649127960205082</v>
      </c>
      <c r="I3156">
        <v>26.130960464477539</v>
      </c>
      <c r="J3156">
        <v>32.554367065429688</v>
      </c>
      <c r="K3156">
        <v>38.306358337402337</v>
      </c>
      <c r="L3156">
        <f t="shared" si="98"/>
        <v>21.649127960205082</v>
      </c>
      <c r="M3156">
        <f t="shared" si="99"/>
        <v>21.130960464477539</v>
      </c>
    </row>
    <row r="3157" spans="1:13" x14ac:dyDescent="0.25">
      <c r="A3157">
        <v>41108</v>
      </c>
      <c r="B3157">
        <v>28.31889533996582</v>
      </c>
      <c r="D3157">
        <v>46.635272979736328</v>
      </c>
      <c r="E3157">
        <v>9.76544189453125</v>
      </c>
      <c r="F3157">
        <v>28.87961387634277</v>
      </c>
      <c r="G3157">
        <v>24.671310424804691</v>
      </c>
      <c r="H3157">
        <v>26.656679153442379</v>
      </c>
      <c r="I3157">
        <v>26.214786529541019</v>
      </c>
      <c r="J3157">
        <v>32.604854583740227</v>
      </c>
      <c r="K3157">
        <v>38.507648468017578</v>
      </c>
      <c r="L3157">
        <f t="shared" si="98"/>
        <v>21.656679153442379</v>
      </c>
      <c r="M3157">
        <f t="shared" si="99"/>
        <v>21.214786529541019</v>
      </c>
    </row>
    <row r="3158" spans="1:13" x14ac:dyDescent="0.25">
      <c r="A3158">
        <v>41109</v>
      </c>
      <c r="B3158">
        <v>28.62409591674805</v>
      </c>
      <c r="D3158">
        <v>46.778396606445313</v>
      </c>
      <c r="E3158">
        <v>9.7056102752685547</v>
      </c>
      <c r="F3158">
        <v>29.018182754516602</v>
      </c>
      <c r="G3158">
        <v>24.885175704956051</v>
      </c>
      <c r="H3158">
        <v>26.618925094604489</v>
      </c>
      <c r="I3158">
        <v>26.263706207275391</v>
      </c>
      <c r="J3158">
        <v>32.604854583740227</v>
      </c>
      <c r="K3158">
        <v>38.761451721191413</v>
      </c>
      <c r="L3158">
        <f t="shared" si="98"/>
        <v>21.618925094604489</v>
      </c>
      <c r="M3158">
        <f t="shared" si="99"/>
        <v>21.263706207275391</v>
      </c>
    </row>
    <row r="3159" spans="1:13" x14ac:dyDescent="0.25">
      <c r="A3159">
        <v>41110</v>
      </c>
      <c r="B3159">
        <v>28.4473991394043</v>
      </c>
      <c r="D3159">
        <v>46.887462615966797</v>
      </c>
      <c r="E3159">
        <v>9.5593652725219727</v>
      </c>
      <c r="F3159">
        <v>28.65953254699707</v>
      </c>
      <c r="G3159">
        <v>24.602884292602539</v>
      </c>
      <c r="H3159">
        <v>26.452848434448239</v>
      </c>
      <c r="I3159">
        <v>26.319599151611332</v>
      </c>
      <c r="J3159">
        <v>32.184165954589837</v>
      </c>
      <c r="K3159">
        <v>38.288848876953118</v>
      </c>
      <c r="L3159">
        <f t="shared" si="98"/>
        <v>21.452848434448239</v>
      </c>
      <c r="M3159">
        <f t="shared" si="99"/>
        <v>21.319599151611332</v>
      </c>
    </row>
    <row r="3160" spans="1:13" x14ac:dyDescent="0.25">
      <c r="A3160">
        <v>41113</v>
      </c>
      <c r="B3160">
        <v>27.997640609741211</v>
      </c>
      <c r="D3160">
        <v>46.437606811523438</v>
      </c>
      <c r="E3160">
        <v>9.4795942306518555</v>
      </c>
      <c r="F3160">
        <v>28.512798309326168</v>
      </c>
      <c r="G3160">
        <v>24.36335372924805</v>
      </c>
      <c r="H3160">
        <v>26.226360321044918</v>
      </c>
      <c r="I3160">
        <v>26.144924163818359</v>
      </c>
      <c r="J3160">
        <v>31.80551910400391</v>
      </c>
      <c r="K3160">
        <v>37.728744506835938</v>
      </c>
      <c r="L3160">
        <f t="shared" si="98"/>
        <v>21.226360321044918</v>
      </c>
      <c r="M3160">
        <f t="shared" si="99"/>
        <v>21.144924163818359</v>
      </c>
    </row>
    <row r="3161" spans="1:13" x14ac:dyDescent="0.25">
      <c r="A3161">
        <v>41114</v>
      </c>
      <c r="B3161">
        <v>27.563932418823239</v>
      </c>
      <c r="D3161">
        <v>45.694660186767578</v>
      </c>
      <c r="E3161">
        <v>9.4530038833618164</v>
      </c>
      <c r="F3161">
        <v>28.194917678833011</v>
      </c>
      <c r="G3161">
        <v>24.115266799926761</v>
      </c>
      <c r="H3161">
        <v>26.1433219909668</v>
      </c>
      <c r="I3161">
        <v>25.914360046386719</v>
      </c>
      <c r="J3161">
        <v>31.45212364196777</v>
      </c>
      <c r="K3161">
        <v>37.474945068359382</v>
      </c>
      <c r="L3161">
        <f t="shared" si="98"/>
        <v>21.1433219909668</v>
      </c>
      <c r="M3161">
        <f t="shared" si="99"/>
        <v>20.914360046386719</v>
      </c>
    </row>
    <row r="3162" spans="1:13" x14ac:dyDescent="0.25">
      <c r="A3162">
        <v>41115</v>
      </c>
      <c r="B3162">
        <v>27.563932418823239</v>
      </c>
      <c r="D3162">
        <v>45.728717803955078</v>
      </c>
      <c r="E3162">
        <v>9.4862384796142578</v>
      </c>
      <c r="F3162">
        <v>28.292718887329102</v>
      </c>
      <c r="G3162">
        <v>24.021162033081051</v>
      </c>
      <c r="H3162">
        <v>26.150869369506839</v>
      </c>
      <c r="I3162">
        <v>25.900386810302731</v>
      </c>
      <c r="J3162">
        <v>31.603572845458981</v>
      </c>
      <c r="K3162">
        <v>37.396175384521477</v>
      </c>
      <c r="L3162">
        <f t="shared" si="98"/>
        <v>21.150869369506839</v>
      </c>
      <c r="M3162">
        <f t="shared" si="99"/>
        <v>20.900386810302731</v>
      </c>
    </row>
    <row r="3163" spans="1:13" x14ac:dyDescent="0.25">
      <c r="A3163">
        <v>41116</v>
      </c>
      <c r="B3163">
        <v>27.692445755004879</v>
      </c>
      <c r="D3163">
        <v>47.030590057373047</v>
      </c>
      <c r="E3163">
        <v>9.6324930191040039</v>
      </c>
      <c r="F3163">
        <v>28.724739074707031</v>
      </c>
      <c r="G3163">
        <v>24.389017105102539</v>
      </c>
      <c r="H3163">
        <v>26.581186294555661</v>
      </c>
      <c r="I3163">
        <v>26.305622100830082</v>
      </c>
      <c r="J3163">
        <v>31.906476974487301</v>
      </c>
      <c r="K3163">
        <v>38.000038146972663</v>
      </c>
      <c r="L3163">
        <f t="shared" si="98"/>
        <v>21.581186294555661</v>
      </c>
      <c r="M3163">
        <f t="shared" si="99"/>
        <v>21.305622100830082</v>
      </c>
    </row>
    <row r="3164" spans="1:13" x14ac:dyDescent="0.25">
      <c r="A3164">
        <v>41117</v>
      </c>
      <c r="B3164">
        <v>28.198427200317379</v>
      </c>
      <c r="D3164">
        <v>47.862155914306641</v>
      </c>
      <c r="E3164">
        <v>9.8119773864746094</v>
      </c>
      <c r="F3164">
        <v>29.352375030517582</v>
      </c>
      <c r="G3164">
        <v>24.919393539428711</v>
      </c>
      <c r="H3164">
        <v>26.883161544799801</v>
      </c>
      <c r="I3164">
        <v>26.6130485534668</v>
      </c>
      <c r="J3164">
        <v>32.67218017578125</v>
      </c>
      <c r="K3164">
        <v>38.752700805664063</v>
      </c>
      <c r="L3164">
        <f t="shared" si="98"/>
        <v>21.883161544799801</v>
      </c>
      <c r="M3164">
        <f t="shared" si="99"/>
        <v>21.6130485534668</v>
      </c>
    </row>
    <row r="3165" spans="1:13" x14ac:dyDescent="0.25">
      <c r="A3165">
        <v>41120</v>
      </c>
      <c r="B3165">
        <v>28.174345016479489</v>
      </c>
      <c r="D3165">
        <v>47.998477935791023</v>
      </c>
      <c r="E3165">
        <v>9.7920322418212891</v>
      </c>
      <c r="F3165">
        <v>29.270866394042969</v>
      </c>
      <c r="G3165">
        <v>24.927949905395511</v>
      </c>
      <c r="H3165">
        <v>27.019037246704102</v>
      </c>
      <c r="I3165">
        <v>26.710861206054691</v>
      </c>
      <c r="J3165">
        <v>32.503875732421882</v>
      </c>
      <c r="K3165">
        <v>38.603919982910163</v>
      </c>
      <c r="L3165">
        <f t="shared" si="98"/>
        <v>22.019037246704102</v>
      </c>
      <c r="M3165">
        <f t="shared" si="99"/>
        <v>21.710861206054691</v>
      </c>
    </row>
    <row r="3166" spans="1:13" x14ac:dyDescent="0.25">
      <c r="A3166">
        <v>41121</v>
      </c>
      <c r="B3166">
        <v>27.98158073425293</v>
      </c>
      <c r="D3166">
        <v>47.473625183105469</v>
      </c>
      <c r="E3166">
        <v>9.7455005645751953</v>
      </c>
      <c r="F3166">
        <v>29.18935394287109</v>
      </c>
      <c r="G3166">
        <v>25.03060150146484</v>
      </c>
      <c r="H3166">
        <v>26.898260116577148</v>
      </c>
      <c r="I3166">
        <v>26.494272232055661</v>
      </c>
      <c r="J3166">
        <v>32.301956176757813</v>
      </c>
      <c r="K3166">
        <v>38.105064392089837</v>
      </c>
      <c r="L3166">
        <f t="shared" si="98"/>
        <v>21.898260116577148</v>
      </c>
      <c r="M3166">
        <f t="shared" si="99"/>
        <v>21.494272232055661</v>
      </c>
    </row>
    <row r="3167" spans="1:13" x14ac:dyDescent="0.25">
      <c r="A3167">
        <v>41122</v>
      </c>
      <c r="B3167">
        <v>27.989608764648441</v>
      </c>
      <c r="D3167">
        <v>47.705368041992188</v>
      </c>
      <c r="E3167">
        <v>9.6989660263061523</v>
      </c>
      <c r="F3167">
        <v>28.993721008300781</v>
      </c>
      <c r="G3167">
        <v>24.94505500793457</v>
      </c>
      <c r="H3167">
        <v>26.762363433837891</v>
      </c>
      <c r="I3167">
        <v>26.291654586791989</v>
      </c>
      <c r="J3167">
        <v>32.318775177001953</v>
      </c>
      <c r="K3167">
        <v>37.947536468505859</v>
      </c>
      <c r="L3167">
        <f t="shared" si="98"/>
        <v>21.762363433837891</v>
      </c>
      <c r="M3167">
        <f t="shared" si="99"/>
        <v>21.291654586791989</v>
      </c>
    </row>
    <row r="3168" spans="1:13" x14ac:dyDescent="0.25">
      <c r="A3168">
        <v>41123</v>
      </c>
      <c r="B3168">
        <v>27.660312652587891</v>
      </c>
      <c r="D3168">
        <v>46.907890319824219</v>
      </c>
      <c r="E3168">
        <v>9.6258420944213867</v>
      </c>
      <c r="F3168">
        <v>28.84700965881348</v>
      </c>
      <c r="G3168">
        <v>24.782516479492191</v>
      </c>
      <c r="H3168">
        <v>26.54343414306641</v>
      </c>
      <c r="I3168">
        <v>26.144924163818359</v>
      </c>
      <c r="J3168">
        <v>32.007450103759773</v>
      </c>
      <c r="K3168">
        <v>38.043811798095703</v>
      </c>
      <c r="L3168">
        <f t="shared" si="98"/>
        <v>21.54343414306641</v>
      </c>
      <c r="M3168">
        <f t="shared" si="99"/>
        <v>21.144924163818359</v>
      </c>
    </row>
    <row r="3169" spans="1:13" x14ac:dyDescent="0.25">
      <c r="A3169">
        <v>41124</v>
      </c>
      <c r="B3169">
        <v>28.206451416015621</v>
      </c>
      <c r="D3169">
        <v>48.012100219726563</v>
      </c>
      <c r="E3169">
        <v>9.8518648147583008</v>
      </c>
      <c r="F3169">
        <v>29.47464752197266</v>
      </c>
      <c r="G3169">
        <v>25.270132064819339</v>
      </c>
      <c r="H3169">
        <v>26.98884201049805</v>
      </c>
      <c r="I3169">
        <v>26.45235443115234</v>
      </c>
      <c r="J3169">
        <v>32.386093139648438</v>
      </c>
      <c r="K3169">
        <v>38.796455383300781</v>
      </c>
      <c r="L3169">
        <f t="shared" si="98"/>
        <v>21.98884201049805</v>
      </c>
      <c r="M3169">
        <f t="shared" si="99"/>
        <v>21.45235443115234</v>
      </c>
    </row>
    <row r="3170" spans="1:13" x14ac:dyDescent="0.25">
      <c r="A3170">
        <v>41127</v>
      </c>
      <c r="B3170">
        <v>28.463459014892582</v>
      </c>
      <c r="D3170">
        <v>48.141613006591797</v>
      </c>
      <c r="E3170">
        <v>9.891749382019043</v>
      </c>
      <c r="F3170">
        <v>29.47464752197266</v>
      </c>
      <c r="G3170">
        <v>25.44978141784668</v>
      </c>
      <c r="H3170">
        <v>26.9737548828125</v>
      </c>
      <c r="I3170">
        <v>26.389472961425781</v>
      </c>
      <c r="J3170">
        <v>32.394508361816413</v>
      </c>
      <c r="K3170">
        <v>38.936485290527337</v>
      </c>
      <c r="L3170">
        <f t="shared" si="98"/>
        <v>21.9737548828125</v>
      </c>
      <c r="M3170">
        <f t="shared" si="99"/>
        <v>21.389472961425781</v>
      </c>
    </row>
    <row r="3171" spans="1:13" x14ac:dyDescent="0.25">
      <c r="A3171">
        <v>41128</v>
      </c>
      <c r="B3171">
        <v>28.792751312255859</v>
      </c>
      <c r="D3171">
        <v>48.864105224609382</v>
      </c>
      <c r="E3171">
        <v>9.931635856628418</v>
      </c>
      <c r="F3171">
        <v>29.776243209838871</v>
      </c>
      <c r="G3171">
        <v>25.62087249755859</v>
      </c>
      <c r="H3171">
        <v>26.83030891418457</v>
      </c>
      <c r="I3171">
        <v>26.11699104309082</v>
      </c>
      <c r="J3171">
        <v>32.318775177001953</v>
      </c>
      <c r="K3171">
        <v>39.304054260253913</v>
      </c>
      <c r="L3171">
        <f t="shared" si="98"/>
        <v>21.83030891418457</v>
      </c>
      <c r="M3171">
        <f t="shared" si="99"/>
        <v>21.11699104309082</v>
      </c>
    </row>
    <row r="3172" spans="1:13" x14ac:dyDescent="0.25">
      <c r="A3172">
        <v>41129</v>
      </c>
      <c r="B3172">
        <v>28.82487678527832</v>
      </c>
      <c r="D3172">
        <v>48.904998779296882</v>
      </c>
      <c r="E3172">
        <v>9.931635856628418</v>
      </c>
      <c r="F3172">
        <v>29.73548698425293</v>
      </c>
      <c r="G3172">
        <v>25.629421234130859</v>
      </c>
      <c r="H3172">
        <v>27.019037246704102</v>
      </c>
      <c r="I3172">
        <v>26.151912689208981</v>
      </c>
      <c r="J3172">
        <v>32.436588287353523</v>
      </c>
      <c r="K3172">
        <v>39.111507415771477</v>
      </c>
      <c r="L3172">
        <f t="shared" si="98"/>
        <v>22.019037246704102</v>
      </c>
      <c r="M3172">
        <f t="shared" si="99"/>
        <v>21.151912689208981</v>
      </c>
    </row>
    <row r="3173" spans="1:13" x14ac:dyDescent="0.25">
      <c r="A3173">
        <v>41130</v>
      </c>
      <c r="B3173">
        <v>28.985507965087891</v>
      </c>
      <c r="D3173">
        <v>49.238975524902337</v>
      </c>
      <c r="E3173">
        <v>9.9249897003173828</v>
      </c>
      <c r="F3173">
        <v>29.759939193725589</v>
      </c>
      <c r="G3173">
        <v>25.7149658203125</v>
      </c>
      <c r="H3173">
        <v>26.905803680419918</v>
      </c>
      <c r="I3173">
        <v>26.151912689208981</v>
      </c>
      <c r="J3173">
        <v>32.419754028320313</v>
      </c>
      <c r="K3173">
        <v>39.085262298583977</v>
      </c>
      <c r="L3173">
        <f t="shared" si="98"/>
        <v>21.905803680419918</v>
      </c>
      <c r="M3173">
        <f t="shared" si="99"/>
        <v>21.151912689208981</v>
      </c>
    </row>
    <row r="3174" spans="1:13" x14ac:dyDescent="0.25">
      <c r="A3174">
        <v>41131</v>
      </c>
      <c r="B3174">
        <v>28.96141242980957</v>
      </c>
      <c r="D3174">
        <v>49.327587127685547</v>
      </c>
      <c r="E3174">
        <v>9.931635856628418</v>
      </c>
      <c r="F3174">
        <v>29.898502349853519</v>
      </c>
      <c r="G3174">
        <v>25.774847030639648</v>
      </c>
      <c r="H3174">
        <v>26.898260116577148</v>
      </c>
      <c r="I3174">
        <v>26.22877311706543</v>
      </c>
      <c r="J3174">
        <v>32.554367065429688</v>
      </c>
      <c r="K3174">
        <v>39.050262451171882</v>
      </c>
      <c r="L3174">
        <f t="shared" si="98"/>
        <v>21.898260116577148</v>
      </c>
      <c r="M3174">
        <f t="shared" si="99"/>
        <v>21.22877311706543</v>
      </c>
    </row>
    <row r="3175" spans="1:13" x14ac:dyDescent="0.25">
      <c r="A3175">
        <v>41134</v>
      </c>
      <c r="B3175">
        <v>28.800796508789059</v>
      </c>
      <c r="D3175">
        <v>49.143547058105469</v>
      </c>
      <c r="E3175">
        <v>9.9382839202880859</v>
      </c>
      <c r="F3175">
        <v>29.833297729492191</v>
      </c>
      <c r="G3175">
        <v>25.851840972900391</v>
      </c>
      <c r="H3175">
        <v>26.890707015991211</v>
      </c>
      <c r="I3175">
        <v>26.20083045959473</v>
      </c>
      <c r="J3175">
        <v>32.470241546630859</v>
      </c>
      <c r="K3175">
        <v>39.067760467529297</v>
      </c>
      <c r="L3175">
        <f t="shared" si="98"/>
        <v>21.890707015991211</v>
      </c>
      <c r="M3175">
        <f t="shared" si="99"/>
        <v>21.20083045959473</v>
      </c>
    </row>
    <row r="3176" spans="1:13" x14ac:dyDescent="0.25">
      <c r="A3176">
        <v>41135</v>
      </c>
      <c r="B3176">
        <v>28.672273635864261</v>
      </c>
      <c r="D3176">
        <v>49.054958343505859</v>
      </c>
      <c r="E3176">
        <v>9.9249897003173828</v>
      </c>
      <c r="F3176">
        <v>29.792543411254879</v>
      </c>
      <c r="G3176">
        <v>25.800518035888668</v>
      </c>
      <c r="H3176">
        <v>26.996393203735352</v>
      </c>
      <c r="I3176">
        <v>26.172872543334961</v>
      </c>
      <c r="J3176">
        <v>32.554367065429688</v>
      </c>
      <c r="K3176">
        <v>39.164024353027337</v>
      </c>
      <c r="L3176">
        <f t="shared" si="98"/>
        <v>21.996393203735352</v>
      </c>
      <c r="M3176">
        <f t="shared" si="99"/>
        <v>21.172872543334961</v>
      </c>
    </row>
    <row r="3177" spans="1:13" x14ac:dyDescent="0.25">
      <c r="A3177">
        <v>41136</v>
      </c>
      <c r="B3177">
        <v>28.720466613769531</v>
      </c>
      <c r="D3177">
        <v>49.048133850097663</v>
      </c>
      <c r="E3177">
        <v>9.958226203918457</v>
      </c>
      <c r="F3177">
        <v>29.857753753662109</v>
      </c>
      <c r="G3177">
        <v>25.80906867980957</v>
      </c>
      <c r="H3177">
        <v>27.01148796081543</v>
      </c>
      <c r="I3177">
        <v>26.047103881835941</v>
      </c>
      <c r="J3177">
        <v>32.630111694335938</v>
      </c>
      <c r="K3177">
        <v>39.28656005859375</v>
      </c>
      <c r="L3177">
        <f t="shared" si="98"/>
        <v>22.01148796081543</v>
      </c>
      <c r="M3177">
        <f t="shared" si="99"/>
        <v>21.047103881835941</v>
      </c>
    </row>
    <row r="3178" spans="1:13" x14ac:dyDescent="0.25">
      <c r="A3178">
        <v>41137</v>
      </c>
      <c r="B3178">
        <v>29.14614295959473</v>
      </c>
      <c r="D3178">
        <v>49.484352111816413</v>
      </c>
      <c r="E3178">
        <v>10.024703025817869</v>
      </c>
      <c r="F3178">
        <v>30.15933990478516</v>
      </c>
      <c r="G3178">
        <v>26.159797668457031</v>
      </c>
      <c r="H3178">
        <v>27.079433441162109</v>
      </c>
      <c r="I3178">
        <v>25.98422813415527</v>
      </c>
      <c r="J3178">
        <v>32.545978546142578</v>
      </c>
      <c r="K3178">
        <v>39.610370635986328</v>
      </c>
      <c r="L3178">
        <f t="shared" si="98"/>
        <v>22.079433441162109</v>
      </c>
      <c r="M3178">
        <f t="shared" si="99"/>
        <v>20.98422813415527</v>
      </c>
    </row>
    <row r="3179" spans="1:13" x14ac:dyDescent="0.25">
      <c r="A3179">
        <v>41138</v>
      </c>
      <c r="B3179">
        <v>29.105987548828121</v>
      </c>
      <c r="D3179">
        <v>49.463909149169922</v>
      </c>
      <c r="E3179">
        <v>10.057943344116209</v>
      </c>
      <c r="F3179">
        <v>30.306062698364261</v>
      </c>
      <c r="G3179">
        <v>26.305233001708981</v>
      </c>
      <c r="H3179">
        <v>27.102090835571289</v>
      </c>
      <c r="I3179">
        <v>25.914360046386719</v>
      </c>
      <c r="J3179">
        <v>32.377670288085938</v>
      </c>
      <c r="K3179">
        <v>39.759151458740227</v>
      </c>
      <c r="L3179">
        <f t="shared" si="98"/>
        <v>22.102090835571289</v>
      </c>
      <c r="M3179">
        <f t="shared" si="99"/>
        <v>20.914360046386719</v>
      </c>
    </row>
    <row r="3180" spans="1:13" x14ac:dyDescent="0.25">
      <c r="A3180">
        <v>41141</v>
      </c>
      <c r="B3180">
        <v>29.049760818481449</v>
      </c>
      <c r="D3180">
        <v>49.293502807617188</v>
      </c>
      <c r="E3180">
        <v>10.08452892303467</v>
      </c>
      <c r="F3180">
        <v>30.240859985351559</v>
      </c>
      <c r="G3180">
        <v>26.330892562866211</v>
      </c>
      <c r="H3180">
        <v>27.102090835571289</v>
      </c>
      <c r="I3180">
        <v>25.9632682800293</v>
      </c>
      <c r="J3180">
        <v>32.444992065429688</v>
      </c>
      <c r="K3180">
        <v>39.592868804931641</v>
      </c>
      <c r="L3180">
        <f t="shared" si="98"/>
        <v>22.102090835571289</v>
      </c>
      <c r="M3180">
        <f t="shared" si="99"/>
        <v>20.9632682800293</v>
      </c>
    </row>
    <row r="3181" spans="1:13" x14ac:dyDescent="0.25">
      <c r="A3181">
        <v>41142</v>
      </c>
      <c r="B3181">
        <v>29.08991813659668</v>
      </c>
      <c r="D3181">
        <v>49.136741638183587</v>
      </c>
      <c r="E3181">
        <v>10.11776924133301</v>
      </c>
      <c r="F3181">
        <v>30.175642013549801</v>
      </c>
      <c r="G3181">
        <v>26.159797668457031</v>
      </c>
      <c r="H3181">
        <v>26.936002731323239</v>
      </c>
      <c r="I3181">
        <v>25.77462196350098</v>
      </c>
      <c r="J3181">
        <v>32.335605621337891</v>
      </c>
      <c r="K3181">
        <v>39.540355682373047</v>
      </c>
      <c r="L3181">
        <f t="shared" si="98"/>
        <v>21.936002731323239</v>
      </c>
      <c r="M3181">
        <f t="shared" si="99"/>
        <v>20.77462196350098</v>
      </c>
    </row>
    <row r="3182" spans="1:13" x14ac:dyDescent="0.25">
      <c r="A3182">
        <v>41143</v>
      </c>
      <c r="B3182">
        <v>29.330854415893551</v>
      </c>
      <c r="D3182">
        <v>49.320762634277337</v>
      </c>
      <c r="E3182">
        <v>10.104475021362299</v>
      </c>
      <c r="F3182">
        <v>30.0289306640625</v>
      </c>
      <c r="G3182">
        <v>26.202571868896481</v>
      </c>
      <c r="H3182">
        <v>26.852962493896481</v>
      </c>
      <c r="I3182">
        <v>25.73270416259766</v>
      </c>
      <c r="J3182">
        <v>32.360855102539063</v>
      </c>
      <c r="K3182">
        <v>39.654132843017578</v>
      </c>
      <c r="L3182">
        <f t="shared" si="98"/>
        <v>21.852962493896481</v>
      </c>
      <c r="M3182">
        <f t="shared" si="99"/>
        <v>20.73270416259766</v>
      </c>
    </row>
    <row r="3183" spans="1:13" x14ac:dyDescent="0.25">
      <c r="A3183">
        <v>41144</v>
      </c>
      <c r="B3183">
        <v>28.840940475463871</v>
      </c>
      <c r="D3183">
        <v>48.775489807128913</v>
      </c>
      <c r="E3183">
        <v>10.004757881164551</v>
      </c>
      <c r="F3183">
        <v>29.784389495849609</v>
      </c>
      <c r="G3183">
        <v>25.988716125488281</v>
      </c>
      <c r="H3183">
        <v>26.64157867431641</v>
      </c>
      <c r="I3183">
        <v>25.467197418212891</v>
      </c>
      <c r="J3183">
        <v>32.318775177001953</v>
      </c>
      <c r="K3183">
        <v>39.382835388183587</v>
      </c>
      <c r="L3183">
        <f t="shared" si="98"/>
        <v>21.64157867431641</v>
      </c>
      <c r="M3183">
        <f t="shared" si="99"/>
        <v>20.467197418212891</v>
      </c>
    </row>
    <row r="3184" spans="1:13" x14ac:dyDescent="0.25">
      <c r="A3184">
        <v>41145</v>
      </c>
      <c r="B3184">
        <v>28.784727096557621</v>
      </c>
      <c r="D3184">
        <v>49.061756134033203</v>
      </c>
      <c r="E3184">
        <v>10.057943344116209</v>
      </c>
      <c r="F3184">
        <v>29.922952651977539</v>
      </c>
      <c r="G3184">
        <v>26.1512451171875</v>
      </c>
      <c r="H3184">
        <v>26.875608444213871</v>
      </c>
      <c r="I3184">
        <v>25.585979461669918</v>
      </c>
      <c r="J3184">
        <v>32.596439361572273</v>
      </c>
      <c r="K3184">
        <v>39.706634521484382</v>
      </c>
      <c r="L3184">
        <f t="shared" si="98"/>
        <v>21.875608444213871</v>
      </c>
      <c r="M3184">
        <f t="shared" si="99"/>
        <v>20.585979461669918</v>
      </c>
    </row>
    <row r="3185" spans="1:13" x14ac:dyDescent="0.25">
      <c r="A3185">
        <v>41148</v>
      </c>
      <c r="B3185">
        <v>28.616062164306641</v>
      </c>
      <c r="D3185">
        <v>49.082206726074219</v>
      </c>
      <c r="E3185">
        <v>10.051291465759279</v>
      </c>
      <c r="F3185">
        <v>29.833297729492191</v>
      </c>
      <c r="G3185">
        <v>26.17691612243652</v>
      </c>
      <c r="H3185">
        <v>26.913358688354489</v>
      </c>
      <c r="I3185">
        <v>25.641878128051761</v>
      </c>
      <c r="J3185">
        <v>32.630111694335938</v>
      </c>
      <c r="K3185">
        <v>39.645378112792969</v>
      </c>
      <c r="L3185">
        <f t="shared" si="98"/>
        <v>21.913358688354489</v>
      </c>
      <c r="M3185">
        <f t="shared" si="99"/>
        <v>20.641878128051761</v>
      </c>
    </row>
    <row r="3186" spans="1:13" x14ac:dyDescent="0.25">
      <c r="A3186">
        <v>41149</v>
      </c>
      <c r="B3186">
        <v>28.551811218261719</v>
      </c>
      <c r="D3186">
        <v>49.116291046142578</v>
      </c>
      <c r="E3186">
        <v>10.037999153137211</v>
      </c>
      <c r="F3186">
        <v>29.719175338745121</v>
      </c>
      <c r="G3186">
        <v>26.117034912109379</v>
      </c>
      <c r="H3186">
        <v>26.928451538085941</v>
      </c>
      <c r="I3186">
        <v>25.592958450317379</v>
      </c>
      <c r="J3186">
        <v>32.579616546630859</v>
      </c>
      <c r="K3186">
        <v>39.724128723144531</v>
      </c>
      <c r="L3186">
        <f t="shared" si="98"/>
        <v>21.928451538085941</v>
      </c>
      <c r="M3186">
        <f t="shared" si="99"/>
        <v>20.592958450317379</v>
      </c>
    </row>
    <row r="3187" spans="1:13" x14ac:dyDescent="0.25">
      <c r="A3187">
        <v>41150</v>
      </c>
      <c r="B3187">
        <v>28.616062164306641</v>
      </c>
      <c r="D3187">
        <v>48.789131164550781</v>
      </c>
      <c r="E3187">
        <v>10.057943344116209</v>
      </c>
      <c r="F3187">
        <v>29.711038589477539</v>
      </c>
      <c r="G3187">
        <v>26.168361663818359</v>
      </c>
      <c r="H3187">
        <v>26.868059158325199</v>
      </c>
      <c r="I3187">
        <v>25.551044464111332</v>
      </c>
      <c r="J3187">
        <v>32.688995361328118</v>
      </c>
      <c r="K3187">
        <v>39.916683197021477</v>
      </c>
      <c r="L3187">
        <f t="shared" si="98"/>
        <v>21.868059158325199</v>
      </c>
      <c r="M3187">
        <f t="shared" si="99"/>
        <v>20.551044464111332</v>
      </c>
    </row>
    <row r="3188" spans="1:13" x14ac:dyDescent="0.25">
      <c r="A3188">
        <v>41151</v>
      </c>
      <c r="B3188">
        <v>28.359054565429691</v>
      </c>
      <c r="D3188">
        <v>48.271102905273438</v>
      </c>
      <c r="E3188">
        <v>10.004757881164551</v>
      </c>
      <c r="F3188">
        <v>29.45833587646484</v>
      </c>
      <c r="G3188">
        <v>25.877504348754879</v>
      </c>
      <c r="H3188">
        <v>26.762363433837891</v>
      </c>
      <c r="I3188">
        <v>25.425275802612301</v>
      </c>
      <c r="J3188">
        <v>32.579616546630859</v>
      </c>
      <c r="K3188">
        <v>39.697879791259773</v>
      </c>
      <c r="L3188">
        <f t="shared" si="98"/>
        <v>21.762363433837891</v>
      </c>
      <c r="M3188">
        <f t="shared" si="99"/>
        <v>20.425275802612301</v>
      </c>
    </row>
    <row r="3189" spans="1:13" x14ac:dyDescent="0.25">
      <c r="A3189">
        <v>41152</v>
      </c>
      <c r="B3189">
        <v>28.63212966918945</v>
      </c>
      <c r="D3189">
        <v>48.755054473876953</v>
      </c>
      <c r="E3189">
        <v>10.077884674072269</v>
      </c>
      <c r="F3189">
        <v>29.637678146362301</v>
      </c>
      <c r="G3189">
        <v>26.082815170288089</v>
      </c>
      <c r="H3189">
        <v>26.769912719726559</v>
      </c>
      <c r="I3189">
        <v>25.3973274230957</v>
      </c>
      <c r="J3189">
        <v>32.680583953857422</v>
      </c>
      <c r="K3189">
        <v>39.864173889160163</v>
      </c>
      <c r="L3189">
        <f t="shared" si="98"/>
        <v>21.769912719726559</v>
      </c>
      <c r="M3189">
        <f t="shared" si="99"/>
        <v>20.3973274230957</v>
      </c>
    </row>
    <row r="3190" spans="1:13" x14ac:dyDescent="0.25">
      <c r="A3190">
        <v>41156</v>
      </c>
      <c r="B3190">
        <v>28.262685775756839</v>
      </c>
      <c r="D3190">
        <v>48.380168914794922</v>
      </c>
      <c r="E3190">
        <v>10.077884674072269</v>
      </c>
      <c r="F3190">
        <v>29.32792854309082</v>
      </c>
      <c r="G3190">
        <v>26.082815170288089</v>
      </c>
      <c r="H3190">
        <v>26.928451538085941</v>
      </c>
      <c r="I3190">
        <v>25.49514007568359</v>
      </c>
      <c r="J3190">
        <v>32.747890472412109</v>
      </c>
      <c r="K3190">
        <v>39.767898559570313</v>
      </c>
      <c r="L3190">
        <f t="shared" si="98"/>
        <v>21.928451538085941</v>
      </c>
      <c r="M3190">
        <f t="shared" si="99"/>
        <v>20.49514007568359</v>
      </c>
    </row>
    <row r="3191" spans="1:13" x14ac:dyDescent="0.25">
      <c r="A3191">
        <v>41157</v>
      </c>
      <c r="B3191">
        <v>28.39118576049805</v>
      </c>
      <c r="D3191">
        <v>48.196140289306641</v>
      </c>
      <c r="E3191">
        <v>10.077884674072269</v>
      </c>
      <c r="F3191">
        <v>29.246419906616211</v>
      </c>
      <c r="G3191">
        <v>26.057149887084961</v>
      </c>
      <c r="H3191">
        <v>26.883161544799801</v>
      </c>
      <c r="I3191">
        <v>25.383358001708981</v>
      </c>
      <c r="J3191">
        <v>32.756309509277337</v>
      </c>
      <c r="K3191">
        <v>39.82916259765625</v>
      </c>
      <c r="L3191">
        <f t="shared" si="98"/>
        <v>21.883161544799801</v>
      </c>
      <c r="M3191">
        <f t="shared" si="99"/>
        <v>20.383358001708981</v>
      </c>
    </row>
    <row r="3192" spans="1:13" x14ac:dyDescent="0.25">
      <c r="A3192">
        <v>41158</v>
      </c>
      <c r="B3192">
        <v>29.105987548828121</v>
      </c>
      <c r="D3192">
        <v>49.211727142333977</v>
      </c>
      <c r="E3192">
        <v>10.317202568054199</v>
      </c>
      <c r="F3192">
        <v>29.90666389465332</v>
      </c>
      <c r="G3192">
        <v>26.638858795166019</v>
      </c>
      <c r="H3192">
        <v>27.21533203125</v>
      </c>
      <c r="I3192">
        <v>25.669815063476559</v>
      </c>
      <c r="J3192">
        <v>33.277996063232422</v>
      </c>
      <c r="K3192">
        <v>40.721832275390618</v>
      </c>
      <c r="L3192">
        <f t="shared" si="98"/>
        <v>22.21533203125</v>
      </c>
      <c r="M3192">
        <f t="shared" si="99"/>
        <v>20.669815063476559</v>
      </c>
    </row>
    <row r="3193" spans="1:13" x14ac:dyDescent="0.25">
      <c r="A3193">
        <v>41159</v>
      </c>
      <c r="B3193">
        <v>29.676218032836911</v>
      </c>
      <c r="D3193">
        <v>50.063720703125</v>
      </c>
      <c r="E3193">
        <v>10.423562049865721</v>
      </c>
      <c r="F3193">
        <v>30.15933990478516</v>
      </c>
      <c r="G3193">
        <v>26.596088409423832</v>
      </c>
      <c r="H3193">
        <v>26.996393203735352</v>
      </c>
      <c r="I3193">
        <v>25.585979461669918</v>
      </c>
      <c r="J3193">
        <v>33.261165618896477</v>
      </c>
      <c r="K3193">
        <v>40.940635681152337</v>
      </c>
      <c r="L3193">
        <f t="shared" si="98"/>
        <v>21.996393203735352</v>
      </c>
      <c r="M3193">
        <f t="shared" si="99"/>
        <v>20.585979461669918</v>
      </c>
    </row>
    <row r="3194" spans="1:13" x14ac:dyDescent="0.25">
      <c r="A3194">
        <v>41162</v>
      </c>
      <c r="B3194">
        <v>29.62802696228027</v>
      </c>
      <c r="D3194">
        <v>49.845619201660163</v>
      </c>
      <c r="E3194">
        <v>10.33714485168457</v>
      </c>
      <c r="F3194">
        <v>29.963718414306641</v>
      </c>
      <c r="G3194">
        <v>26.313783645629879</v>
      </c>
      <c r="H3194">
        <v>26.966196060180661</v>
      </c>
      <c r="I3194">
        <v>25.558034896850589</v>
      </c>
      <c r="J3194">
        <v>33.143360137939453</v>
      </c>
      <c r="K3194">
        <v>40.879367828369141</v>
      </c>
      <c r="L3194">
        <f t="shared" si="98"/>
        <v>21.966196060180661</v>
      </c>
      <c r="M3194">
        <f t="shared" si="99"/>
        <v>20.558034896850589</v>
      </c>
    </row>
    <row r="3195" spans="1:13" x14ac:dyDescent="0.25">
      <c r="A3195">
        <v>41163</v>
      </c>
      <c r="B3195">
        <v>29.732425689697269</v>
      </c>
      <c r="D3195">
        <v>50.377265930175781</v>
      </c>
      <c r="E3195">
        <v>10.423562049865721</v>
      </c>
      <c r="F3195">
        <v>30.12673377990723</v>
      </c>
      <c r="G3195">
        <v>26.38222503662109</v>
      </c>
      <c r="H3195">
        <v>26.883161544799801</v>
      </c>
      <c r="I3195">
        <v>25.49514007568359</v>
      </c>
      <c r="J3195">
        <v>33.160198211669922</v>
      </c>
      <c r="K3195">
        <v>40.861858367919922</v>
      </c>
      <c r="L3195">
        <f t="shared" si="98"/>
        <v>21.883161544799801</v>
      </c>
      <c r="M3195">
        <f t="shared" si="99"/>
        <v>20.49514007568359</v>
      </c>
    </row>
    <row r="3196" spans="1:13" x14ac:dyDescent="0.25">
      <c r="A3196">
        <v>41164</v>
      </c>
      <c r="B3196">
        <v>29.69227409362793</v>
      </c>
      <c r="D3196">
        <v>50.683975219726563</v>
      </c>
      <c r="E3196">
        <v>10.46345329284668</v>
      </c>
      <c r="F3196">
        <v>30.249021530151371</v>
      </c>
      <c r="G3196">
        <v>26.527650833129879</v>
      </c>
      <c r="H3196">
        <v>26.739719390869141</v>
      </c>
      <c r="I3196">
        <v>25.348421096801761</v>
      </c>
      <c r="J3196">
        <v>33.177024841308587</v>
      </c>
      <c r="K3196">
        <v>41.063144683837891</v>
      </c>
      <c r="L3196">
        <f t="shared" si="98"/>
        <v>21.739719390869141</v>
      </c>
      <c r="M3196">
        <f t="shared" si="99"/>
        <v>20.348421096801761</v>
      </c>
    </row>
    <row r="3197" spans="1:13" x14ac:dyDescent="0.25">
      <c r="A3197">
        <v>41165</v>
      </c>
      <c r="B3197">
        <v>30.423139572143551</v>
      </c>
      <c r="D3197">
        <v>51.508716583251953</v>
      </c>
      <c r="E3197">
        <v>10.73600387573242</v>
      </c>
      <c r="F3197">
        <v>30.591363906860352</v>
      </c>
      <c r="G3197">
        <v>26.886945724487301</v>
      </c>
      <c r="H3197">
        <v>27.21533203125</v>
      </c>
      <c r="I3197">
        <v>25.704753875732418</v>
      </c>
      <c r="J3197">
        <v>33.513595581054688</v>
      </c>
      <c r="K3197">
        <v>41.588272094726563</v>
      </c>
      <c r="L3197">
        <f t="shared" si="98"/>
        <v>22.21533203125</v>
      </c>
      <c r="M3197">
        <f t="shared" si="99"/>
        <v>20.704753875732418</v>
      </c>
    </row>
    <row r="3198" spans="1:13" x14ac:dyDescent="0.25">
      <c r="A3198">
        <v>41166</v>
      </c>
      <c r="B3198">
        <v>30.80062294006348</v>
      </c>
      <c r="D3198">
        <v>52.190330505371087</v>
      </c>
      <c r="E3198">
        <v>10.822427749633791</v>
      </c>
      <c r="F3198">
        <v>30.77883148193359</v>
      </c>
      <c r="G3198">
        <v>27.015260696411129</v>
      </c>
      <c r="H3198">
        <v>27.01148796081543</v>
      </c>
      <c r="I3198">
        <v>25.53009033203125</v>
      </c>
      <c r="J3198">
        <v>33.378959655761719</v>
      </c>
      <c r="K3198">
        <v>41.754539489746087</v>
      </c>
      <c r="L3198">
        <f t="shared" si="98"/>
        <v>22.01148796081543</v>
      </c>
      <c r="M3198">
        <f t="shared" si="99"/>
        <v>20.53009033203125</v>
      </c>
    </row>
    <row r="3199" spans="1:13" x14ac:dyDescent="0.25">
      <c r="A3199">
        <v>41169</v>
      </c>
      <c r="B3199">
        <v>30.326761245727539</v>
      </c>
      <c r="D3199">
        <v>51.794994354248047</v>
      </c>
      <c r="E3199">
        <v>10.722708702087401</v>
      </c>
      <c r="F3199">
        <v>30.632112503051761</v>
      </c>
      <c r="G3199">
        <v>27.040924072265621</v>
      </c>
      <c r="H3199">
        <v>27.086992263793949</v>
      </c>
      <c r="I3199">
        <v>25.369384765625</v>
      </c>
      <c r="J3199">
        <v>33.572502136230469</v>
      </c>
      <c r="K3199">
        <v>41.597023010253913</v>
      </c>
      <c r="L3199">
        <f t="shared" si="98"/>
        <v>22.086992263793949</v>
      </c>
      <c r="M3199">
        <f t="shared" si="99"/>
        <v>20.369384765625</v>
      </c>
    </row>
    <row r="3200" spans="1:13" x14ac:dyDescent="0.25">
      <c r="A3200">
        <v>41170</v>
      </c>
      <c r="B3200">
        <v>30.246440887451168</v>
      </c>
      <c r="D3200">
        <v>51.426929473876953</v>
      </c>
      <c r="E3200">
        <v>10.66952610015869</v>
      </c>
      <c r="F3200">
        <v>30.6402702331543</v>
      </c>
      <c r="G3200">
        <v>27.058029174804691</v>
      </c>
      <c r="H3200">
        <v>27.237983703613281</v>
      </c>
      <c r="I3200">
        <v>25.292526245117191</v>
      </c>
      <c r="J3200">
        <v>33.681877136230469</v>
      </c>
      <c r="K3200">
        <v>41.395729064941413</v>
      </c>
      <c r="L3200">
        <f t="shared" si="98"/>
        <v>22.237983703613281</v>
      </c>
      <c r="M3200">
        <f t="shared" si="99"/>
        <v>20.292526245117191</v>
      </c>
    </row>
    <row r="3201" spans="1:13" x14ac:dyDescent="0.25">
      <c r="A3201">
        <v>41171</v>
      </c>
      <c r="B3201">
        <v>30.415102005004879</v>
      </c>
      <c r="D3201">
        <v>50.929351806640618</v>
      </c>
      <c r="E3201">
        <v>10.662881851196291</v>
      </c>
      <c r="F3201">
        <v>30.713626861572269</v>
      </c>
      <c r="G3201">
        <v>27.083696365356449</v>
      </c>
      <c r="H3201">
        <v>27.313470840454102</v>
      </c>
      <c r="I3201">
        <v>25.320478439331051</v>
      </c>
      <c r="J3201">
        <v>33.715534210205078</v>
      </c>
      <c r="K3201">
        <v>41.824562072753913</v>
      </c>
      <c r="L3201">
        <f t="shared" si="98"/>
        <v>22.313470840454102</v>
      </c>
      <c r="M3201">
        <f t="shared" si="99"/>
        <v>20.320478439331051</v>
      </c>
    </row>
    <row r="3202" spans="1:13" x14ac:dyDescent="0.25">
      <c r="A3202">
        <v>41172</v>
      </c>
      <c r="B3202">
        <v>30.36691856384277</v>
      </c>
      <c r="D3202">
        <v>51.072486877441413</v>
      </c>
      <c r="E3202">
        <v>10.60305213928223</v>
      </c>
      <c r="F3202">
        <v>30.420185089111332</v>
      </c>
      <c r="G3202">
        <v>27.032365798950199</v>
      </c>
      <c r="H3202">
        <v>27.46445274353027</v>
      </c>
      <c r="I3202">
        <v>25.425275802612301</v>
      </c>
      <c r="J3202">
        <v>33.858570098876953</v>
      </c>
      <c r="K3202">
        <v>41.772029876708977</v>
      </c>
      <c r="L3202">
        <f t="shared" ref="L3202:L3265" si="100">H3202-5</f>
        <v>22.46445274353027</v>
      </c>
      <c r="M3202">
        <f t="shared" ref="M3202:M3265" si="101">I3202-5</f>
        <v>20.425275802612301</v>
      </c>
    </row>
    <row r="3203" spans="1:13" x14ac:dyDescent="0.25">
      <c r="A3203">
        <v>41173</v>
      </c>
      <c r="B3203">
        <v>30.235322952270511</v>
      </c>
      <c r="D3203">
        <v>51.129989624023438</v>
      </c>
      <c r="E3203">
        <v>10.5670051574707</v>
      </c>
      <c r="F3203">
        <v>30.329940795898441</v>
      </c>
      <c r="G3203">
        <v>27.06672477722168</v>
      </c>
      <c r="H3203">
        <v>27.339008331298832</v>
      </c>
      <c r="I3203">
        <v>25.440105438232418</v>
      </c>
      <c r="J3203">
        <v>33.98455810546875</v>
      </c>
      <c r="K3203">
        <v>41.7421875</v>
      </c>
      <c r="L3203">
        <f t="shared" si="100"/>
        <v>22.339008331298832</v>
      </c>
      <c r="M3203">
        <f t="shared" si="101"/>
        <v>20.440105438232418</v>
      </c>
    </row>
    <row r="3204" spans="1:13" x14ac:dyDescent="0.25">
      <c r="A3204">
        <v>41176</v>
      </c>
      <c r="B3204">
        <v>30.146518707275391</v>
      </c>
      <c r="D3204">
        <v>50.869842529296882</v>
      </c>
      <c r="E3204">
        <v>10.573678970336911</v>
      </c>
      <c r="F3204">
        <v>30.329940795898441</v>
      </c>
      <c r="G3204">
        <v>26.894927978515621</v>
      </c>
      <c r="H3204">
        <v>27.43024826049805</v>
      </c>
      <c r="I3204">
        <v>25.680170059204102</v>
      </c>
      <c r="J3204">
        <v>34.077587127685547</v>
      </c>
      <c r="K3204">
        <v>41.628025054931641</v>
      </c>
      <c r="L3204">
        <f t="shared" si="100"/>
        <v>22.43024826049805</v>
      </c>
      <c r="M3204">
        <f t="shared" si="101"/>
        <v>20.680170059204102</v>
      </c>
    </row>
    <row r="3205" spans="1:13" x14ac:dyDescent="0.25">
      <c r="A3205">
        <v>41177</v>
      </c>
      <c r="B3205">
        <v>29.662103652954102</v>
      </c>
      <c r="D3205">
        <v>50.315254211425781</v>
      </c>
      <c r="E3205">
        <v>10.41347026824951</v>
      </c>
      <c r="F3205">
        <v>29.927947998046879</v>
      </c>
      <c r="G3205">
        <v>26.516971588134769</v>
      </c>
      <c r="H3205">
        <v>27.24018669128418</v>
      </c>
      <c r="I3205">
        <v>25.623689651489261</v>
      </c>
      <c r="J3205">
        <v>34.052223205566413</v>
      </c>
      <c r="K3205">
        <v>41.136211395263672</v>
      </c>
      <c r="L3205">
        <f t="shared" si="100"/>
        <v>22.24018669128418</v>
      </c>
      <c r="M3205">
        <f t="shared" si="101"/>
        <v>20.623689651489261</v>
      </c>
    </row>
    <row r="3206" spans="1:13" x14ac:dyDescent="0.25">
      <c r="A3206">
        <v>41178</v>
      </c>
      <c r="B3206">
        <v>29.516775131225589</v>
      </c>
      <c r="D3206">
        <v>49.836006164550781</v>
      </c>
      <c r="E3206">
        <v>10.34671783447266</v>
      </c>
      <c r="F3206">
        <v>29.813083648681641</v>
      </c>
      <c r="G3206">
        <v>26.327997207641602</v>
      </c>
      <c r="H3206">
        <v>27.24018669128418</v>
      </c>
      <c r="I3206">
        <v>25.680170059204102</v>
      </c>
      <c r="J3206">
        <v>33.874626159667969</v>
      </c>
      <c r="K3206">
        <v>40.855167388916023</v>
      </c>
      <c r="L3206">
        <f t="shared" si="100"/>
        <v>22.24018669128418</v>
      </c>
      <c r="M3206">
        <f t="shared" si="101"/>
        <v>20.680170059204102</v>
      </c>
    </row>
    <row r="3207" spans="1:13" x14ac:dyDescent="0.25">
      <c r="A3207">
        <v>41179</v>
      </c>
      <c r="B3207">
        <v>29.88009071350098</v>
      </c>
      <c r="D3207">
        <v>50.513816833496087</v>
      </c>
      <c r="E3207">
        <v>10.4401741027832</v>
      </c>
      <c r="F3207">
        <v>30.09202766418457</v>
      </c>
      <c r="G3207">
        <v>26.671590805053711</v>
      </c>
      <c r="H3207">
        <v>27.331413269042969</v>
      </c>
      <c r="I3207">
        <v>25.574253082275391</v>
      </c>
      <c r="J3207">
        <v>34.069122314453118</v>
      </c>
      <c r="K3207">
        <v>41.267948150634773</v>
      </c>
      <c r="L3207">
        <f t="shared" si="100"/>
        <v>22.331413269042969</v>
      </c>
      <c r="M3207">
        <f t="shared" si="101"/>
        <v>20.574253082275391</v>
      </c>
    </row>
    <row r="3208" spans="1:13" x14ac:dyDescent="0.25">
      <c r="A3208">
        <v>41180</v>
      </c>
      <c r="B3208">
        <v>29.71053314208984</v>
      </c>
      <c r="D3208">
        <v>50.274169921875</v>
      </c>
      <c r="E3208">
        <v>10.40679836273193</v>
      </c>
      <c r="F3208">
        <v>29.968967437744141</v>
      </c>
      <c r="G3208">
        <v>26.482614517211911</v>
      </c>
      <c r="H3208">
        <v>27.24018669128418</v>
      </c>
      <c r="I3208">
        <v>25.694290161132809</v>
      </c>
      <c r="J3208">
        <v>33.925376892089837</v>
      </c>
      <c r="K3208">
        <v>41.092296600341797</v>
      </c>
      <c r="L3208">
        <f t="shared" si="100"/>
        <v>22.24018669128418</v>
      </c>
      <c r="M3208">
        <f t="shared" si="101"/>
        <v>20.694290161132809</v>
      </c>
    </row>
    <row r="3209" spans="1:13" x14ac:dyDescent="0.25">
      <c r="A3209">
        <v>41183</v>
      </c>
      <c r="B3209">
        <v>29.80742073059082</v>
      </c>
      <c r="D3209">
        <v>50.527488708496087</v>
      </c>
      <c r="E3209">
        <v>10.45352268218994</v>
      </c>
      <c r="F3209">
        <v>30.10842323303223</v>
      </c>
      <c r="G3209">
        <v>26.422483444213871</v>
      </c>
      <c r="H3209">
        <v>27.4150390625</v>
      </c>
      <c r="I3209">
        <v>25.574253082275391</v>
      </c>
      <c r="J3209">
        <v>34.128314971923828</v>
      </c>
      <c r="K3209">
        <v>41.065952301025391</v>
      </c>
      <c r="L3209">
        <f t="shared" si="100"/>
        <v>22.4150390625</v>
      </c>
      <c r="M3209">
        <f t="shared" si="101"/>
        <v>20.574253082275391</v>
      </c>
    </row>
    <row r="3210" spans="1:13" x14ac:dyDescent="0.25">
      <c r="A3210">
        <v>41184</v>
      </c>
      <c r="B3210">
        <v>29.645944595336911</v>
      </c>
      <c r="D3210">
        <v>50.61651611328125</v>
      </c>
      <c r="E3210">
        <v>10.47354793548584</v>
      </c>
      <c r="F3210">
        <v>30.0592155456543</v>
      </c>
      <c r="G3210">
        <v>26.456846237182621</v>
      </c>
      <c r="H3210">
        <v>27.43785285949707</v>
      </c>
      <c r="I3210">
        <v>25.708414077758789</v>
      </c>
      <c r="J3210">
        <v>34.280532836914063</v>
      </c>
      <c r="K3210">
        <v>40.986915588378913</v>
      </c>
      <c r="L3210">
        <f t="shared" si="100"/>
        <v>22.43785285949707</v>
      </c>
      <c r="M3210">
        <f t="shared" si="101"/>
        <v>20.708414077758789</v>
      </c>
    </row>
    <row r="3211" spans="1:13" x14ac:dyDescent="0.25">
      <c r="A3211">
        <v>41185</v>
      </c>
      <c r="B3211">
        <v>29.50870513916016</v>
      </c>
      <c r="D3211">
        <v>49.993465423583977</v>
      </c>
      <c r="E3211">
        <v>10.5670051574707</v>
      </c>
      <c r="F3211">
        <v>30.215091705322269</v>
      </c>
      <c r="G3211">
        <v>26.594284057617191</v>
      </c>
      <c r="H3211">
        <v>27.52147102355957</v>
      </c>
      <c r="I3211">
        <v>25.83551025390625</v>
      </c>
      <c r="J3211">
        <v>34.568008422851563</v>
      </c>
      <c r="K3211">
        <v>41.311855316162109</v>
      </c>
      <c r="L3211">
        <f t="shared" si="100"/>
        <v>22.52147102355957</v>
      </c>
      <c r="M3211">
        <f t="shared" si="101"/>
        <v>20.83551025390625</v>
      </c>
    </row>
    <row r="3212" spans="1:13" x14ac:dyDescent="0.25">
      <c r="A3212">
        <v>41186</v>
      </c>
      <c r="B3212">
        <v>29.888151168823239</v>
      </c>
      <c r="D3212">
        <v>50.493263244628913</v>
      </c>
      <c r="E3212">
        <v>10.727211952209471</v>
      </c>
      <c r="F3212">
        <v>30.387371063232418</v>
      </c>
      <c r="G3212">
        <v>26.671590805053711</v>
      </c>
      <c r="H3212">
        <v>27.650722503662109</v>
      </c>
      <c r="I3212">
        <v>25.983779907226559</v>
      </c>
      <c r="J3212">
        <v>34.779434204101563</v>
      </c>
      <c r="K3212">
        <v>41.689502716064453</v>
      </c>
      <c r="L3212">
        <f t="shared" si="100"/>
        <v>22.650722503662109</v>
      </c>
      <c r="M3212">
        <f t="shared" si="101"/>
        <v>20.983779907226559</v>
      </c>
    </row>
    <row r="3213" spans="1:13" x14ac:dyDescent="0.25">
      <c r="A3213">
        <v>41187</v>
      </c>
      <c r="B3213">
        <v>30.03348350524902</v>
      </c>
      <c r="D3213">
        <v>50.376873016357422</v>
      </c>
      <c r="E3213">
        <v>10.720534324646</v>
      </c>
      <c r="F3213">
        <v>30.485818862915039</v>
      </c>
      <c r="G3213">
        <v>26.53415489196777</v>
      </c>
      <c r="H3213">
        <v>27.757158279418949</v>
      </c>
      <c r="I3213">
        <v>25.9414176940918</v>
      </c>
      <c r="J3213">
        <v>34.813251495361328</v>
      </c>
      <c r="K3213">
        <v>41.81243896484375</v>
      </c>
      <c r="L3213">
        <f t="shared" si="100"/>
        <v>22.757158279418949</v>
      </c>
      <c r="M3213">
        <f t="shared" si="101"/>
        <v>20.9414176940918</v>
      </c>
    </row>
    <row r="3214" spans="1:13" x14ac:dyDescent="0.25">
      <c r="A3214">
        <v>41190</v>
      </c>
      <c r="B3214">
        <v>29.976970672607418</v>
      </c>
      <c r="D3214">
        <v>50.459037780761719</v>
      </c>
      <c r="E3214">
        <v>10.713859558105471</v>
      </c>
      <c r="F3214">
        <v>30.41197395324707</v>
      </c>
      <c r="G3214">
        <v>26.259279251098629</v>
      </c>
      <c r="H3214">
        <v>27.673526763916019</v>
      </c>
      <c r="I3214">
        <v>25.983779907226559</v>
      </c>
      <c r="J3214">
        <v>34.787887573242188</v>
      </c>
      <c r="K3214">
        <v>41.733413696289063</v>
      </c>
      <c r="L3214">
        <f t="shared" si="100"/>
        <v>22.673526763916019</v>
      </c>
      <c r="M3214">
        <f t="shared" si="101"/>
        <v>20.983779907226559</v>
      </c>
    </row>
    <row r="3215" spans="1:13" x14ac:dyDescent="0.25">
      <c r="A3215">
        <v>41191</v>
      </c>
      <c r="B3215">
        <v>29.694389343261719</v>
      </c>
      <c r="D3215">
        <v>50.527488708496087</v>
      </c>
      <c r="E3215">
        <v>10.647109985351561</v>
      </c>
      <c r="F3215">
        <v>30.0592155456543</v>
      </c>
      <c r="G3215">
        <v>25.924270629882809</v>
      </c>
      <c r="H3215">
        <v>27.407436370849609</v>
      </c>
      <c r="I3215">
        <v>25.934360504150391</v>
      </c>
      <c r="J3215">
        <v>34.365097045898438</v>
      </c>
      <c r="K3215">
        <v>41.065952301025391</v>
      </c>
      <c r="L3215">
        <f t="shared" si="100"/>
        <v>22.407436370849609</v>
      </c>
      <c r="M3215">
        <f t="shared" si="101"/>
        <v>20.934360504150391</v>
      </c>
    </row>
    <row r="3216" spans="1:13" x14ac:dyDescent="0.25">
      <c r="A3216">
        <v>41192</v>
      </c>
      <c r="B3216">
        <v>29.371458053588871</v>
      </c>
      <c r="D3216">
        <v>49.582679748535163</v>
      </c>
      <c r="E3216">
        <v>10.640433311462401</v>
      </c>
      <c r="F3216">
        <v>29.780277252197269</v>
      </c>
      <c r="G3216">
        <v>25.821195602416989</v>
      </c>
      <c r="H3216">
        <v>27.293394088745121</v>
      </c>
      <c r="I3216">
        <v>25.891996383666989</v>
      </c>
      <c r="J3216">
        <v>34.111404418945313</v>
      </c>
      <c r="K3216">
        <v>40.811264038085938</v>
      </c>
      <c r="L3216">
        <f t="shared" si="100"/>
        <v>22.293394088745121</v>
      </c>
      <c r="M3216">
        <f t="shared" si="101"/>
        <v>20.891996383666989</v>
      </c>
    </row>
    <row r="3217" spans="1:13" x14ac:dyDescent="0.25">
      <c r="A3217">
        <v>41193</v>
      </c>
      <c r="B3217">
        <v>29.492557525634769</v>
      </c>
      <c r="D3217">
        <v>49.952392578125</v>
      </c>
      <c r="E3217">
        <v>10.70051097869873</v>
      </c>
      <c r="F3217">
        <v>29.870510101318359</v>
      </c>
      <c r="G3217">
        <v>25.718122482299801</v>
      </c>
      <c r="H3217">
        <v>27.232578277587891</v>
      </c>
      <c r="I3217">
        <v>25.92023849487305</v>
      </c>
      <c r="J3217">
        <v>34.136775970458977</v>
      </c>
      <c r="K3217">
        <v>40.626819610595703</v>
      </c>
      <c r="L3217">
        <f t="shared" si="100"/>
        <v>22.232578277587891</v>
      </c>
      <c r="M3217">
        <f t="shared" si="101"/>
        <v>20.92023849487305</v>
      </c>
    </row>
    <row r="3218" spans="1:13" x14ac:dyDescent="0.25">
      <c r="A3218">
        <v>41194</v>
      </c>
      <c r="B3218">
        <v>29.36338043212891</v>
      </c>
      <c r="D3218">
        <v>49.678516387939453</v>
      </c>
      <c r="E3218">
        <v>10.553653717041019</v>
      </c>
      <c r="F3218">
        <v>29.903347015380859</v>
      </c>
      <c r="G3218">
        <v>25.700933456420898</v>
      </c>
      <c r="H3218">
        <v>27.255378723144531</v>
      </c>
      <c r="I3218">
        <v>25.77195930480957</v>
      </c>
      <c r="J3218">
        <v>34.086048126220703</v>
      </c>
      <c r="K3218">
        <v>40.618045806884773</v>
      </c>
      <c r="L3218">
        <f t="shared" si="100"/>
        <v>22.255378723144531</v>
      </c>
      <c r="M3218">
        <f t="shared" si="101"/>
        <v>20.77195930480957</v>
      </c>
    </row>
    <row r="3219" spans="1:13" x14ac:dyDescent="0.25">
      <c r="A3219">
        <v>41197</v>
      </c>
      <c r="B3219">
        <v>29.613651275634769</v>
      </c>
      <c r="D3219">
        <v>49.931861877441413</v>
      </c>
      <c r="E3219">
        <v>10.67381000518799</v>
      </c>
      <c r="F3219">
        <v>30.10842323303223</v>
      </c>
      <c r="G3219">
        <v>25.829782485961911</v>
      </c>
      <c r="H3219">
        <v>27.43785285949707</v>
      </c>
      <c r="I3219">
        <v>25.877878189086911</v>
      </c>
      <c r="J3219">
        <v>34.57647705078125</v>
      </c>
      <c r="K3219">
        <v>41.022048950195313</v>
      </c>
      <c r="L3219">
        <f t="shared" si="100"/>
        <v>22.43785285949707</v>
      </c>
      <c r="M3219">
        <f t="shared" si="101"/>
        <v>20.877878189086911</v>
      </c>
    </row>
    <row r="3220" spans="1:13" x14ac:dyDescent="0.25">
      <c r="A3220">
        <v>41198</v>
      </c>
      <c r="B3220">
        <v>30.324129104614261</v>
      </c>
      <c r="D3220">
        <v>50.726058959960938</v>
      </c>
      <c r="E3220">
        <v>10.740560531616209</v>
      </c>
      <c r="F3220">
        <v>30.42839431762695</v>
      </c>
      <c r="G3220">
        <v>26.181972503662109</v>
      </c>
      <c r="H3220">
        <v>27.50627326965332</v>
      </c>
      <c r="I3220">
        <v>25.976728439331051</v>
      </c>
      <c r="J3220">
        <v>34.948554992675781</v>
      </c>
      <c r="K3220">
        <v>41.390892028808587</v>
      </c>
      <c r="L3220">
        <f t="shared" si="100"/>
        <v>22.50627326965332</v>
      </c>
      <c r="M3220">
        <f t="shared" si="101"/>
        <v>20.976728439331051</v>
      </c>
    </row>
    <row r="3221" spans="1:13" x14ac:dyDescent="0.25">
      <c r="A3221">
        <v>41199</v>
      </c>
      <c r="B3221">
        <v>30.57440185546875</v>
      </c>
      <c r="D3221">
        <v>51.362804412841797</v>
      </c>
      <c r="E3221">
        <v>10.88074398040771</v>
      </c>
      <c r="F3221">
        <v>30.608871459960941</v>
      </c>
      <c r="G3221">
        <v>26.044527053833011</v>
      </c>
      <c r="H3221">
        <v>27.62791633605957</v>
      </c>
      <c r="I3221">
        <v>26.294467926025391</v>
      </c>
      <c r="J3221">
        <v>34.948554992675781</v>
      </c>
      <c r="K3221">
        <v>41.628025054931641</v>
      </c>
      <c r="L3221">
        <f t="shared" si="100"/>
        <v>22.62791633605957</v>
      </c>
      <c r="M3221">
        <f t="shared" si="101"/>
        <v>21.294467926025391</v>
      </c>
    </row>
    <row r="3222" spans="1:13" x14ac:dyDescent="0.25">
      <c r="A3222">
        <v>41200</v>
      </c>
      <c r="B3222">
        <v>30.582485198974609</v>
      </c>
      <c r="D3222">
        <v>51.355964660644531</v>
      </c>
      <c r="E3222">
        <v>10.900766372680661</v>
      </c>
      <c r="F3222">
        <v>30.699127197265621</v>
      </c>
      <c r="G3222">
        <v>25.743879318237301</v>
      </c>
      <c r="H3222">
        <v>27.475860595703121</v>
      </c>
      <c r="I3222">
        <v>26.41450309753418</v>
      </c>
      <c r="J3222">
        <v>34.957008361816413</v>
      </c>
      <c r="K3222">
        <v>41.654361724853523</v>
      </c>
      <c r="L3222">
        <f t="shared" si="100"/>
        <v>22.475860595703121</v>
      </c>
      <c r="M3222">
        <f t="shared" si="101"/>
        <v>21.41450309753418</v>
      </c>
    </row>
    <row r="3223" spans="1:13" x14ac:dyDescent="0.25">
      <c r="A3223">
        <v>41201</v>
      </c>
      <c r="B3223">
        <v>29.944675445556641</v>
      </c>
      <c r="D3223">
        <v>50.548046112060547</v>
      </c>
      <c r="E3223">
        <v>10.75391101837158</v>
      </c>
      <c r="F3223">
        <v>30.182270050048832</v>
      </c>
      <c r="G3223">
        <v>25.15977668762207</v>
      </c>
      <c r="H3223">
        <v>27.148941040039059</v>
      </c>
      <c r="I3223">
        <v>26.202663421630859</v>
      </c>
      <c r="J3223">
        <v>34.331264495849609</v>
      </c>
      <c r="K3223">
        <v>40.907863616943359</v>
      </c>
      <c r="L3223">
        <f t="shared" si="100"/>
        <v>22.148941040039059</v>
      </c>
      <c r="M3223">
        <f t="shared" si="101"/>
        <v>21.202663421630859</v>
      </c>
    </row>
    <row r="3224" spans="1:13" x14ac:dyDescent="0.25">
      <c r="A3224">
        <v>41204</v>
      </c>
      <c r="B3224">
        <v>30.081924438476559</v>
      </c>
      <c r="D3224">
        <v>50.294723510742188</v>
      </c>
      <c r="E3224">
        <v>10.75391101837158</v>
      </c>
      <c r="F3224">
        <v>30.100234985351559</v>
      </c>
      <c r="G3224">
        <v>25.331571578979489</v>
      </c>
      <c r="H3224">
        <v>27.164154052734379</v>
      </c>
      <c r="I3224">
        <v>26.13205718994141</v>
      </c>
      <c r="J3224">
        <v>34.356636047363281</v>
      </c>
      <c r="K3224">
        <v>40.776126861572273</v>
      </c>
      <c r="L3224">
        <f t="shared" si="100"/>
        <v>22.164154052734379</v>
      </c>
      <c r="M3224">
        <f t="shared" si="101"/>
        <v>21.13205718994141</v>
      </c>
    </row>
    <row r="3225" spans="1:13" x14ac:dyDescent="0.25">
      <c r="A3225">
        <v>41205</v>
      </c>
      <c r="B3225">
        <v>29.177682876586911</v>
      </c>
      <c r="D3225">
        <v>49.12396240234375</v>
      </c>
      <c r="E3225">
        <v>10.573678970336911</v>
      </c>
      <c r="F3225">
        <v>29.79669189453125</v>
      </c>
      <c r="G3225">
        <v>25.056694030761719</v>
      </c>
      <c r="H3225">
        <v>26.799228668212891</v>
      </c>
      <c r="I3225">
        <v>25.891996383666989</v>
      </c>
      <c r="J3225">
        <v>33.900016784667969</v>
      </c>
      <c r="K3225">
        <v>40.451206207275391</v>
      </c>
      <c r="L3225">
        <f t="shared" si="100"/>
        <v>21.799228668212891</v>
      </c>
      <c r="M3225">
        <f t="shared" si="101"/>
        <v>20.891996383666989</v>
      </c>
    </row>
    <row r="3226" spans="1:13" x14ac:dyDescent="0.25">
      <c r="A3226">
        <v>41206</v>
      </c>
      <c r="B3226">
        <v>29.161542892456051</v>
      </c>
      <c r="D3226">
        <v>48.747406005859382</v>
      </c>
      <c r="E3226">
        <v>10.573678970336911</v>
      </c>
      <c r="F3226">
        <v>29.607992172241211</v>
      </c>
      <c r="G3226">
        <v>24.91066741943359</v>
      </c>
      <c r="H3226">
        <v>26.799228668212891</v>
      </c>
      <c r="I3226">
        <v>25.701360702514648</v>
      </c>
      <c r="J3226">
        <v>33.959209442138672</v>
      </c>
      <c r="K3226">
        <v>40.293121337890618</v>
      </c>
      <c r="L3226">
        <f t="shared" si="100"/>
        <v>21.799228668212891</v>
      </c>
      <c r="M3226">
        <f t="shared" si="101"/>
        <v>20.701360702514648</v>
      </c>
    </row>
    <row r="3227" spans="1:13" x14ac:dyDescent="0.25">
      <c r="A3227">
        <v>41207</v>
      </c>
      <c r="B3227">
        <v>29.09696197509766</v>
      </c>
      <c r="D3227">
        <v>49.206111907958977</v>
      </c>
      <c r="E3227">
        <v>10.600382804870611</v>
      </c>
      <c r="F3227">
        <v>29.772073745727539</v>
      </c>
      <c r="G3227">
        <v>24.859127044677731</v>
      </c>
      <c r="H3227">
        <v>26.966484069824219</v>
      </c>
      <c r="I3227">
        <v>25.82845306396484</v>
      </c>
      <c r="J3227">
        <v>34.229801177978523</v>
      </c>
      <c r="K3227">
        <v>40.196502685546882</v>
      </c>
      <c r="L3227">
        <f t="shared" si="100"/>
        <v>21.966484069824219</v>
      </c>
      <c r="M3227">
        <f t="shared" si="101"/>
        <v>20.82845306396484</v>
      </c>
    </row>
    <row r="3228" spans="1:13" x14ac:dyDescent="0.25">
      <c r="A3228">
        <v>41208</v>
      </c>
      <c r="B3228">
        <v>29.153472900390621</v>
      </c>
      <c r="D3228">
        <v>49.267738342285163</v>
      </c>
      <c r="E3228">
        <v>10.54697799682617</v>
      </c>
      <c r="F3228">
        <v>29.79669189453125</v>
      </c>
      <c r="G3228">
        <v>24.902082443237301</v>
      </c>
      <c r="H3228">
        <v>26.875247955322269</v>
      </c>
      <c r="I3228">
        <v>25.82845306396484</v>
      </c>
      <c r="J3228">
        <v>34.094493865966797</v>
      </c>
      <c r="K3228">
        <v>40.3282470703125</v>
      </c>
      <c r="L3228">
        <f t="shared" si="100"/>
        <v>21.875247955322269</v>
      </c>
      <c r="M3228">
        <f t="shared" si="101"/>
        <v>20.82845306396484</v>
      </c>
    </row>
    <row r="3229" spans="1:13" x14ac:dyDescent="0.25">
      <c r="A3229">
        <v>41213</v>
      </c>
      <c r="B3229">
        <v>29.088884353637699</v>
      </c>
      <c r="D3229">
        <v>49.254062652587891</v>
      </c>
      <c r="E3229">
        <v>10.61373233795166</v>
      </c>
      <c r="F3229">
        <v>29.936153411865231</v>
      </c>
      <c r="G3229">
        <v>24.798994064331051</v>
      </c>
      <c r="H3229">
        <v>26.90566444396973</v>
      </c>
      <c r="I3229">
        <v>26.054397583007809</v>
      </c>
      <c r="J3229">
        <v>33.849281311035163</v>
      </c>
      <c r="K3229">
        <v>40.459983825683587</v>
      </c>
      <c r="L3229">
        <f t="shared" si="100"/>
        <v>21.90566444396973</v>
      </c>
      <c r="M3229">
        <f t="shared" si="101"/>
        <v>21.054397583007809</v>
      </c>
    </row>
    <row r="3230" spans="1:13" x14ac:dyDescent="0.25">
      <c r="A3230">
        <v>41214</v>
      </c>
      <c r="B3230">
        <v>29.654026031494141</v>
      </c>
      <c r="D3230">
        <v>49.466300964355469</v>
      </c>
      <c r="E3230">
        <v>10.747239112854</v>
      </c>
      <c r="F3230">
        <v>30.469411849975589</v>
      </c>
      <c r="G3230">
        <v>25.20272064208984</v>
      </c>
      <c r="H3230">
        <v>26.92087364196777</v>
      </c>
      <c r="I3230">
        <v>25.779018402099609</v>
      </c>
      <c r="J3230">
        <v>34.128314971923828</v>
      </c>
      <c r="K3230">
        <v>40.925445556640618</v>
      </c>
      <c r="L3230">
        <f t="shared" si="100"/>
        <v>21.92087364196777</v>
      </c>
      <c r="M3230">
        <f t="shared" si="101"/>
        <v>20.779018402099609</v>
      </c>
    </row>
    <row r="3231" spans="1:13" x14ac:dyDescent="0.25">
      <c r="A3231">
        <v>41215</v>
      </c>
      <c r="B3231">
        <v>29.121175765991211</v>
      </c>
      <c r="D3231">
        <v>48.651554107666023</v>
      </c>
      <c r="E3231">
        <v>10.680483818054199</v>
      </c>
      <c r="F3231">
        <v>30.215091705322269</v>
      </c>
      <c r="G3231">
        <v>24.87630462646484</v>
      </c>
      <c r="H3231">
        <v>26.761213302612301</v>
      </c>
      <c r="I3231">
        <v>25.602497100830082</v>
      </c>
      <c r="J3231">
        <v>33.942283630371087</v>
      </c>
      <c r="K3231">
        <v>40.899085998535163</v>
      </c>
      <c r="L3231">
        <f t="shared" si="100"/>
        <v>21.761213302612301</v>
      </c>
      <c r="M3231">
        <f t="shared" si="101"/>
        <v>20.602497100830082</v>
      </c>
    </row>
    <row r="3232" spans="1:13" x14ac:dyDescent="0.25">
      <c r="A3232">
        <v>41218</v>
      </c>
      <c r="B3232">
        <v>29.323015213012699</v>
      </c>
      <c r="D3232">
        <v>49.021259307861328</v>
      </c>
      <c r="E3232">
        <v>10.66046047210693</v>
      </c>
      <c r="F3232">
        <v>30.379171371459961</v>
      </c>
      <c r="G3232">
        <v>25.013750076293949</v>
      </c>
      <c r="H3232">
        <v>26.715597152709961</v>
      </c>
      <c r="I3232">
        <v>25.185909271240231</v>
      </c>
      <c r="J3232">
        <v>33.959209442138672</v>
      </c>
      <c r="K3232">
        <v>41.004474639892578</v>
      </c>
      <c r="L3232">
        <f t="shared" si="100"/>
        <v>21.715597152709961</v>
      </c>
      <c r="M3232">
        <f t="shared" si="101"/>
        <v>20.185909271240231</v>
      </c>
    </row>
    <row r="3233" spans="1:13" x14ac:dyDescent="0.25">
      <c r="A3233">
        <v>41219</v>
      </c>
      <c r="B3233">
        <v>29.629802703857418</v>
      </c>
      <c r="D3233">
        <v>49.808616638183587</v>
      </c>
      <c r="E3233">
        <v>10.780613899230961</v>
      </c>
      <c r="F3233">
        <v>30.707328796386719</v>
      </c>
      <c r="G3233">
        <v>25.125411987304691</v>
      </c>
      <c r="H3233">
        <v>26.91326904296875</v>
      </c>
      <c r="I3233">
        <v>25.20003509521484</v>
      </c>
      <c r="J3233">
        <v>33.993022918701172</v>
      </c>
      <c r="K3233">
        <v>41.224021911621087</v>
      </c>
      <c r="L3233">
        <f t="shared" si="100"/>
        <v>21.91326904296875</v>
      </c>
      <c r="M3233">
        <f t="shared" si="101"/>
        <v>20.20003509521484</v>
      </c>
    </row>
    <row r="3234" spans="1:13" x14ac:dyDescent="0.25">
      <c r="A3234">
        <v>41220</v>
      </c>
      <c r="B3234">
        <v>29.161542892456051</v>
      </c>
      <c r="D3234">
        <v>48.507770538330078</v>
      </c>
      <c r="E3234">
        <v>10.42014694213867</v>
      </c>
      <c r="F3234">
        <v>29.985372543334961</v>
      </c>
      <c r="G3234">
        <v>24.498350143432621</v>
      </c>
      <c r="H3234">
        <v>26.593950271606449</v>
      </c>
      <c r="I3234">
        <v>24.670478820800781</v>
      </c>
      <c r="J3234">
        <v>33.426483154296882</v>
      </c>
      <c r="K3234">
        <v>40.741012573242188</v>
      </c>
      <c r="L3234">
        <f t="shared" si="100"/>
        <v>21.593950271606449</v>
      </c>
      <c r="M3234">
        <f t="shared" si="101"/>
        <v>19.670478820800781</v>
      </c>
    </row>
    <row r="3235" spans="1:13" x14ac:dyDescent="0.25">
      <c r="A3235">
        <v>41221</v>
      </c>
      <c r="B3235">
        <v>28.765937805175781</v>
      </c>
      <c r="D3235">
        <v>47.631412506103523</v>
      </c>
      <c r="E3235">
        <v>10.333370208740231</v>
      </c>
      <c r="F3235">
        <v>29.673624038696289</v>
      </c>
      <c r="G3235">
        <v>24.14616584777832</v>
      </c>
      <c r="H3235">
        <v>26.305057525634769</v>
      </c>
      <c r="I3235">
        <v>24.628110885620121</v>
      </c>
      <c r="J3235">
        <v>33.029048919677727</v>
      </c>
      <c r="K3235">
        <v>40.082328796386719</v>
      </c>
      <c r="L3235">
        <f t="shared" si="100"/>
        <v>21.305057525634769</v>
      </c>
      <c r="M3235">
        <f t="shared" si="101"/>
        <v>19.628110885620121</v>
      </c>
    </row>
    <row r="3236" spans="1:13" x14ac:dyDescent="0.25">
      <c r="A3236">
        <v>41222</v>
      </c>
      <c r="B3236">
        <v>28.709432601928711</v>
      </c>
      <c r="D3236">
        <v>47.617733001708977</v>
      </c>
      <c r="E3236">
        <v>10.34671783447266</v>
      </c>
      <c r="F3236">
        <v>29.755668640136719</v>
      </c>
      <c r="G3236">
        <v>24.257833480834961</v>
      </c>
      <c r="H3236">
        <v>26.305057525634769</v>
      </c>
      <c r="I3236">
        <v>24.479829788208011</v>
      </c>
      <c r="J3236">
        <v>33.122058868408203</v>
      </c>
      <c r="K3236">
        <v>39.889125823974609</v>
      </c>
      <c r="L3236">
        <f t="shared" si="100"/>
        <v>21.305057525634769</v>
      </c>
      <c r="M3236">
        <f t="shared" si="101"/>
        <v>19.479829788208011</v>
      </c>
    </row>
    <row r="3237" spans="1:13" x14ac:dyDescent="0.25">
      <c r="A3237">
        <v>41225</v>
      </c>
      <c r="B3237">
        <v>28.709432601928711</v>
      </c>
      <c r="D3237">
        <v>47.713573455810547</v>
      </c>
      <c r="E3237">
        <v>10.366744041442869</v>
      </c>
      <c r="F3237">
        <v>29.837703704833981</v>
      </c>
      <c r="G3237">
        <v>24.22347450256348</v>
      </c>
      <c r="H3237">
        <v>26.305057525634769</v>
      </c>
      <c r="I3237">
        <v>24.27507400512695</v>
      </c>
      <c r="J3237">
        <v>33.291172027587891</v>
      </c>
      <c r="K3237">
        <v>39.924251556396477</v>
      </c>
      <c r="L3237">
        <f t="shared" si="100"/>
        <v>21.305057525634769</v>
      </c>
      <c r="M3237">
        <f t="shared" si="101"/>
        <v>19.27507400512695</v>
      </c>
    </row>
    <row r="3238" spans="1:13" x14ac:dyDescent="0.25">
      <c r="A3238">
        <v>41226</v>
      </c>
      <c r="B3238">
        <v>28.66098785400391</v>
      </c>
      <c r="D3238">
        <v>47.515022277832031</v>
      </c>
      <c r="E3238">
        <v>10.29331684112549</v>
      </c>
      <c r="F3238">
        <v>29.755668640136719</v>
      </c>
      <c r="G3238">
        <v>24.103218078613281</v>
      </c>
      <c r="H3238">
        <v>26.28985595703125</v>
      </c>
      <c r="I3238">
        <v>24.366863250732418</v>
      </c>
      <c r="J3238">
        <v>33.164337158203118</v>
      </c>
      <c r="K3238">
        <v>40.038433074951172</v>
      </c>
      <c r="L3238">
        <f t="shared" si="100"/>
        <v>21.28985595703125</v>
      </c>
      <c r="M3238">
        <f t="shared" si="101"/>
        <v>19.366863250732418</v>
      </c>
    </row>
    <row r="3239" spans="1:13" x14ac:dyDescent="0.25">
      <c r="A3239">
        <v>41227</v>
      </c>
      <c r="B3239">
        <v>28.176576614379879</v>
      </c>
      <c r="D3239">
        <v>46.939918518066413</v>
      </c>
      <c r="E3239">
        <v>10.11308002471924</v>
      </c>
      <c r="F3239">
        <v>29.05832481384277</v>
      </c>
      <c r="G3239">
        <v>23.862703323364261</v>
      </c>
      <c r="H3239">
        <v>26.000947952270511</v>
      </c>
      <c r="I3239">
        <v>24.19740104675293</v>
      </c>
      <c r="J3239">
        <v>32.76690673828125</v>
      </c>
      <c r="K3239">
        <v>39.44122314453125</v>
      </c>
      <c r="L3239">
        <f t="shared" si="100"/>
        <v>21.000947952270511</v>
      </c>
      <c r="M3239">
        <f t="shared" si="101"/>
        <v>19.19740104675293</v>
      </c>
    </row>
    <row r="3240" spans="1:13" x14ac:dyDescent="0.25">
      <c r="A3240">
        <v>41228</v>
      </c>
      <c r="B3240">
        <v>28.07968902587891</v>
      </c>
      <c r="D3240">
        <v>47.001533508300781</v>
      </c>
      <c r="E3240">
        <v>10.13311100006104</v>
      </c>
      <c r="F3240">
        <v>29.05832481384277</v>
      </c>
      <c r="G3240">
        <v>23.725263595581051</v>
      </c>
      <c r="H3240">
        <v>25.993350982666019</v>
      </c>
      <c r="I3240">
        <v>24.05618858337402</v>
      </c>
      <c r="J3240">
        <v>32.673896789550781</v>
      </c>
      <c r="K3240">
        <v>39.414890289306641</v>
      </c>
      <c r="L3240">
        <f t="shared" si="100"/>
        <v>20.993350982666019</v>
      </c>
      <c r="M3240">
        <f t="shared" si="101"/>
        <v>19.05618858337402</v>
      </c>
    </row>
    <row r="3241" spans="1:13" x14ac:dyDescent="0.25">
      <c r="A3241">
        <v>41229</v>
      </c>
      <c r="B3241">
        <v>28.144283294677731</v>
      </c>
      <c r="D3241">
        <v>47.186397552490227</v>
      </c>
      <c r="E3241">
        <v>10.19986629486084</v>
      </c>
      <c r="F3241">
        <v>29.140371322631839</v>
      </c>
      <c r="G3241">
        <v>23.759622573852539</v>
      </c>
      <c r="H3241">
        <v>26.16060638427734</v>
      </c>
      <c r="I3241">
        <v>24.26094818115234</v>
      </c>
      <c r="J3241">
        <v>32.919116973876953</v>
      </c>
      <c r="K3241">
        <v>39.678352355957031</v>
      </c>
      <c r="L3241">
        <f t="shared" si="100"/>
        <v>21.16060638427734</v>
      </c>
      <c r="M3241">
        <f t="shared" si="101"/>
        <v>19.26094818115234</v>
      </c>
    </row>
    <row r="3242" spans="1:13" x14ac:dyDescent="0.25">
      <c r="A3242">
        <v>41232</v>
      </c>
      <c r="B3242">
        <v>28.94355583190918</v>
      </c>
      <c r="D3242">
        <v>48.274986267089837</v>
      </c>
      <c r="E3242">
        <v>10.393447875976561</v>
      </c>
      <c r="F3242">
        <v>29.690029144287109</v>
      </c>
      <c r="G3242">
        <v>24.412454605102539</v>
      </c>
      <c r="H3242">
        <v>26.586355209350589</v>
      </c>
      <c r="I3242">
        <v>24.282136917114261</v>
      </c>
      <c r="J3242">
        <v>33.265804290771477</v>
      </c>
      <c r="K3242">
        <v>40.530220031738281</v>
      </c>
      <c r="L3242">
        <f t="shared" si="100"/>
        <v>21.586355209350589</v>
      </c>
      <c r="M3242">
        <f t="shared" si="101"/>
        <v>19.282136917114261</v>
      </c>
    </row>
    <row r="3243" spans="1:13" x14ac:dyDescent="0.25">
      <c r="A3243">
        <v>41233</v>
      </c>
      <c r="B3243">
        <v>28.967781066894531</v>
      </c>
      <c r="D3243">
        <v>48.083293914794922</v>
      </c>
      <c r="E3243">
        <v>10.44684982299805</v>
      </c>
      <c r="F3243">
        <v>29.71464920043945</v>
      </c>
      <c r="G3243">
        <v>24.309377670288089</v>
      </c>
      <c r="H3243">
        <v>26.685188293457031</v>
      </c>
      <c r="I3243">
        <v>24.239765167236332</v>
      </c>
      <c r="J3243">
        <v>33.451835632324219</v>
      </c>
      <c r="K3243">
        <v>40.732227325439453</v>
      </c>
      <c r="L3243">
        <f t="shared" si="100"/>
        <v>21.685188293457031</v>
      </c>
      <c r="M3243">
        <f t="shared" si="101"/>
        <v>19.239765167236332</v>
      </c>
    </row>
    <row r="3244" spans="1:13" x14ac:dyDescent="0.25">
      <c r="A3244">
        <v>41234</v>
      </c>
      <c r="B3244">
        <v>29.016216278076168</v>
      </c>
      <c r="D3244">
        <v>48.343463897705078</v>
      </c>
      <c r="E3244">
        <v>10.44684982299805</v>
      </c>
      <c r="F3244">
        <v>29.755668640136719</v>
      </c>
      <c r="G3244">
        <v>24.386676788330082</v>
      </c>
      <c r="H3244">
        <v>26.723209381103519</v>
      </c>
      <c r="I3244">
        <v>24.133855819702148</v>
      </c>
      <c r="J3244">
        <v>33.426483154296882</v>
      </c>
      <c r="K3244">
        <v>40.87274169921875</v>
      </c>
      <c r="L3244">
        <f t="shared" si="100"/>
        <v>21.723209381103519</v>
      </c>
      <c r="M3244">
        <f t="shared" si="101"/>
        <v>19.133855819702148</v>
      </c>
    </row>
    <row r="3245" spans="1:13" x14ac:dyDescent="0.25">
      <c r="A3245">
        <v>41236</v>
      </c>
      <c r="B3245">
        <v>29.38759803771973</v>
      </c>
      <c r="D3245">
        <v>49.028118133544922</v>
      </c>
      <c r="E3245">
        <v>10.573678970336911</v>
      </c>
      <c r="F3245">
        <v>30.1412467956543</v>
      </c>
      <c r="G3245">
        <v>24.781820297241211</v>
      </c>
      <c r="H3245">
        <v>27.1185302734375</v>
      </c>
      <c r="I3245">
        <v>24.070306777954102</v>
      </c>
      <c r="J3245">
        <v>33.840812683105469</v>
      </c>
      <c r="K3245">
        <v>41.417236328125</v>
      </c>
      <c r="L3245">
        <f t="shared" si="100"/>
        <v>22.1185302734375</v>
      </c>
      <c r="M3245">
        <f t="shared" si="101"/>
        <v>19.070306777954102</v>
      </c>
    </row>
    <row r="3246" spans="1:13" x14ac:dyDescent="0.25">
      <c r="A3246">
        <v>41239</v>
      </c>
      <c r="B3246">
        <v>29.41181564331055</v>
      </c>
      <c r="D3246">
        <v>48.548854827880859</v>
      </c>
      <c r="E3246">
        <v>10.533627510070801</v>
      </c>
      <c r="F3246">
        <v>30.165861129760739</v>
      </c>
      <c r="G3246">
        <v>24.893486022949219</v>
      </c>
      <c r="H3246">
        <v>26.92087364196777</v>
      </c>
      <c r="I3246">
        <v>24.373920440673832</v>
      </c>
      <c r="J3246">
        <v>33.688602447509773</v>
      </c>
      <c r="K3246">
        <v>41.224021911621087</v>
      </c>
      <c r="L3246">
        <f t="shared" si="100"/>
        <v>21.92087364196777</v>
      </c>
      <c r="M3246">
        <f t="shared" si="101"/>
        <v>19.373920440673832</v>
      </c>
    </row>
    <row r="3247" spans="1:13" x14ac:dyDescent="0.25">
      <c r="A3247">
        <v>41240</v>
      </c>
      <c r="B3247">
        <v>29.282646179199219</v>
      </c>
      <c r="D3247">
        <v>48.1448974609375</v>
      </c>
      <c r="E3247">
        <v>10.4401741027832</v>
      </c>
      <c r="F3247">
        <v>30.100234985351559</v>
      </c>
      <c r="G3247">
        <v>24.781820297241211</v>
      </c>
      <c r="H3247">
        <v>26.898063659667969</v>
      </c>
      <c r="I3247">
        <v>24.437471389770511</v>
      </c>
      <c r="J3247">
        <v>33.485660552978523</v>
      </c>
      <c r="K3247">
        <v>41.057163238525391</v>
      </c>
      <c r="L3247">
        <f t="shared" si="100"/>
        <v>21.898063659667969</v>
      </c>
      <c r="M3247">
        <f t="shared" si="101"/>
        <v>19.437471389770511</v>
      </c>
    </row>
    <row r="3248" spans="1:13" x14ac:dyDescent="0.25">
      <c r="A3248">
        <v>41241</v>
      </c>
      <c r="B3248">
        <v>29.403753280639648</v>
      </c>
      <c r="D3248">
        <v>48.58306884765625</v>
      </c>
      <c r="E3248">
        <v>10.480226516723629</v>
      </c>
      <c r="F3248">
        <v>30.354547500610352</v>
      </c>
      <c r="G3248">
        <v>24.927848815917969</v>
      </c>
      <c r="H3248">
        <v>27.156549453735352</v>
      </c>
      <c r="I3248">
        <v>24.536317825317379</v>
      </c>
      <c r="J3248">
        <v>33.747795104980469</v>
      </c>
      <c r="K3248">
        <v>41.592887878417969</v>
      </c>
      <c r="L3248">
        <f t="shared" si="100"/>
        <v>22.156549453735352</v>
      </c>
      <c r="M3248">
        <f t="shared" si="101"/>
        <v>19.536317825317379</v>
      </c>
    </row>
    <row r="3249" spans="1:13" x14ac:dyDescent="0.25">
      <c r="A3249">
        <v>41242</v>
      </c>
      <c r="B3249">
        <v>29.60557746887207</v>
      </c>
      <c r="D3249">
        <v>48.692642211914063</v>
      </c>
      <c r="E3249">
        <v>10.533627510070801</v>
      </c>
      <c r="F3249">
        <v>30.52683258056641</v>
      </c>
      <c r="G3249">
        <v>25.048099517822269</v>
      </c>
      <c r="H3249">
        <v>27.30100059509277</v>
      </c>
      <c r="I3249">
        <v>24.677534103393551</v>
      </c>
      <c r="J3249">
        <v>33.98455810546875</v>
      </c>
      <c r="K3249">
        <v>41.707054138183587</v>
      </c>
      <c r="L3249">
        <f t="shared" si="100"/>
        <v>22.30100059509277</v>
      </c>
      <c r="M3249">
        <f t="shared" si="101"/>
        <v>19.677534103393551</v>
      </c>
    </row>
    <row r="3250" spans="1:13" x14ac:dyDescent="0.25">
      <c r="A3250">
        <v>41243</v>
      </c>
      <c r="B3250">
        <v>29.629802703857418</v>
      </c>
      <c r="D3250">
        <v>48.651554107666023</v>
      </c>
      <c r="E3250">
        <v>10.52027702331543</v>
      </c>
      <c r="F3250">
        <v>30.46120452880859</v>
      </c>
      <c r="G3250">
        <v>25.022333145141602</v>
      </c>
      <c r="H3250">
        <v>27.399837493896481</v>
      </c>
      <c r="I3250">
        <v>24.938779830932621</v>
      </c>
      <c r="J3250">
        <v>34.026844024658203</v>
      </c>
      <c r="K3250">
        <v>41.7421875</v>
      </c>
      <c r="L3250">
        <f t="shared" si="100"/>
        <v>22.399837493896481</v>
      </c>
      <c r="M3250">
        <f t="shared" si="101"/>
        <v>19.938779830932621</v>
      </c>
    </row>
    <row r="3251" spans="1:13" x14ac:dyDescent="0.25">
      <c r="A3251">
        <v>41246</v>
      </c>
      <c r="B3251">
        <v>29.080810546875</v>
      </c>
      <c r="D3251">
        <v>48.384536743164063</v>
      </c>
      <c r="E3251">
        <v>10.480226516723629</v>
      </c>
      <c r="F3251">
        <v>30.133054733276371</v>
      </c>
      <c r="G3251">
        <v>24.987977981567379</v>
      </c>
      <c r="H3251">
        <v>27.293394088745121</v>
      </c>
      <c r="I3251">
        <v>24.783449172973629</v>
      </c>
      <c r="J3251">
        <v>33.950752258300781</v>
      </c>
      <c r="K3251">
        <v>41.522628784179688</v>
      </c>
      <c r="L3251">
        <f t="shared" si="100"/>
        <v>22.293394088745121</v>
      </c>
      <c r="M3251">
        <f t="shared" si="101"/>
        <v>19.783449172973629</v>
      </c>
    </row>
    <row r="3252" spans="1:13" x14ac:dyDescent="0.25">
      <c r="A3252">
        <v>41247</v>
      </c>
      <c r="B3252">
        <v>29.137321472167969</v>
      </c>
      <c r="D3252">
        <v>48.206523895263672</v>
      </c>
      <c r="E3252">
        <v>10.45352268218994</v>
      </c>
      <c r="F3252">
        <v>30.247890472412109</v>
      </c>
      <c r="G3252">
        <v>24.945026397705082</v>
      </c>
      <c r="H3252">
        <v>27.24018669128418</v>
      </c>
      <c r="I3252">
        <v>24.656354904174801</v>
      </c>
      <c r="J3252">
        <v>34.026844024658203</v>
      </c>
      <c r="K3252">
        <v>41.346981048583977</v>
      </c>
      <c r="L3252">
        <f t="shared" si="100"/>
        <v>22.24018669128418</v>
      </c>
      <c r="M3252">
        <f t="shared" si="101"/>
        <v>19.656354904174801</v>
      </c>
    </row>
    <row r="3253" spans="1:13" x14ac:dyDescent="0.25">
      <c r="A3253">
        <v>41248</v>
      </c>
      <c r="B3253">
        <v>28.790164947509769</v>
      </c>
      <c r="D3253">
        <v>48.541999816894531</v>
      </c>
      <c r="E3253">
        <v>10.580356597900391</v>
      </c>
      <c r="F3253">
        <v>30.56785774230957</v>
      </c>
      <c r="G3253">
        <v>24.695915222167969</v>
      </c>
      <c r="H3253">
        <v>27.28578948974609</v>
      </c>
      <c r="I3253">
        <v>25.030582427978519</v>
      </c>
      <c r="J3253">
        <v>34.136775970458977</v>
      </c>
      <c r="K3253">
        <v>41.224021911621087</v>
      </c>
      <c r="L3253">
        <f t="shared" si="100"/>
        <v>22.28578948974609</v>
      </c>
      <c r="M3253">
        <f t="shared" si="101"/>
        <v>20.030582427978519</v>
      </c>
    </row>
    <row r="3254" spans="1:13" x14ac:dyDescent="0.25">
      <c r="A3254">
        <v>41249</v>
      </c>
      <c r="B3254">
        <v>28.862813949584961</v>
      </c>
      <c r="D3254">
        <v>48.699466705322273</v>
      </c>
      <c r="E3254">
        <v>10.61373233795166</v>
      </c>
      <c r="F3254">
        <v>30.559640884399411</v>
      </c>
      <c r="G3254">
        <v>24.841951370239261</v>
      </c>
      <c r="H3254">
        <v>27.316205978393551</v>
      </c>
      <c r="I3254">
        <v>25.016458511352539</v>
      </c>
      <c r="J3254">
        <v>34.119850158691413</v>
      </c>
      <c r="K3254">
        <v>41.48748779296875</v>
      </c>
      <c r="L3254">
        <f t="shared" si="100"/>
        <v>22.316205978393551</v>
      </c>
      <c r="M3254">
        <f t="shared" si="101"/>
        <v>20.016458511352539</v>
      </c>
    </row>
    <row r="3255" spans="1:13" x14ac:dyDescent="0.25">
      <c r="A3255">
        <v>41250</v>
      </c>
      <c r="B3255">
        <v>29.105024337768551</v>
      </c>
      <c r="D3255">
        <v>48.993869781494141</v>
      </c>
      <c r="E3255">
        <v>10.70051097869873</v>
      </c>
      <c r="F3255">
        <v>30.756538391113281</v>
      </c>
      <c r="G3255">
        <v>24.71309661865234</v>
      </c>
      <c r="H3255">
        <v>27.50627326965332</v>
      </c>
      <c r="I3255">
        <v>25.037637710571289</v>
      </c>
      <c r="J3255">
        <v>34.229801177978523</v>
      </c>
      <c r="K3255">
        <v>41.645587921142578</v>
      </c>
      <c r="L3255">
        <f t="shared" si="100"/>
        <v>22.50627326965332</v>
      </c>
      <c r="M3255">
        <f t="shared" si="101"/>
        <v>20.037637710571289</v>
      </c>
    </row>
    <row r="3256" spans="1:13" x14ac:dyDescent="0.25">
      <c r="A3256">
        <v>41253</v>
      </c>
      <c r="B3256">
        <v>29.290716171264648</v>
      </c>
      <c r="D3256">
        <v>48.939109802246087</v>
      </c>
      <c r="E3256">
        <v>10.67381000518799</v>
      </c>
      <c r="F3256">
        <v>30.912416458129879</v>
      </c>
      <c r="G3256">
        <v>24.773227691650391</v>
      </c>
      <c r="H3256">
        <v>27.475860595703121</v>
      </c>
      <c r="I3256">
        <v>25.044706344604489</v>
      </c>
      <c r="J3256">
        <v>34.373542785644531</v>
      </c>
      <c r="K3256">
        <v>41.408470153808587</v>
      </c>
      <c r="L3256">
        <f t="shared" si="100"/>
        <v>22.475860595703121</v>
      </c>
      <c r="M3256">
        <f t="shared" si="101"/>
        <v>20.044706344604489</v>
      </c>
    </row>
    <row r="3257" spans="1:13" x14ac:dyDescent="0.25">
      <c r="A3257">
        <v>41254</v>
      </c>
      <c r="B3257">
        <v>29.52485275268555</v>
      </c>
      <c r="D3257">
        <v>49.226661682128913</v>
      </c>
      <c r="E3257">
        <v>10.727211952209471</v>
      </c>
      <c r="F3257">
        <v>30.97805023193359</v>
      </c>
      <c r="G3257">
        <v>25.108234405517582</v>
      </c>
      <c r="H3257">
        <v>27.491060256958011</v>
      </c>
      <c r="I3257">
        <v>25.10118293762207</v>
      </c>
      <c r="J3257">
        <v>34.737152099609382</v>
      </c>
      <c r="K3257">
        <v>41.540187835693359</v>
      </c>
      <c r="L3257">
        <f t="shared" si="100"/>
        <v>22.491060256958011</v>
      </c>
      <c r="M3257">
        <f t="shared" si="101"/>
        <v>20.10118293762207</v>
      </c>
    </row>
    <row r="3258" spans="1:13" x14ac:dyDescent="0.25">
      <c r="A3258">
        <v>41255</v>
      </c>
      <c r="B3258">
        <v>29.452188491821289</v>
      </c>
      <c r="D3258">
        <v>49.404670715332031</v>
      </c>
      <c r="E3258">
        <v>10.773941993713381</v>
      </c>
      <c r="F3258">
        <v>31.027280807495121</v>
      </c>
      <c r="G3258">
        <v>25.065280914306641</v>
      </c>
      <c r="H3258">
        <v>27.43024826049805</v>
      </c>
      <c r="I3258">
        <v>25.058828353881839</v>
      </c>
      <c r="J3258">
        <v>34.686420440673828</v>
      </c>
      <c r="K3258">
        <v>41.592887878417969</v>
      </c>
      <c r="L3258">
        <f t="shared" si="100"/>
        <v>22.43024826049805</v>
      </c>
      <c r="M3258">
        <f t="shared" si="101"/>
        <v>20.058828353881839</v>
      </c>
    </row>
    <row r="3259" spans="1:13" x14ac:dyDescent="0.25">
      <c r="A3259">
        <v>41256</v>
      </c>
      <c r="B3259">
        <v>29.371458053588871</v>
      </c>
      <c r="D3259">
        <v>48.945953369140618</v>
      </c>
      <c r="E3259">
        <v>10.720534324646</v>
      </c>
      <c r="F3259">
        <v>30.928829193115231</v>
      </c>
      <c r="G3259">
        <v>24.884891510009769</v>
      </c>
      <c r="H3259">
        <v>27.38463020324707</v>
      </c>
      <c r="I3259">
        <v>24.959966659545898</v>
      </c>
      <c r="J3259">
        <v>34.390457153320313</v>
      </c>
      <c r="K3259">
        <v>41.320640563964837</v>
      </c>
      <c r="L3259">
        <f t="shared" si="100"/>
        <v>22.38463020324707</v>
      </c>
      <c r="M3259">
        <f t="shared" si="101"/>
        <v>19.959966659545898</v>
      </c>
    </row>
    <row r="3260" spans="1:13" x14ac:dyDescent="0.25">
      <c r="A3260">
        <v>41257</v>
      </c>
      <c r="B3260">
        <v>29.58944129943848</v>
      </c>
      <c r="D3260">
        <v>48.761077880859382</v>
      </c>
      <c r="E3260">
        <v>10.680483818054199</v>
      </c>
      <c r="F3260">
        <v>30.863204956054691</v>
      </c>
      <c r="G3260">
        <v>24.644376754760739</v>
      </c>
      <c r="H3260">
        <v>27.339008331298832</v>
      </c>
      <c r="I3260">
        <v>24.86112213134766</v>
      </c>
      <c r="J3260">
        <v>34.255153656005859</v>
      </c>
      <c r="K3260">
        <v>41.144992828369141</v>
      </c>
      <c r="L3260">
        <f t="shared" si="100"/>
        <v>22.339008331298832</v>
      </c>
      <c r="M3260">
        <f t="shared" si="101"/>
        <v>19.86112213134766</v>
      </c>
    </row>
    <row r="3261" spans="1:13" x14ac:dyDescent="0.25">
      <c r="A3261">
        <v>41260</v>
      </c>
      <c r="B3261">
        <v>29.888151168823239</v>
      </c>
      <c r="D3261">
        <v>49.206111907958977</v>
      </c>
      <c r="E3261">
        <v>10.900766372680661</v>
      </c>
      <c r="F3261">
        <v>31.150321960449219</v>
      </c>
      <c r="G3261">
        <v>24.945026397705082</v>
      </c>
      <c r="H3261">
        <v>27.399837493896481</v>
      </c>
      <c r="I3261">
        <v>25.242399215698239</v>
      </c>
      <c r="J3261">
        <v>34.525753021240227</v>
      </c>
      <c r="K3261">
        <v>41.882701873779297</v>
      </c>
      <c r="L3261">
        <f t="shared" si="100"/>
        <v>22.399837493896481</v>
      </c>
      <c r="M3261">
        <f t="shared" si="101"/>
        <v>20.242399215698239</v>
      </c>
    </row>
    <row r="3262" spans="1:13" x14ac:dyDescent="0.25">
      <c r="A3262">
        <v>41261</v>
      </c>
      <c r="B3262">
        <v>30.243389129638668</v>
      </c>
      <c r="D3262">
        <v>50.109874725341797</v>
      </c>
      <c r="E3262">
        <v>11.060977935791019</v>
      </c>
      <c r="F3262">
        <v>31.55232048034668</v>
      </c>
      <c r="G3262">
        <v>25.31439208984375</v>
      </c>
      <c r="H3262">
        <v>27.39223480224609</v>
      </c>
      <c r="I3262">
        <v>25.418926239013668</v>
      </c>
      <c r="J3262">
        <v>34.796337127685547</v>
      </c>
      <c r="K3262">
        <v>42.374515533447273</v>
      </c>
      <c r="L3262">
        <f t="shared" si="100"/>
        <v>22.39223480224609</v>
      </c>
      <c r="M3262">
        <f t="shared" si="101"/>
        <v>20.418926239013668</v>
      </c>
    </row>
    <row r="3263" spans="1:13" x14ac:dyDescent="0.25">
      <c r="A3263">
        <v>41262</v>
      </c>
      <c r="B3263">
        <v>30.114213943481449</v>
      </c>
      <c r="D3263">
        <v>49.767551422119141</v>
      </c>
      <c r="E3263">
        <v>10.99422550201416</v>
      </c>
      <c r="F3263">
        <v>31.380039215087891</v>
      </c>
      <c r="G3263">
        <v>25.185541152954102</v>
      </c>
      <c r="H3263">
        <v>27.1185302734375</v>
      </c>
      <c r="I3263">
        <v>25.228277206420898</v>
      </c>
      <c r="J3263">
        <v>34.424266815185547</v>
      </c>
      <c r="K3263">
        <v>42.075912475585938</v>
      </c>
      <c r="L3263">
        <f t="shared" si="100"/>
        <v>22.1185302734375</v>
      </c>
      <c r="M3263">
        <f t="shared" si="101"/>
        <v>20.228277206420898</v>
      </c>
    </row>
    <row r="3264" spans="1:13" x14ac:dyDescent="0.25">
      <c r="A3264">
        <v>41263</v>
      </c>
      <c r="B3264">
        <v>30.404863357543949</v>
      </c>
      <c r="D3264">
        <v>50.103019714355469</v>
      </c>
      <c r="E3264">
        <v>11.147757530212401</v>
      </c>
      <c r="F3264">
        <v>31.544124603271481</v>
      </c>
      <c r="G3264">
        <v>25.22849273681641</v>
      </c>
      <c r="H3264">
        <v>27.270584106445309</v>
      </c>
      <c r="I3264">
        <v>25.305948257446289</v>
      </c>
      <c r="J3264">
        <v>34.475017547607422</v>
      </c>
      <c r="K3264">
        <v>42.163745880126953</v>
      </c>
      <c r="L3264">
        <f t="shared" si="100"/>
        <v>22.270584106445309</v>
      </c>
      <c r="M3264">
        <f t="shared" si="101"/>
        <v>20.305948257446289</v>
      </c>
    </row>
    <row r="3265" spans="1:13" x14ac:dyDescent="0.25">
      <c r="A3265">
        <v>41264</v>
      </c>
      <c r="B3265">
        <v>30.13608360290527</v>
      </c>
      <c r="D3265">
        <v>49.594482421875</v>
      </c>
      <c r="E3265">
        <v>11.016098022460939</v>
      </c>
      <c r="F3265">
        <v>31.345785140991211</v>
      </c>
      <c r="G3265">
        <v>25.010782241821289</v>
      </c>
      <c r="H3265">
        <v>27.03841400146484</v>
      </c>
      <c r="I3265">
        <v>25.213127136230469</v>
      </c>
      <c r="J3265">
        <v>34.185096740722663</v>
      </c>
      <c r="K3265">
        <v>41.788982391357422</v>
      </c>
      <c r="L3265">
        <f t="shared" si="100"/>
        <v>22.03841400146484</v>
      </c>
      <c r="M3265">
        <f t="shared" si="101"/>
        <v>20.213127136230469</v>
      </c>
    </row>
    <row r="3266" spans="1:13" x14ac:dyDescent="0.25">
      <c r="A3266">
        <v>41267</v>
      </c>
      <c r="B3266">
        <v>30.290836334228519</v>
      </c>
      <c r="D3266">
        <v>49.21600341796875</v>
      </c>
      <c r="E3266">
        <v>10.99594879150391</v>
      </c>
      <c r="F3266">
        <v>31.254878997802731</v>
      </c>
      <c r="G3266">
        <v>24.94166374206543</v>
      </c>
      <c r="H3266">
        <v>26.953847885131839</v>
      </c>
      <c r="I3266">
        <v>25.10601806640625</v>
      </c>
      <c r="J3266">
        <v>34.049083709716797</v>
      </c>
      <c r="K3266">
        <v>41.824337005615227</v>
      </c>
      <c r="L3266">
        <f t="shared" ref="L3266:L3329" si="102">H3266-5</f>
        <v>21.953847885131839</v>
      </c>
      <c r="M3266">
        <f t="shared" ref="M3266:M3329" si="103">I3266-5</f>
        <v>20.10601806640625</v>
      </c>
    </row>
    <row r="3267" spans="1:13" x14ac:dyDescent="0.25">
      <c r="A3267">
        <v>41269</v>
      </c>
      <c r="B3267">
        <v>30.478164672851559</v>
      </c>
      <c r="D3267">
        <v>48.995792388916023</v>
      </c>
      <c r="E3267">
        <v>10.99594879150391</v>
      </c>
      <c r="F3267">
        <v>31.147443771362301</v>
      </c>
      <c r="G3267">
        <v>24.803438186645511</v>
      </c>
      <c r="H3267">
        <v>26.72320556640625</v>
      </c>
      <c r="I3267">
        <v>24.89179801940918</v>
      </c>
      <c r="J3267">
        <v>33.930057525634773</v>
      </c>
      <c r="K3267">
        <v>41.391242980957031</v>
      </c>
      <c r="L3267">
        <f t="shared" si="102"/>
        <v>21.72320556640625</v>
      </c>
      <c r="M3267">
        <f t="shared" si="103"/>
        <v>19.89179801940918</v>
      </c>
    </row>
    <row r="3268" spans="1:13" x14ac:dyDescent="0.25">
      <c r="A3268">
        <v>41270</v>
      </c>
      <c r="B3268">
        <v>30.372280120849609</v>
      </c>
      <c r="D3268">
        <v>48.906337738037109</v>
      </c>
      <c r="E3268">
        <v>10.955644607543951</v>
      </c>
      <c r="F3268">
        <v>31.097846984863281</v>
      </c>
      <c r="G3268">
        <v>24.777521133422852</v>
      </c>
      <c r="H3268">
        <v>26.76934814453125</v>
      </c>
      <c r="I3268">
        <v>24.848957061767582</v>
      </c>
      <c r="J3268">
        <v>33.879051208496087</v>
      </c>
      <c r="K3268">
        <v>41.44427490234375</v>
      </c>
      <c r="L3268">
        <f t="shared" si="102"/>
        <v>21.76934814453125</v>
      </c>
      <c r="M3268">
        <f t="shared" si="103"/>
        <v>19.848957061767582</v>
      </c>
    </row>
    <row r="3269" spans="1:13" x14ac:dyDescent="0.25">
      <c r="A3269">
        <v>41271</v>
      </c>
      <c r="B3269">
        <v>29.989471435546879</v>
      </c>
      <c r="D3269">
        <v>48.053054809570313</v>
      </c>
      <c r="E3269">
        <v>10.86832237243652</v>
      </c>
      <c r="F3269">
        <v>30.759033203125</v>
      </c>
      <c r="G3269">
        <v>24.50106239318848</v>
      </c>
      <c r="H3269">
        <v>26.48488616943359</v>
      </c>
      <c r="I3269">
        <v>24.59904670715332</v>
      </c>
      <c r="J3269">
        <v>33.5474853515625</v>
      </c>
      <c r="K3269">
        <v>41.108402252197273</v>
      </c>
      <c r="L3269">
        <f t="shared" si="102"/>
        <v>21.48488616943359</v>
      </c>
      <c r="M3269">
        <f t="shared" si="103"/>
        <v>19.59904670715332</v>
      </c>
    </row>
    <row r="3270" spans="1:13" x14ac:dyDescent="0.25">
      <c r="A3270">
        <v>41274</v>
      </c>
      <c r="B3270">
        <v>30.575906753540039</v>
      </c>
      <c r="D3270">
        <v>49.147186279296882</v>
      </c>
      <c r="E3270">
        <v>11.00938510894775</v>
      </c>
      <c r="F3270">
        <v>31.320981979370121</v>
      </c>
      <c r="G3270">
        <v>24.924386978149411</v>
      </c>
      <c r="H3270">
        <v>26.830837249755859</v>
      </c>
      <c r="I3270">
        <v>24.93464279174805</v>
      </c>
      <c r="J3270">
        <v>33.904560089111328</v>
      </c>
      <c r="K3270">
        <v>41.930389404296882</v>
      </c>
      <c r="L3270">
        <f t="shared" si="102"/>
        <v>21.830837249755859</v>
      </c>
      <c r="M3270">
        <f t="shared" si="103"/>
        <v>19.93464279174805</v>
      </c>
    </row>
    <row r="3271" spans="1:13" x14ac:dyDescent="0.25">
      <c r="A3271">
        <v>41276</v>
      </c>
      <c r="B3271">
        <v>31.341526031494141</v>
      </c>
      <c r="D3271">
        <v>50.234458923339837</v>
      </c>
      <c r="E3271">
        <v>11.33180522918701</v>
      </c>
      <c r="F3271">
        <v>32.073032379150391</v>
      </c>
      <c r="G3271">
        <v>25.75375938415527</v>
      </c>
      <c r="H3271">
        <v>27.522758483886719</v>
      </c>
      <c r="I3271">
        <v>25.39163780212402</v>
      </c>
      <c r="J3271">
        <v>34.576194763183587</v>
      </c>
      <c r="K3271">
        <v>42.805423736572273</v>
      </c>
      <c r="L3271">
        <f t="shared" si="102"/>
        <v>22.522758483886719</v>
      </c>
      <c r="M3271">
        <f t="shared" si="103"/>
        <v>20.39163780212402</v>
      </c>
    </row>
    <row r="3272" spans="1:13" x14ac:dyDescent="0.25">
      <c r="A3272">
        <v>41277</v>
      </c>
      <c r="B3272">
        <v>31.113468170166019</v>
      </c>
      <c r="D3272">
        <v>50.220680236816413</v>
      </c>
      <c r="E3272">
        <v>11.31836986541748</v>
      </c>
      <c r="F3272">
        <v>32.089561462402337</v>
      </c>
      <c r="G3272">
        <v>25.589616775512699</v>
      </c>
      <c r="H3272">
        <v>27.45355224609375</v>
      </c>
      <c r="I3272">
        <v>25.39163780212402</v>
      </c>
      <c r="J3272">
        <v>34.618690490722663</v>
      </c>
      <c r="K3272">
        <v>42.911476135253913</v>
      </c>
      <c r="L3272">
        <f t="shared" si="102"/>
        <v>22.45355224609375</v>
      </c>
      <c r="M3272">
        <f t="shared" si="103"/>
        <v>20.39163780212402</v>
      </c>
    </row>
    <row r="3273" spans="1:13" x14ac:dyDescent="0.25">
      <c r="A3273">
        <v>41278</v>
      </c>
      <c r="B3273">
        <v>31.496273040771481</v>
      </c>
      <c r="D3273">
        <v>50.778079986572273</v>
      </c>
      <c r="E3273">
        <v>11.45271587371826</v>
      </c>
      <c r="F3273">
        <v>32.329219818115227</v>
      </c>
      <c r="G3273">
        <v>25.485942840576168</v>
      </c>
      <c r="H3273">
        <v>27.530441284179691</v>
      </c>
      <c r="I3273">
        <v>25.52016639709473</v>
      </c>
      <c r="J3273">
        <v>34.771724700927727</v>
      </c>
      <c r="K3273">
        <v>43.070583343505859</v>
      </c>
      <c r="L3273">
        <f t="shared" si="102"/>
        <v>22.530441284179691</v>
      </c>
      <c r="M3273">
        <f t="shared" si="103"/>
        <v>20.52016639709473</v>
      </c>
    </row>
    <row r="3274" spans="1:13" x14ac:dyDescent="0.25">
      <c r="A3274">
        <v>41281</v>
      </c>
      <c r="B3274">
        <v>31.431123733520511</v>
      </c>
      <c r="D3274">
        <v>50.385837554931641</v>
      </c>
      <c r="E3274">
        <v>11.425845146179199</v>
      </c>
      <c r="F3274">
        <v>32.188716888427727</v>
      </c>
      <c r="G3274">
        <v>25.451383590698239</v>
      </c>
      <c r="H3274">
        <v>27.345928192138668</v>
      </c>
      <c r="I3274">
        <v>25.270246505737301</v>
      </c>
      <c r="J3274">
        <v>34.882240295410163</v>
      </c>
      <c r="K3274">
        <v>42.964508056640618</v>
      </c>
      <c r="L3274">
        <f t="shared" si="102"/>
        <v>22.345928192138668</v>
      </c>
      <c r="M3274">
        <f t="shared" si="103"/>
        <v>20.270246505737301</v>
      </c>
    </row>
    <row r="3275" spans="1:13" x14ac:dyDescent="0.25">
      <c r="A3275">
        <v>41282</v>
      </c>
      <c r="B3275">
        <v>31.47998046875</v>
      </c>
      <c r="D3275">
        <v>50.220680236816413</v>
      </c>
      <c r="E3275">
        <v>11.39226245880127</v>
      </c>
      <c r="F3275">
        <v>31.940799713134769</v>
      </c>
      <c r="G3275">
        <v>25.35634803771973</v>
      </c>
      <c r="H3275">
        <v>27.269048690795898</v>
      </c>
      <c r="I3275">
        <v>25.19169807434082</v>
      </c>
      <c r="J3275">
        <v>34.8907470703125</v>
      </c>
      <c r="K3275">
        <v>42.840763092041023</v>
      </c>
      <c r="L3275">
        <f t="shared" si="102"/>
        <v>22.269048690795898</v>
      </c>
      <c r="M3275">
        <f t="shared" si="103"/>
        <v>20.19169807434082</v>
      </c>
    </row>
    <row r="3276" spans="1:13" x14ac:dyDescent="0.25">
      <c r="A3276">
        <v>41283</v>
      </c>
      <c r="B3276">
        <v>31.683612823486332</v>
      </c>
      <c r="D3276">
        <v>50.138107299804688</v>
      </c>
      <c r="E3276">
        <v>11.378824234008791</v>
      </c>
      <c r="F3276">
        <v>32.263103485107422</v>
      </c>
      <c r="G3276">
        <v>25.399553298950199</v>
      </c>
      <c r="H3276">
        <v>27.330560684204102</v>
      </c>
      <c r="I3276">
        <v>25.141719818115231</v>
      </c>
      <c r="J3276">
        <v>35.2733154296875</v>
      </c>
      <c r="K3276">
        <v>42.911476135253913</v>
      </c>
      <c r="L3276">
        <f t="shared" si="102"/>
        <v>22.330560684204102</v>
      </c>
      <c r="M3276">
        <f t="shared" si="103"/>
        <v>20.141719818115231</v>
      </c>
    </row>
    <row r="3277" spans="1:13" x14ac:dyDescent="0.25">
      <c r="A3277">
        <v>41284</v>
      </c>
      <c r="B3277">
        <v>31.822074890136719</v>
      </c>
      <c r="D3277">
        <v>50.592288970947273</v>
      </c>
      <c r="E3277">
        <v>11.5198860168457</v>
      </c>
      <c r="F3277">
        <v>32.420120239257813</v>
      </c>
      <c r="G3277">
        <v>25.529140472412109</v>
      </c>
      <c r="H3277">
        <v>27.491998672485352</v>
      </c>
      <c r="I3277">
        <v>25.24882698059082</v>
      </c>
      <c r="J3277">
        <v>35.519863128662109</v>
      </c>
      <c r="K3277">
        <v>43.158954620361328</v>
      </c>
      <c r="L3277">
        <f t="shared" si="102"/>
        <v>22.491998672485352</v>
      </c>
      <c r="M3277">
        <f t="shared" si="103"/>
        <v>20.24882698059082</v>
      </c>
    </row>
    <row r="3278" spans="1:13" x14ac:dyDescent="0.25">
      <c r="A3278">
        <v>41285</v>
      </c>
      <c r="B3278">
        <v>31.773210525512699</v>
      </c>
      <c r="D3278">
        <v>50.654220581054688</v>
      </c>
      <c r="E3278">
        <v>11.49301910400391</v>
      </c>
      <c r="F3278">
        <v>32.304420471191413</v>
      </c>
      <c r="G3278">
        <v>25.563703536987301</v>
      </c>
      <c r="H3278">
        <v>27.615005493164059</v>
      </c>
      <c r="I3278">
        <v>25.277383804321289</v>
      </c>
      <c r="J3278">
        <v>35.511367797851563</v>
      </c>
      <c r="K3278">
        <v>43.194309234619141</v>
      </c>
      <c r="L3278">
        <f t="shared" si="102"/>
        <v>22.615005493164059</v>
      </c>
      <c r="M3278">
        <f t="shared" si="103"/>
        <v>20.277383804321289</v>
      </c>
    </row>
    <row r="3279" spans="1:13" x14ac:dyDescent="0.25">
      <c r="A3279">
        <v>41288</v>
      </c>
      <c r="B3279">
        <v>31.781351089477539</v>
      </c>
      <c r="D3279">
        <v>50.661098480224609</v>
      </c>
      <c r="E3279">
        <v>11.459432601928709</v>
      </c>
      <c r="F3279">
        <v>32.428394317626953</v>
      </c>
      <c r="G3279">
        <v>25.399553298950199</v>
      </c>
      <c r="H3279">
        <v>27.699579238891602</v>
      </c>
      <c r="I3279">
        <v>25.227411270141602</v>
      </c>
      <c r="J3279">
        <v>35.545364379882813</v>
      </c>
      <c r="K3279">
        <v>43.300392150878913</v>
      </c>
      <c r="L3279">
        <f t="shared" si="102"/>
        <v>22.699579238891602</v>
      </c>
      <c r="M3279">
        <f t="shared" si="103"/>
        <v>20.227411270141602</v>
      </c>
    </row>
    <row r="3280" spans="1:13" x14ac:dyDescent="0.25">
      <c r="A3280">
        <v>41289</v>
      </c>
      <c r="B3280">
        <v>31.813934326171879</v>
      </c>
      <c r="D3280">
        <v>50.888198852539063</v>
      </c>
      <c r="E3280">
        <v>11.50645160675049</v>
      </c>
      <c r="F3280">
        <v>32.519287109375</v>
      </c>
      <c r="G3280">
        <v>25.235403060913089</v>
      </c>
      <c r="H3280">
        <v>27.78414344787598</v>
      </c>
      <c r="I3280">
        <v>25.298810958862301</v>
      </c>
      <c r="J3280">
        <v>35.502861022949219</v>
      </c>
      <c r="K3280">
        <v>43.618576049804688</v>
      </c>
      <c r="L3280">
        <f t="shared" si="102"/>
        <v>22.78414344787598</v>
      </c>
      <c r="M3280">
        <f t="shared" si="103"/>
        <v>20.298810958862301</v>
      </c>
    </row>
    <row r="3281" spans="1:13" x14ac:dyDescent="0.25">
      <c r="A3281">
        <v>41290</v>
      </c>
      <c r="B3281">
        <v>31.58586502075195</v>
      </c>
      <c r="D3281">
        <v>51.115287780761719</v>
      </c>
      <c r="E3281">
        <v>11.513167381286619</v>
      </c>
      <c r="F3281">
        <v>32.387069702148438</v>
      </c>
      <c r="G3281">
        <v>25.321796417236332</v>
      </c>
      <c r="H3281">
        <v>27.745706558227539</v>
      </c>
      <c r="I3281">
        <v>25.177421569824219</v>
      </c>
      <c r="J3281">
        <v>35.426353454589837</v>
      </c>
      <c r="K3281">
        <v>43.521350860595703</v>
      </c>
      <c r="L3281">
        <f t="shared" si="102"/>
        <v>22.745706558227539</v>
      </c>
      <c r="M3281">
        <f t="shared" si="103"/>
        <v>20.177421569824219</v>
      </c>
    </row>
    <row r="3282" spans="1:13" x14ac:dyDescent="0.25">
      <c r="A3282">
        <v>41291</v>
      </c>
      <c r="B3282">
        <v>31.830221176147461</v>
      </c>
      <c r="D3282">
        <v>51.438709259033203</v>
      </c>
      <c r="E3282">
        <v>11.50645160675049</v>
      </c>
      <c r="F3282">
        <v>32.734153747558587</v>
      </c>
      <c r="G3282">
        <v>25.425468444824219</v>
      </c>
      <c r="H3282">
        <v>27.93021392822266</v>
      </c>
      <c r="I3282">
        <v>25.277383804321289</v>
      </c>
      <c r="J3282">
        <v>35.74090576171875</v>
      </c>
      <c r="K3282">
        <v>43.980960845947273</v>
      </c>
      <c r="L3282">
        <f t="shared" si="102"/>
        <v>22.93021392822266</v>
      </c>
      <c r="M3282">
        <f t="shared" si="103"/>
        <v>20.277383804321289</v>
      </c>
    </row>
    <row r="3283" spans="1:13" x14ac:dyDescent="0.25">
      <c r="A3283">
        <v>41292</v>
      </c>
      <c r="B3283">
        <v>32.041996002197273</v>
      </c>
      <c r="D3283">
        <v>51.947929382324219</v>
      </c>
      <c r="E3283">
        <v>11.5198860168457</v>
      </c>
      <c r="F3283">
        <v>32.998607635498047</v>
      </c>
      <c r="G3283">
        <v>25.390914916992191</v>
      </c>
      <c r="H3283">
        <v>28.045528411865231</v>
      </c>
      <c r="I3283">
        <v>25.477321624755859</v>
      </c>
      <c r="J3283">
        <v>35.859928131103523</v>
      </c>
      <c r="K3283">
        <v>44.033985137939453</v>
      </c>
      <c r="L3283">
        <f t="shared" si="102"/>
        <v>23.045528411865231</v>
      </c>
      <c r="M3283">
        <f t="shared" si="103"/>
        <v>20.477321624755859</v>
      </c>
    </row>
    <row r="3284" spans="1:13" x14ac:dyDescent="0.25">
      <c r="A3284">
        <v>41296</v>
      </c>
      <c r="B3284">
        <v>32.351493835449219</v>
      </c>
      <c r="D3284">
        <v>52.443389892578118</v>
      </c>
      <c r="E3284">
        <v>11.62735748291016</v>
      </c>
      <c r="F3284">
        <v>33.130828857421882</v>
      </c>
      <c r="G3284">
        <v>25.460025787353519</v>
      </c>
      <c r="H3284">
        <v>28.05322265625</v>
      </c>
      <c r="I3284">
        <v>25.6915397644043</v>
      </c>
      <c r="J3284">
        <v>35.961956024169922</v>
      </c>
      <c r="K3284">
        <v>44.148895263671882</v>
      </c>
      <c r="L3284">
        <f t="shared" si="102"/>
        <v>23.05322265625</v>
      </c>
      <c r="M3284">
        <f t="shared" si="103"/>
        <v>20.6915397644043</v>
      </c>
    </row>
    <row r="3285" spans="1:13" x14ac:dyDescent="0.25">
      <c r="A3285">
        <v>41297</v>
      </c>
      <c r="B3285">
        <v>32.172309875488281</v>
      </c>
      <c r="D3285">
        <v>52.264480590820313</v>
      </c>
      <c r="E3285">
        <v>11.620640754699711</v>
      </c>
      <c r="F3285">
        <v>33.13909912109375</v>
      </c>
      <c r="G3285">
        <v>25.727838516235352</v>
      </c>
      <c r="H3285">
        <v>28.045528411865231</v>
      </c>
      <c r="I3285">
        <v>25.627279281616211</v>
      </c>
      <c r="J3285">
        <v>35.919448852539063</v>
      </c>
      <c r="K3285">
        <v>44.184238433837891</v>
      </c>
      <c r="L3285">
        <f t="shared" si="102"/>
        <v>23.045528411865231</v>
      </c>
      <c r="M3285">
        <f t="shared" si="103"/>
        <v>20.627279281616211</v>
      </c>
    </row>
    <row r="3286" spans="1:13" x14ac:dyDescent="0.25">
      <c r="A3286">
        <v>41298</v>
      </c>
      <c r="B3286">
        <v>32.270046234130859</v>
      </c>
      <c r="D3286">
        <v>52.415863037109382</v>
      </c>
      <c r="E3286">
        <v>11.681095123291019</v>
      </c>
      <c r="F3286">
        <v>33.337444305419922</v>
      </c>
      <c r="G3286">
        <v>25.287239074707031</v>
      </c>
      <c r="H3286">
        <v>28.122406005859379</v>
      </c>
      <c r="I3286">
        <v>25.74151611328125</v>
      </c>
      <c r="J3286">
        <v>36.148983001708977</v>
      </c>
      <c r="K3286">
        <v>44.520111083984382</v>
      </c>
      <c r="L3286">
        <f t="shared" si="102"/>
        <v>23.122406005859379</v>
      </c>
      <c r="M3286">
        <f t="shared" si="103"/>
        <v>20.74151611328125</v>
      </c>
    </row>
    <row r="3287" spans="1:13" x14ac:dyDescent="0.25">
      <c r="A3287">
        <v>41299</v>
      </c>
      <c r="B3287">
        <v>32.384071350097663</v>
      </c>
      <c r="D3287">
        <v>52.911350250244141</v>
      </c>
      <c r="E3287">
        <v>11.73483085632324</v>
      </c>
      <c r="F3287">
        <v>33.444862365722663</v>
      </c>
      <c r="G3287">
        <v>25.313163757324219</v>
      </c>
      <c r="H3287">
        <v>28.26078987121582</v>
      </c>
      <c r="I3287">
        <v>25.87004470825195</v>
      </c>
      <c r="J3287">
        <v>36.429550170898438</v>
      </c>
      <c r="K3287">
        <v>44.988540649414063</v>
      </c>
      <c r="L3287">
        <f t="shared" si="102"/>
        <v>23.26078987121582</v>
      </c>
      <c r="M3287">
        <f t="shared" si="103"/>
        <v>20.87004470825195</v>
      </c>
    </row>
    <row r="3288" spans="1:13" x14ac:dyDescent="0.25">
      <c r="A3288">
        <v>41302</v>
      </c>
      <c r="B3288">
        <v>32.074558258056641</v>
      </c>
      <c r="D3288">
        <v>52.821876525878913</v>
      </c>
      <c r="E3288">
        <v>11.687812805175779</v>
      </c>
      <c r="F3288">
        <v>33.469654083251953</v>
      </c>
      <c r="G3288">
        <v>25.399553298950199</v>
      </c>
      <c r="H3288">
        <v>28.28386306762695</v>
      </c>
      <c r="I3288">
        <v>25.855772018432621</v>
      </c>
      <c r="J3288">
        <v>36.302013397216797</v>
      </c>
      <c r="K3288">
        <v>44.776424407958977</v>
      </c>
      <c r="L3288">
        <f t="shared" si="102"/>
        <v>23.28386306762695</v>
      </c>
      <c r="M3288">
        <f t="shared" si="103"/>
        <v>20.855772018432621</v>
      </c>
    </row>
    <row r="3289" spans="1:13" x14ac:dyDescent="0.25">
      <c r="A3289">
        <v>41303</v>
      </c>
      <c r="B3289">
        <v>32.253742218017578</v>
      </c>
      <c r="D3289">
        <v>53.675174713134773</v>
      </c>
      <c r="E3289">
        <v>11.73483085632324</v>
      </c>
      <c r="F3289">
        <v>33.544040679931641</v>
      </c>
      <c r="G3289">
        <v>25.434110641479489</v>
      </c>
      <c r="H3289">
        <v>28.437625885009769</v>
      </c>
      <c r="I3289">
        <v>26.03427886962891</v>
      </c>
      <c r="J3289">
        <v>36.693080902099609</v>
      </c>
      <c r="K3289">
        <v>44.599658966064453</v>
      </c>
      <c r="L3289">
        <f t="shared" si="102"/>
        <v>23.437625885009769</v>
      </c>
      <c r="M3289">
        <f t="shared" si="103"/>
        <v>21.03427886962891</v>
      </c>
    </row>
    <row r="3290" spans="1:13" x14ac:dyDescent="0.25">
      <c r="A3290">
        <v>41304</v>
      </c>
      <c r="B3290">
        <v>32.074558258056641</v>
      </c>
      <c r="D3290">
        <v>53.40679931640625</v>
      </c>
      <c r="E3290">
        <v>11.681095123291019</v>
      </c>
      <c r="F3290">
        <v>33.238262176513672</v>
      </c>
      <c r="G3290">
        <v>25.35634803771973</v>
      </c>
      <c r="H3290">
        <v>28.383796691894531</v>
      </c>
      <c r="I3290">
        <v>26.05570030212402</v>
      </c>
      <c r="J3290">
        <v>36.582572937011719</v>
      </c>
      <c r="K3290">
        <v>44.520111083984382</v>
      </c>
      <c r="L3290">
        <f t="shared" si="102"/>
        <v>23.383796691894531</v>
      </c>
      <c r="M3290">
        <f t="shared" si="103"/>
        <v>21.05570030212402</v>
      </c>
    </row>
    <row r="3291" spans="1:13" x14ac:dyDescent="0.25">
      <c r="A3291">
        <v>41305</v>
      </c>
      <c r="B3291">
        <v>31.781351089477539</v>
      </c>
      <c r="D3291">
        <v>53.227882385253913</v>
      </c>
      <c r="E3291">
        <v>11.674380302429199</v>
      </c>
      <c r="F3291">
        <v>33.122566223144531</v>
      </c>
      <c r="G3291">
        <v>25.399553298950199</v>
      </c>
      <c r="H3291">
        <v>28.345367431640621</v>
      </c>
      <c r="I3291">
        <v>26.11997222900391</v>
      </c>
      <c r="J3291">
        <v>36.480556488037109</v>
      </c>
      <c r="K3291">
        <v>44.307979583740227</v>
      </c>
      <c r="L3291">
        <f t="shared" si="102"/>
        <v>23.345367431640621</v>
      </c>
      <c r="M3291">
        <f t="shared" si="103"/>
        <v>21.11997222900391</v>
      </c>
    </row>
    <row r="3292" spans="1:13" x14ac:dyDescent="0.25">
      <c r="A3292">
        <v>41306</v>
      </c>
      <c r="B3292">
        <v>32.172309875488281</v>
      </c>
      <c r="D3292">
        <v>53.723342895507813</v>
      </c>
      <c r="E3292">
        <v>11.828872680664061</v>
      </c>
      <c r="F3292">
        <v>33.444862365722663</v>
      </c>
      <c r="G3292">
        <v>25.684648513793949</v>
      </c>
      <c r="H3292">
        <v>28.575990676879879</v>
      </c>
      <c r="I3292">
        <v>26.19137001037598</v>
      </c>
      <c r="J3292">
        <v>36.769607543945313</v>
      </c>
      <c r="K3292">
        <v>44.564304351806641</v>
      </c>
      <c r="L3292">
        <f t="shared" si="102"/>
        <v>23.575990676879879</v>
      </c>
      <c r="M3292">
        <f t="shared" si="103"/>
        <v>21.19137001037598</v>
      </c>
    </row>
    <row r="3293" spans="1:13" x14ac:dyDescent="0.25">
      <c r="A3293">
        <v>41309</v>
      </c>
      <c r="B3293">
        <v>31.8628044128418</v>
      </c>
      <c r="D3293">
        <v>53.214111328125</v>
      </c>
      <c r="E3293">
        <v>11.69453048706055</v>
      </c>
      <c r="F3293">
        <v>33.155628204345703</v>
      </c>
      <c r="G3293">
        <v>25.347715377807621</v>
      </c>
      <c r="H3293">
        <v>28.30692100524902</v>
      </c>
      <c r="I3293">
        <v>26.01286506652832</v>
      </c>
      <c r="J3293">
        <v>36.361526489257813</v>
      </c>
      <c r="K3293">
        <v>44.016307830810547</v>
      </c>
      <c r="L3293">
        <f t="shared" si="102"/>
        <v>23.30692100524902</v>
      </c>
      <c r="M3293">
        <f t="shared" si="103"/>
        <v>21.01286506652832</v>
      </c>
    </row>
    <row r="3294" spans="1:13" x14ac:dyDescent="0.25">
      <c r="A3294">
        <v>41310</v>
      </c>
      <c r="B3294">
        <v>32.025703430175781</v>
      </c>
      <c r="D3294">
        <v>53.675174713134773</v>
      </c>
      <c r="E3294">
        <v>11.80872249603271</v>
      </c>
      <c r="F3294">
        <v>33.461410522460938</v>
      </c>
      <c r="G3294">
        <v>25.641452789306641</v>
      </c>
      <c r="H3294">
        <v>28.645175933837891</v>
      </c>
      <c r="I3294">
        <v>26.084257125854489</v>
      </c>
      <c r="J3294">
        <v>36.761104583740227</v>
      </c>
      <c r="K3294">
        <v>44.484745025634773</v>
      </c>
      <c r="L3294">
        <f t="shared" si="102"/>
        <v>23.645175933837891</v>
      </c>
      <c r="M3294">
        <f t="shared" si="103"/>
        <v>21.084257125854489</v>
      </c>
    </row>
    <row r="3295" spans="1:13" x14ac:dyDescent="0.25">
      <c r="A3295">
        <v>41311</v>
      </c>
      <c r="B3295">
        <v>32.058269500732422</v>
      </c>
      <c r="D3295">
        <v>53.7095947265625</v>
      </c>
      <c r="E3295">
        <v>11.828872680664061</v>
      </c>
      <c r="F3295">
        <v>33.469654083251953</v>
      </c>
      <c r="G3295">
        <v>25.6328125</v>
      </c>
      <c r="H3295">
        <v>28.683624267578121</v>
      </c>
      <c r="I3295">
        <v>26.16281700134277</v>
      </c>
      <c r="J3295">
        <v>36.752605438232422</v>
      </c>
      <c r="K3295">
        <v>44.581985473632813</v>
      </c>
      <c r="L3295">
        <f t="shared" si="102"/>
        <v>23.683624267578121</v>
      </c>
      <c r="M3295">
        <f t="shared" si="103"/>
        <v>21.16281700134277</v>
      </c>
    </row>
    <row r="3296" spans="1:13" x14ac:dyDescent="0.25">
      <c r="A3296">
        <v>41312</v>
      </c>
      <c r="B3296">
        <v>31.887239456176761</v>
      </c>
      <c r="D3296">
        <v>53.571949005126953</v>
      </c>
      <c r="E3296">
        <v>11.7952880859375</v>
      </c>
      <c r="F3296">
        <v>33.428340911865227</v>
      </c>
      <c r="G3296">
        <v>25.6328125</v>
      </c>
      <c r="H3296">
        <v>28.837383270263668</v>
      </c>
      <c r="I3296">
        <v>26.19851112365723</v>
      </c>
      <c r="J3296">
        <v>36.6165771484375</v>
      </c>
      <c r="K3296">
        <v>44.484745025634773</v>
      </c>
      <c r="L3296">
        <f t="shared" si="102"/>
        <v>23.837383270263668</v>
      </c>
      <c r="M3296">
        <f t="shared" si="103"/>
        <v>21.19851112365723</v>
      </c>
    </row>
    <row r="3297" spans="1:13" x14ac:dyDescent="0.25">
      <c r="A3297">
        <v>41313</v>
      </c>
      <c r="B3297">
        <v>32.074558258056641</v>
      </c>
      <c r="D3297">
        <v>54.074302673339837</v>
      </c>
      <c r="E3297">
        <v>11.82215690612793</v>
      </c>
      <c r="F3297">
        <v>33.560577392578118</v>
      </c>
      <c r="G3297">
        <v>25.85743522644043</v>
      </c>
      <c r="H3297">
        <v>28.814323425292969</v>
      </c>
      <c r="I3297">
        <v>26.19851112365723</v>
      </c>
      <c r="J3297">
        <v>36.888637542724609</v>
      </c>
      <c r="K3297">
        <v>44.829452514648438</v>
      </c>
      <c r="L3297">
        <f t="shared" si="102"/>
        <v>23.814323425292969</v>
      </c>
      <c r="M3297">
        <f t="shared" si="103"/>
        <v>21.19851112365723</v>
      </c>
    </row>
    <row r="3298" spans="1:13" x14ac:dyDescent="0.25">
      <c r="A3298">
        <v>41316</v>
      </c>
      <c r="B3298">
        <v>32.033843994140618</v>
      </c>
      <c r="D3298">
        <v>53.805927276611328</v>
      </c>
      <c r="E3298">
        <v>11.87589263916016</v>
      </c>
      <c r="F3298">
        <v>33.5357666015625</v>
      </c>
      <c r="G3298">
        <v>25.909275054931641</v>
      </c>
      <c r="H3298">
        <v>28.814323425292969</v>
      </c>
      <c r="I3298">
        <v>26.262777328491211</v>
      </c>
      <c r="J3298">
        <v>36.812114715576172</v>
      </c>
      <c r="K3298">
        <v>44.67919921875</v>
      </c>
      <c r="L3298">
        <f t="shared" si="102"/>
        <v>23.814323425292969</v>
      </c>
      <c r="M3298">
        <f t="shared" si="103"/>
        <v>21.262777328491211</v>
      </c>
    </row>
    <row r="3299" spans="1:13" x14ac:dyDescent="0.25">
      <c r="A3299">
        <v>41317</v>
      </c>
      <c r="B3299">
        <v>32.050132751464837</v>
      </c>
      <c r="D3299">
        <v>53.950420379638672</v>
      </c>
      <c r="E3299">
        <v>11.96993350982666</v>
      </c>
      <c r="F3299">
        <v>33.684535980224609</v>
      </c>
      <c r="G3299">
        <v>25.822874069213871</v>
      </c>
      <c r="H3299">
        <v>28.7835693359375</v>
      </c>
      <c r="I3299">
        <v>26.377021789550781</v>
      </c>
      <c r="J3299">
        <v>36.769607543945313</v>
      </c>
      <c r="K3299">
        <v>44.855979919433587</v>
      </c>
      <c r="L3299">
        <f t="shared" si="102"/>
        <v>23.7835693359375</v>
      </c>
      <c r="M3299">
        <f t="shared" si="103"/>
        <v>21.377021789550781</v>
      </c>
    </row>
    <row r="3300" spans="1:13" x14ac:dyDescent="0.25">
      <c r="A3300">
        <v>41318</v>
      </c>
      <c r="B3300">
        <v>32.164157867431641</v>
      </c>
      <c r="D3300">
        <v>54.143104553222663</v>
      </c>
      <c r="E3300">
        <v>11.94306564331055</v>
      </c>
      <c r="F3300">
        <v>33.8663330078125</v>
      </c>
      <c r="G3300">
        <v>25.814239501953121</v>
      </c>
      <c r="H3300">
        <v>28.814323425292969</v>
      </c>
      <c r="I3300">
        <v>26.377021789550781</v>
      </c>
      <c r="J3300">
        <v>36.744106292724609</v>
      </c>
      <c r="K3300">
        <v>44.953205108642578</v>
      </c>
      <c r="L3300">
        <f t="shared" si="102"/>
        <v>23.814323425292969</v>
      </c>
      <c r="M3300">
        <f t="shared" si="103"/>
        <v>21.377021789550781</v>
      </c>
    </row>
    <row r="3301" spans="1:13" x14ac:dyDescent="0.25">
      <c r="A3301">
        <v>41319</v>
      </c>
      <c r="B3301">
        <v>32.058269500732422</v>
      </c>
      <c r="D3301">
        <v>54.611042022705078</v>
      </c>
      <c r="E3301">
        <v>11.98336696624756</v>
      </c>
      <c r="F3301">
        <v>33.915920257568359</v>
      </c>
      <c r="G3301">
        <v>25.745121002197269</v>
      </c>
      <c r="H3301">
        <v>28.875823974609379</v>
      </c>
      <c r="I3301">
        <v>26.16281700134277</v>
      </c>
      <c r="J3301">
        <v>36.82061767578125</v>
      </c>
      <c r="K3301">
        <v>44.970878601074219</v>
      </c>
      <c r="L3301">
        <f t="shared" si="102"/>
        <v>23.875823974609379</v>
      </c>
      <c r="M3301">
        <f t="shared" si="103"/>
        <v>21.16281700134277</v>
      </c>
    </row>
    <row r="3302" spans="1:13" x14ac:dyDescent="0.25">
      <c r="A3302">
        <v>41320</v>
      </c>
      <c r="B3302">
        <v>32.050132751464837</v>
      </c>
      <c r="D3302">
        <v>53.984825134277337</v>
      </c>
      <c r="E3302">
        <v>11.92963123321533</v>
      </c>
      <c r="F3302">
        <v>33.932441711425781</v>
      </c>
      <c r="G3302">
        <v>25.727838516235352</v>
      </c>
      <c r="H3302">
        <v>28.914264678955082</v>
      </c>
      <c r="I3302">
        <v>26.21993446350098</v>
      </c>
      <c r="J3302">
        <v>36.905635833740227</v>
      </c>
      <c r="K3302">
        <v>45.02392578125</v>
      </c>
      <c r="L3302">
        <f t="shared" si="102"/>
        <v>23.914264678955082</v>
      </c>
      <c r="M3302">
        <f t="shared" si="103"/>
        <v>21.21993446350098</v>
      </c>
    </row>
    <row r="3303" spans="1:13" x14ac:dyDescent="0.25">
      <c r="A3303">
        <v>41324</v>
      </c>
      <c r="B3303">
        <v>31.91166877746582</v>
      </c>
      <c r="D3303">
        <v>54.611042022705078</v>
      </c>
      <c r="E3303">
        <v>12.0438232421875</v>
      </c>
      <c r="F3303">
        <v>34.180381774902337</v>
      </c>
      <c r="G3303">
        <v>25.900625228881839</v>
      </c>
      <c r="H3303">
        <v>29.2064094543457</v>
      </c>
      <c r="I3303">
        <v>26.448431015014648</v>
      </c>
      <c r="J3303">
        <v>37.135169982910163</v>
      </c>
      <c r="K3303">
        <v>45.191848754882813</v>
      </c>
      <c r="L3303">
        <f t="shared" si="102"/>
        <v>24.2064094543457</v>
      </c>
      <c r="M3303">
        <f t="shared" si="103"/>
        <v>21.448431015014648</v>
      </c>
    </row>
    <row r="3304" spans="1:13" x14ac:dyDescent="0.25">
      <c r="A3304">
        <v>41325</v>
      </c>
      <c r="B3304">
        <v>31.015743255615231</v>
      </c>
      <c r="D3304">
        <v>53.468730926513672</v>
      </c>
      <c r="E3304">
        <v>11.862460136413571</v>
      </c>
      <c r="F3304">
        <v>33.734119415283203</v>
      </c>
      <c r="G3304">
        <v>25.546421051025391</v>
      </c>
      <c r="H3304">
        <v>29.152585983276371</v>
      </c>
      <c r="I3304">
        <v>26.398441314697269</v>
      </c>
      <c r="J3304">
        <v>36.897117614746087</v>
      </c>
      <c r="K3304">
        <v>44.502429962158203</v>
      </c>
      <c r="L3304">
        <f t="shared" si="102"/>
        <v>24.152585983276371</v>
      </c>
      <c r="M3304">
        <f t="shared" si="103"/>
        <v>21.398441314697269</v>
      </c>
    </row>
    <row r="3305" spans="1:13" x14ac:dyDescent="0.25">
      <c r="A3305">
        <v>41326</v>
      </c>
      <c r="B3305">
        <v>30.730657577514648</v>
      </c>
      <c r="D3305">
        <v>53.097148895263672</v>
      </c>
      <c r="E3305">
        <v>11.76841831207275</v>
      </c>
      <c r="F3305">
        <v>33.486179351806641</v>
      </c>
      <c r="G3305">
        <v>25.339078903198239</v>
      </c>
      <c r="H3305">
        <v>29.244838714599609</v>
      </c>
      <c r="I3305">
        <v>26.284196853637699</v>
      </c>
      <c r="J3305">
        <v>36.727096557617188</v>
      </c>
      <c r="K3305">
        <v>44.131202697753913</v>
      </c>
      <c r="L3305">
        <f t="shared" si="102"/>
        <v>24.244838714599609</v>
      </c>
      <c r="M3305">
        <f t="shared" si="103"/>
        <v>21.284196853637699</v>
      </c>
    </row>
    <row r="3306" spans="1:13" x14ac:dyDescent="0.25">
      <c r="A3306">
        <v>41327</v>
      </c>
      <c r="B3306">
        <v>31.137912750244141</v>
      </c>
      <c r="D3306">
        <v>53.654544830322273</v>
      </c>
      <c r="E3306">
        <v>11.916194915771481</v>
      </c>
      <c r="F3306">
        <v>33.750637054443359</v>
      </c>
      <c r="G3306">
        <v>25.650093078613281</v>
      </c>
      <c r="H3306">
        <v>29.413982391357418</v>
      </c>
      <c r="I3306">
        <v>26.548402786254879</v>
      </c>
      <c r="J3306">
        <v>36.888637542724609</v>
      </c>
      <c r="K3306">
        <v>44.378681182861328</v>
      </c>
      <c r="L3306">
        <f t="shared" si="102"/>
        <v>24.413982391357418</v>
      </c>
      <c r="M3306">
        <f t="shared" si="103"/>
        <v>21.548402786254879</v>
      </c>
    </row>
    <row r="3307" spans="1:13" x14ac:dyDescent="0.25">
      <c r="A3307">
        <v>41330</v>
      </c>
      <c r="B3307">
        <v>30.421144485473629</v>
      </c>
      <c r="D3307">
        <v>52.250720977783203</v>
      </c>
      <c r="E3307">
        <v>11.593775749206539</v>
      </c>
      <c r="F3307">
        <v>33.056453704833977</v>
      </c>
      <c r="G3307">
        <v>25.287239074707031</v>
      </c>
      <c r="H3307">
        <v>29.01420974731445</v>
      </c>
      <c r="I3307">
        <v>26.31275749206543</v>
      </c>
      <c r="J3307">
        <v>36.480556488037109</v>
      </c>
      <c r="K3307">
        <v>43.689281463623047</v>
      </c>
      <c r="L3307">
        <f t="shared" si="102"/>
        <v>24.01420974731445</v>
      </c>
      <c r="M3307">
        <f t="shared" si="103"/>
        <v>21.31275749206543</v>
      </c>
    </row>
    <row r="3308" spans="1:13" x14ac:dyDescent="0.25">
      <c r="A3308">
        <v>41331</v>
      </c>
      <c r="B3308">
        <v>30.7469482421875</v>
      </c>
      <c r="D3308">
        <v>52.766826629638672</v>
      </c>
      <c r="E3308">
        <v>11.65422534942627</v>
      </c>
      <c r="F3308">
        <v>33.254795074462891</v>
      </c>
      <c r="G3308">
        <v>25.434110641479489</v>
      </c>
      <c r="H3308">
        <v>29.083402633666989</v>
      </c>
      <c r="I3308">
        <v>26.391305923461911</v>
      </c>
      <c r="J3308">
        <v>36.574062347412109</v>
      </c>
      <c r="K3308">
        <v>44.122364044189453</v>
      </c>
      <c r="L3308">
        <f t="shared" si="102"/>
        <v>24.083402633666989</v>
      </c>
      <c r="M3308">
        <f t="shared" si="103"/>
        <v>21.391305923461911</v>
      </c>
    </row>
    <row r="3309" spans="1:13" x14ac:dyDescent="0.25">
      <c r="A3309">
        <v>41332</v>
      </c>
      <c r="B3309">
        <v>31.292661666870121</v>
      </c>
      <c r="D3309">
        <v>53.571949005126953</v>
      </c>
      <c r="E3309">
        <v>11.835591316223139</v>
      </c>
      <c r="F3309">
        <v>33.882862091064453</v>
      </c>
      <c r="G3309">
        <v>25.650093078613281</v>
      </c>
      <c r="H3309">
        <v>29.298666000366211</v>
      </c>
      <c r="I3309">
        <v>26.634077072143551</v>
      </c>
      <c r="J3309">
        <v>36.973648071289063</v>
      </c>
      <c r="K3309">
        <v>44.794109344482422</v>
      </c>
      <c r="L3309">
        <f t="shared" si="102"/>
        <v>24.298666000366211</v>
      </c>
      <c r="M3309">
        <f t="shared" si="103"/>
        <v>21.634077072143551</v>
      </c>
    </row>
    <row r="3310" spans="1:13" x14ac:dyDescent="0.25">
      <c r="A3310">
        <v>41333</v>
      </c>
      <c r="B3310">
        <v>31.34968185424805</v>
      </c>
      <c r="D3310">
        <v>53.461830139160163</v>
      </c>
      <c r="E3310">
        <v>11.815438270568849</v>
      </c>
      <c r="F3310">
        <v>33.858074188232422</v>
      </c>
      <c r="G3310">
        <v>25.598257064819339</v>
      </c>
      <c r="H3310">
        <v>29.283281326293949</v>
      </c>
      <c r="I3310">
        <v>26.726913452148441</v>
      </c>
      <c r="J3310">
        <v>36.939632415771477</v>
      </c>
      <c r="K3310">
        <v>45.015079498291023</v>
      </c>
      <c r="L3310">
        <f t="shared" si="102"/>
        <v>24.283281326293949</v>
      </c>
      <c r="M3310">
        <f t="shared" si="103"/>
        <v>21.726913452148441</v>
      </c>
    </row>
    <row r="3311" spans="1:13" x14ac:dyDescent="0.25">
      <c r="A3311">
        <v>41334</v>
      </c>
      <c r="B3311">
        <v>31.365962982177731</v>
      </c>
      <c r="D3311">
        <v>53.530681610107422</v>
      </c>
      <c r="E3311">
        <v>11.849025726318359</v>
      </c>
      <c r="F3311">
        <v>33.800216674804688</v>
      </c>
      <c r="G3311">
        <v>25.641452789306641</v>
      </c>
      <c r="H3311">
        <v>29.383235931396481</v>
      </c>
      <c r="I3311">
        <v>26.776901245117191</v>
      </c>
      <c r="J3311">
        <v>37.220188140869141</v>
      </c>
      <c r="K3311">
        <v>45.121135711669922</v>
      </c>
      <c r="L3311">
        <f t="shared" si="102"/>
        <v>24.383235931396481</v>
      </c>
      <c r="M3311">
        <f t="shared" si="103"/>
        <v>21.776901245117191</v>
      </c>
    </row>
    <row r="3312" spans="1:13" x14ac:dyDescent="0.25">
      <c r="A3312">
        <v>41337</v>
      </c>
      <c r="B3312">
        <v>31.406679153442379</v>
      </c>
      <c r="D3312">
        <v>53.413684844970703</v>
      </c>
      <c r="E3312">
        <v>11.94978046417236</v>
      </c>
      <c r="F3312">
        <v>33.734119415283203</v>
      </c>
      <c r="G3312">
        <v>25.71920013427734</v>
      </c>
      <c r="H3312">
        <v>29.606182098388668</v>
      </c>
      <c r="I3312">
        <v>27.048236846923832</v>
      </c>
      <c r="J3312">
        <v>37.424232482910163</v>
      </c>
      <c r="K3312">
        <v>45.518871307373047</v>
      </c>
      <c r="L3312">
        <f t="shared" si="102"/>
        <v>24.606182098388668</v>
      </c>
      <c r="M3312">
        <f t="shared" si="103"/>
        <v>22.048236846923832</v>
      </c>
    </row>
    <row r="3313" spans="1:13" x14ac:dyDescent="0.25">
      <c r="A3313">
        <v>41338</v>
      </c>
      <c r="B3313">
        <v>31.618448257446289</v>
      </c>
      <c r="D3313">
        <v>53.757759094238281</v>
      </c>
      <c r="E3313">
        <v>12.05053806304932</v>
      </c>
      <c r="F3313">
        <v>34.213432312011719</v>
      </c>
      <c r="G3313">
        <v>26.073417663574219</v>
      </c>
      <c r="H3313">
        <v>29.706121444702148</v>
      </c>
      <c r="I3313">
        <v>27.1910514831543</v>
      </c>
      <c r="J3313">
        <v>37.747295379638672</v>
      </c>
      <c r="K3313">
        <v>45.978485107421882</v>
      </c>
      <c r="L3313">
        <f t="shared" si="102"/>
        <v>24.706121444702148</v>
      </c>
      <c r="M3313">
        <f t="shared" si="103"/>
        <v>22.1910514831543</v>
      </c>
    </row>
    <row r="3314" spans="1:13" x14ac:dyDescent="0.25">
      <c r="A3314">
        <v>41339</v>
      </c>
      <c r="B3314">
        <v>31.895370483398441</v>
      </c>
      <c r="D3314">
        <v>53.819671630859382</v>
      </c>
      <c r="E3314">
        <v>12.131142616271971</v>
      </c>
      <c r="F3314">
        <v>34.213432312011719</v>
      </c>
      <c r="G3314">
        <v>26.056131362915039</v>
      </c>
      <c r="H3314">
        <v>29.63692474365234</v>
      </c>
      <c r="I3314">
        <v>27.176763534545898</v>
      </c>
      <c r="J3314">
        <v>37.823810577392578</v>
      </c>
      <c r="K3314">
        <v>45.943119049072273</v>
      </c>
      <c r="L3314">
        <f t="shared" si="102"/>
        <v>24.63692474365234</v>
      </c>
      <c r="M3314">
        <f t="shared" si="103"/>
        <v>22.176763534545898</v>
      </c>
    </row>
    <row r="3315" spans="1:13" x14ac:dyDescent="0.25">
      <c r="A3315">
        <v>41340</v>
      </c>
      <c r="B3315">
        <v>31.984979629516602</v>
      </c>
      <c r="D3315">
        <v>54.094936370849609</v>
      </c>
      <c r="E3315">
        <v>12.218465805053709</v>
      </c>
      <c r="F3315">
        <v>34.238216400146477</v>
      </c>
      <c r="G3315">
        <v>26.116611480712891</v>
      </c>
      <c r="H3315">
        <v>29.63692474365234</v>
      </c>
      <c r="I3315">
        <v>27.05537033081055</v>
      </c>
      <c r="J3315">
        <v>37.798301696777337</v>
      </c>
      <c r="K3315">
        <v>46.022670745849609</v>
      </c>
      <c r="L3315">
        <f t="shared" si="102"/>
        <v>24.63692474365234</v>
      </c>
      <c r="M3315">
        <f t="shared" si="103"/>
        <v>22.05537033081055</v>
      </c>
    </row>
    <row r="3316" spans="1:13" x14ac:dyDescent="0.25">
      <c r="A3316">
        <v>41341</v>
      </c>
      <c r="B3316">
        <v>32.245613098144531</v>
      </c>
      <c r="D3316">
        <v>54.3564453125</v>
      </c>
      <c r="E3316">
        <v>12.252053260803221</v>
      </c>
      <c r="F3316">
        <v>34.560520172119141</v>
      </c>
      <c r="G3316">
        <v>26.168447494506839</v>
      </c>
      <c r="H3316">
        <v>29.690744400024411</v>
      </c>
      <c r="I3316">
        <v>27.11250114440918</v>
      </c>
      <c r="J3316">
        <v>37.866321563720703</v>
      </c>
      <c r="K3316">
        <v>46.508800506591797</v>
      </c>
      <c r="L3316">
        <f t="shared" si="102"/>
        <v>24.690744400024411</v>
      </c>
      <c r="M3316">
        <f t="shared" si="103"/>
        <v>22.11250114440918</v>
      </c>
    </row>
    <row r="3317" spans="1:13" x14ac:dyDescent="0.25">
      <c r="A3317">
        <v>41344</v>
      </c>
      <c r="B3317">
        <v>32.424797058105469</v>
      </c>
      <c r="D3317">
        <v>54.383956909179688</v>
      </c>
      <c r="E3317">
        <v>12.34609413146973</v>
      </c>
      <c r="F3317">
        <v>34.676212310791023</v>
      </c>
      <c r="G3317">
        <v>26.22891998291016</v>
      </c>
      <c r="H3317">
        <v>29.721500396728519</v>
      </c>
      <c r="I3317">
        <v>27.176763534545898</v>
      </c>
      <c r="J3317">
        <v>38.061851501464837</v>
      </c>
      <c r="K3317">
        <v>46.623695373535163</v>
      </c>
      <c r="L3317">
        <f t="shared" si="102"/>
        <v>24.721500396728519</v>
      </c>
      <c r="M3317">
        <f t="shared" si="103"/>
        <v>22.176763534545898</v>
      </c>
    </row>
    <row r="3318" spans="1:13" x14ac:dyDescent="0.25">
      <c r="A3318">
        <v>41345</v>
      </c>
      <c r="B3318">
        <v>32.449234008789063</v>
      </c>
      <c r="D3318">
        <v>54.445899963378913</v>
      </c>
      <c r="E3318">
        <v>12.27892398834229</v>
      </c>
      <c r="F3318">
        <v>34.477882385253913</v>
      </c>
      <c r="G3318">
        <v>26.133895874023441</v>
      </c>
      <c r="H3318">
        <v>29.690744400024411</v>
      </c>
      <c r="I3318">
        <v>27.105361938476559</v>
      </c>
      <c r="J3318">
        <v>38.231903076171882</v>
      </c>
      <c r="K3318">
        <v>46.491115570068359</v>
      </c>
      <c r="L3318">
        <f t="shared" si="102"/>
        <v>24.690744400024411</v>
      </c>
      <c r="M3318">
        <f t="shared" si="103"/>
        <v>22.105361938476559</v>
      </c>
    </row>
    <row r="3319" spans="1:13" x14ac:dyDescent="0.25">
      <c r="A3319">
        <v>41346</v>
      </c>
      <c r="B3319">
        <v>32.367774963378913</v>
      </c>
      <c r="D3319">
        <v>54.322029113769531</v>
      </c>
      <c r="E3319">
        <v>12.3125057220459</v>
      </c>
      <c r="F3319">
        <v>34.643165588378913</v>
      </c>
      <c r="G3319">
        <v>26.116611480712891</v>
      </c>
      <c r="H3319">
        <v>29.767621994018551</v>
      </c>
      <c r="I3319">
        <v>27.226739883422852</v>
      </c>
      <c r="J3319">
        <v>38.240390777587891</v>
      </c>
      <c r="K3319">
        <v>46.747447967529297</v>
      </c>
      <c r="L3319">
        <f t="shared" si="102"/>
        <v>24.767621994018551</v>
      </c>
      <c r="M3319">
        <f t="shared" si="103"/>
        <v>22.226739883422852</v>
      </c>
    </row>
    <row r="3320" spans="1:13" x14ac:dyDescent="0.25">
      <c r="A3320">
        <v>41347</v>
      </c>
      <c r="B3320">
        <v>32.563259124755859</v>
      </c>
      <c r="D3320">
        <v>55.065212249755859</v>
      </c>
      <c r="E3320">
        <v>12.39311408996582</v>
      </c>
      <c r="F3320">
        <v>34.808464050292969</v>
      </c>
      <c r="G3320">
        <v>26.30667686462402</v>
      </c>
      <c r="H3320">
        <v>29.867563247680661</v>
      </c>
      <c r="I3320">
        <v>27.283868789672852</v>
      </c>
      <c r="J3320">
        <v>38.274402618408203</v>
      </c>
      <c r="K3320">
        <v>46.800460815429688</v>
      </c>
      <c r="L3320">
        <f t="shared" si="102"/>
        <v>24.867563247680661</v>
      </c>
      <c r="M3320">
        <f t="shared" si="103"/>
        <v>22.283868789672852</v>
      </c>
    </row>
    <row r="3321" spans="1:13" x14ac:dyDescent="0.25">
      <c r="A3321">
        <v>41348</v>
      </c>
      <c r="B3321">
        <v>32.591068267822273</v>
      </c>
      <c r="D3321">
        <v>55.02166748046875</v>
      </c>
      <c r="E3321">
        <v>12.434903144836429</v>
      </c>
      <c r="F3321">
        <v>34.835010528564453</v>
      </c>
      <c r="G3321">
        <v>26.1973762512207</v>
      </c>
      <c r="H3321">
        <v>29.737003326416019</v>
      </c>
      <c r="I3321">
        <v>27.46320724487305</v>
      </c>
      <c r="J3321">
        <v>38.192424774169922</v>
      </c>
      <c r="K3321">
        <v>46.62139892578125</v>
      </c>
      <c r="L3321">
        <f t="shared" si="102"/>
        <v>24.737003326416019</v>
      </c>
      <c r="M3321">
        <f t="shared" si="103"/>
        <v>22.46320724487305</v>
      </c>
    </row>
    <row r="3322" spans="1:13" x14ac:dyDescent="0.25">
      <c r="A3322">
        <v>41351</v>
      </c>
      <c r="B3322">
        <v>32.362071990966797</v>
      </c>
      <c r="D3322">
        <v>54.579288482666023</v>
      </c>
      <c r="E3322">
        <v>12.31358432769775</v>
      </c>
      <c r="F3322">
        <v>34.619209289550781</v>
      </c>
      <c r="G3322">
        <v>26.206052780151371</v>
      </c>
      <c r="H3322">
        <v>29.644289016723629</v>
      </c>
      <c r="I3322">
        <v>27.311960220336911</v>
      </c>
      <c r="J3322">
        <v>37.944816589355469</v>
      </c>
      <c r="K3322">
        <v>46.266796112060547</v>
      </c>
      <c r="L3322">
        <f t="shared" si="102"/>
        <v>24.644289016723629</v>
      </c>
      <c r="M3322">
        <f t="shared" si="103"/>
        <v>22.311960220336911</v>
      </c>
    </row>
    <row r="3323" spans="1:13" x14ac:dyDescent="0.25">
      <c r="A3323">
        <v>41352</v>
      </c>
      <c r="B3323">
        <v>32.223037719726563</v>
      </c>
      <c r="D3323">
        <v>53.977931976318359</v>
      </c>
      <c r="E3323">
        <v>12.24618434906006</v>
      </c>
      <c r="F3323">
        <v>34.586006164550781</v>
      </c>
      <c r="G3323">
        <v>26.171346664428711</v>
      </c>
      <c r="H3323">
        <v>29.89151573181152</v>
      </c>
      <c r="I3323">
        <v>27.383977890014648</v>
      </c>
      <c r="J3323">
        <v>37.970432281494141</v>
      </c>
      <c r="K3323">
        <v>45.938793182373047</v>
      </c>
      <c r="L3323">
        <f t="shared" si="102"/>
        <v>24.89151573181152</v>
      </c>
      <c r="M3323">
        <f t="shared" si="103"/>
        <v>22.383977890014648</v>
      </c>
    </row>
    <row r="3324" spans="1:13" x14ac:dyDescent="0.25">
      <c r="A3324">
        <v>41353</v>
      </c>
      <c r="B3324">
        <v>32.468379974365227</v>
      </c>
      <c r="D3324">
        <v>54.282066345214837</v>
      </c>
      <c r="E3324">
        <v>12.32706260681152</v>
      </c>
      <c r="F3324">
        <v>34.62750244140625</v>
      </c>
      <c r="G3324">
        <v>26.301467895507809</v>
      </c>
      <c r="H3324">
        <v>30.17738151550293</v>
      </c>
      <c r="I3324">
        <v>27.585649490356449</v>
      </c>
      <c r="J3324">
        <v>38.286346435546882</v>
      </c>
      <c r="K3324">
        <v>46.470687866210938</v>
      </c>
      <c r="L3324">
        <f t="shared" si="102"/>
        <v>25.17738151550293</v>
      </c>
      <c r="M3324">
        <f t="shared" si="103"/>
        <v>22.585649490356449</v>
      </c>
    </row>
    <row r="3325" spans="1:13" x14ac:dyDescent="0.25">
      <c r="A3325">
        <v>41354</v>
      </c>
      <c r="B3325">
        <v>31.91225433349609</v>
      </c>
      <c r="D3325">
        <v>54.005577087402337</v>
      </c>
      <c r="E3325">
        <v>12.178789138793951</v>
      </c>
      <c r="F3325">
        <v>34.278900146484382</v>
      </c>
      <c r="G3325">
        <v>26.00653076171875</v>
      </c>
      <c r="H3325">
        <v>30.084672927856449</v>
      </c>
      <c r="I3325">
        <v>27.448808670043949</v>
      </c>
      <c r="J3325">
        <v>38.072895050048828</v>
      </c>
      <c r="K3325">
        <v>46.080623626708977</v>
      </c>
      <c r="L3325">
        <f t="shared" si="102"/>
        <v>25.084672927856449</v>
      </c>
      <c r="M3325">
        <f t="shared" si="103"/>
        <v>22.448808670043949</v>
      </c>
    </row>
    <row r="3326" spans="1:13" x14ac:dyDescent="0.25">
      <c r="A3326">
        <v>41355</v>
      </c>
      <c r="B3326">
        <v>31.953153610229489</v>
      </c>
      <c r="D3326">
        <v>54.434135437011719</v>
      </c>
      <c r="E3326">
        <v>12.25292491912842</v>
      </c>
      <c r="F3326">
        <v>34.544506072998047</v>
      </c>
      <c r="G3326">
        <v>26.171346664428711</v>
      </c>
      <c r="H3326">
        <v>30.362802505493161</v>
      </c>
      <c r="I3326">
        <v>27.49202728271484</v>
      </c>
      <c r="J3326">
        <v>38.363193511962891</v>
      </c>
      <c r="K3326">
        <v>46.647994995117188</v>
      </c>
      <c r="L3326">
        <f t="shared" si="102"/>
        <v>25.362802505493161</v>
      </c>
      <c r="M3326">
        <f t="shared" si="103"/>
        <v>22.49202728271484</v>
      </c>
    </row>
    <row r="3327" spans="1:13" x14ac:dyDescent="0.25">
      <c r="A3327">
        <v>41358</v>
      </c>
      <c r="B3327">
        <v>31.707796096801761</v>
      </c>
      <c r="D3327">
        <v>54.22674560546875</v>
      </c>
      <c r="E3327">
        <v>12.2192268371582</v>
      </c>
      <c r="F3327">
        <v>34.237407684326172</v>
      </c>
      <c r="G3327">
        <v>26.11063385009766</v>
      </c>
      <c r="H3327">
        <v>30.339620590209961</v>
      </c>
      <c r="I3327">
        <v>27.434404373168949</v>
      </c>
      <c r="J3327">
        <v>38.252204895019531</v>
      </c>
      <c r="K3327">
        <v>46.568210601806641</v>
      </c>
      <c r="L3327">
        <f t="shared" si="102"/>
        <v>25.339620590209961</v>
      </c>
      <c r="M3327">
        <f t="shared" si="103"/>
        <v>22.434404373168949</v>
      </c>
    </row>
    <row r="3328" spans="1:13" x14ac:dyDescent="0.25">
      <c r="A3328">
        <v>41359</v>
      </c>
      <c r="B3328">
        <v>31.928598403930661</v>
      </c>
      <c r="D3328">
        <v>54.80047607421875</v>
      </c>
      <c r="E3328">
        <v>12.300102233886721</v>
      </c>
      <c r="F3328">
        <v>34.411708831787109</v>
      </c>
      <c r="G3328">
        <v>26.27545166015625</v>
      </c>
      <c r="H3328">
        <v>30.625486373901371</v>
      </c>
      <c r="I3328">
        <v>27.693696975708011</v>
      </c>
      <c r="J3328">
        <v>38.696197509765618</v>
      </c>
      <c r="K3328">
        <v>46.7987060546875</v>
      </c>
      <c r="L3328">
        <f t="shared" si="102"/>
        <v>25.625486373901371</v>
      </c>
      <c r="M3328">
        <f t="shared" si="103"/>
        <v>22.693696975708011</v>
      </c>
    </row>
    <row r="3329" spans="1:13" x14ac:dyDescent="0.25">
      <c r="A3329">
        <v>41360</v>
      </c>
      <c r="B3329">
        <v>31.920438766479489</v>
      </c>
      <c r="D3329">
        <v>54.980205535888672</v>
      </c>
      <c r="E3329">
        <v>12.239448547363279</v>
      </c>
      <c r="F3329">
        <v>34.411708831787109</v>
      </c>
      <c r="G3329">
        <v>26.206052780151371</v>
      </c>
      <c r="H3329">
        <v>30.6023063659668</v>
      </c>
      <c r="I3329">
        <v>27.823333740234379</v>
      </c>
      <c r="J3329">
        <v>38.892581939697273</v>
      </c>
      <c r="K3329">
        <v>46.816436767578118</v>
      </c>
      <c r="L3329">
        <f t="shared" si="102"/>
        <v>25.6023063659668</v>
      </c>
      <c r="M3329">
        <f t="shared" si="103"/>
        <v>22.823333740234379</v>
      </c>
    </row>
    <row r="3330" spans="1:13" x14ac:dyDescent="0.25">
      <c r="A3330">
        <v>41361</v>
      </c>
      <c r="B3330">
        <v>32.043113708496087</v>
      </c>
      <c r="D3330">
        <v>54.821216583251953</v>
      </c>
      <c r="E3330">
        <v>12.27314281463623</v>
      </c>
      <c r="F3330">
        <v>34.66070556640625</v>
      </c>
      <c r="G3330">
        <v>26.258100509643551</v>
      </c>
      <c r="H3330">
        <v>30.725923538208011</v>
      </c>
      <c r="I3330">
        <v>28.16185188293457</v>
      </c>
      <c r="J3330">
        <v>39.234119415283203</v>
      </c>
      <c r="K3330">
        <v>46.984870910644531</v>
      </c>
      <c r="L3330">
        <f t="shared" ref="L3330:L3393" si="104">H3330-5</f>
        <v>25.725923538208011</v>
      </c>
      <c r="M3330">
        <f t="shared" ref="M3330:M3393" si="105">I3330-5</f>
        <v>23.16185188293457</v>
      </c>
    </row>
    <row r="3331" spans="1:13" x14ac:dyDescent="0.25">
      <c r="A3331">
        <v>41365</v>
      </c>
      <c r="B3331">
        <v>31.765043258666989</v>
      </c>
      <c r="D3331">
        <v>54.710613250732422</v>
      </c>
      <c r="E3331">
        <v>12.212485313415529</v>
      </c>
      <c r="F3331">
        <v>34.237407684326172</v>
      </c>
      <c r="G3331">
        <v>26.084604263305661</v>
      </c>
      <c r="H3331">
        <v>30.71046257019043</v>
      </c>
      <c r="I3331">
        <v>28.097030639648441</v>
      </c>
      <c r="J3331">
        <v>39.336585998535163</v>
      </c>
      <c r="K3331">
        <v>46.630252838134773</v>
      </c>
      <c r="L3331">
        <f t="shared" si="104"/>
        <v>25.71046257019043</v>
      </c>
      <c r="M3331">
        <f t="shared" si="105"/>
        <v>23.097030639648441</v>
      </c>
    </row>
    <row r="3332" spans="1:13" x14ac:dyDescent="0.25">
      <c r="A3332">
        <v>41366</v>
      </c>
      <c r="B3332">
        <v>31.45424842834473</v>
      </c>
      <c r="D3332">
        <v>54.399566650390618</v>
      </c>
      <c r="E3332">
        <v>12.286624908447269</v>
      </c>
      <c r="F3332">
        <v>34.129505157470703</v>
      </c>
      <c r="G3332">
        <v>26.188703536987301</v>
      </c>
      <c r="H3332">
        <v>31.04268646240234</v>
      </c>
      <c r="I3332">
        <v>28.190664291381839</v>
      </c>
      <c r="J3332">
        <v>39.908645629882813</v>
      </c>
      <c r="K3332">
        <v>47.020317077636719</v>
      </c>
      <c r="L3332">
        <f t="shared" si="104"/>
        <v>26.04268646240234</v>
      </c>
      <c r="M3332">
        <f t="shared" si="105"/>
        <v>23.190664291381839</v>
      </c>
    </row>
    <row r="3333" spans="1:13" x14ac:dyDescent="0.25">
      <c r="A3333">
        <v>41367</v>
      </c>
      <c r="B3333">
        <v>31.192556381225589</v>
      </c>
      <c r="D3333">
        <v>53.383468627929688</v>
      </c>
      <c r="E3333">
        <v>12.084431648254389</v>
      </c>
      <c r="F3333">
        <v>33.922008514404297</v>
      </c>
      <c r="G3333">
        <v>25.980512619018551</v>
      </c>
      <c r="H3333">
        <v>30.702737808227539</v>
      </c>
      <c r="I3333">
        <v>28.11143684387207</v>
      </c>
      <c r="J3333">
        <v>39.669578552246087</v>
      </c>
      <c r="K3333">
        <v>46.585933685302727</v>
      </c>
      <c r="L3333">
        <f t="shared" si="104"/>
        <v>25.702737808227539</v>
      </c>
      <c r="M3333">
        <f t="shared" si="105"/>
        <v>23.11143684387207</v>
      </c>
    </row>
    <row r="3334" spans="1:13" x14ac:dyDescent="0.25">
      <c r="A3334">
        <v>41368</v>
      </c>
      <c r="B3334">
        <v>31.46244049072266</v>
      </c>
      <c r="D3334">
        <v>53.314353942871087</v>
      </c>
      <c r="E3334">
        <v>12.192269325256349</v>
      </c>
      <c r="F3334">
        <v>34.071407318115227</v>
      </c>
      <c r="G3334">
        <v>25.989179611206051</v>
      </c>
      <c r="H3334">
        <v>30.864988327026371</v>
      </c>
      <c r="I3334">
        <v>28.377933502197269</v>
      </c>
      <c r="J3334">
        <v>39.848884582519531</v>
      </c>
      <c r="K3334">
        <v>46.851894378662109</v>
      </c>
      <c r="L3334">
        <f t="shared" si="104"/>
        <v>25.864988327026371</v>
      </c>
      <c r="M3334">
        <f t="shared" si="105"/>
        <v>23.377933502197269</v>
      </c>
    </row>
    <row r="3335" spans="1:13" x14ac:dyDescent="0.25">
      <c r="A3335">
        <v>41369</v>
      </c>
      <c r="B3335">
        <v>31.331600189208981</v>
      </c>
      <c r="D3335">
        <v>53.431865692138672</v>
      </c>
      <c r="E3335">
        <v>12.15182685852051</v>
      </c>
      <c r="F3335">
        <v>34.005016326904297</v>
      </c>
      <c r="G3335">
        <v>25.789669036865231</v>
      </c>
      <c r="H3335">
        <v>30.640924453735352</v>
      </c>
      <c r="I3335">
        <v>28.500373840332031</v>
      </c>
      <c r="J3335">
        <v>39.626884460449219</v>
      </c>
      <c r="K3335">
        <v>46.62139892578125</v>
      </c>
      <c r="L3335">
        <f t="shared" si="104"/>
        <v>25.640924453735352</v>
      </c>
      <c r="M3335">
        <f t="shared" si="105"/>
        <v>23.500373840332031</v>
      </c>
    </row>
    <row r="3336" spans="1:13" x14ac:dyDescent="0.25">
      <c r="A3336">
        <v>41372</v>
      </c>
      <c r="B3336">
        <v>31.429719924926761</v>
      </c>
      <c r="D3336">
        <v>53.791297912597663</v>
      </c>
      <c r="E3336">
        <v>12.27314281463623</v>
      </c>
      <c r="F3336">
        <v>34.204204559326172</v>
      </c>
      <c r="G3336">
        <v>25.902433395385739</v>
      </c>
      <c r="H3336">
        <v>30.988605499267582</v>
      </c>
      <c r="I3336">
        <v>28.716451644897461</v>
      </c>
      <c r="J3336">
        <v>39.661041259765618</v>
      </c>
      <c r="K3336">
        <v>47.153308868408203</v>
      </c>
      <c r="L3336">
        <f t="shared" si="104"/>
        <v>25.988605499267582</v>
      </c>
      <c r="M3336">
        <f t="shared" si="105"/>
        <v>23.716451644897461</v>
      </c>
    </row>
    <row r="3337" spans="1:13" x14ac:dyDescent="0.25">
      <c r="A3337">
        <v>41373</v>
      </c>
      <c r="B3337">
        <v>31.79775238037109</v>
      </c>
      <c r="D3337">
        <v>54.24749755859375</v>
      </c>
      <c r="E3337">
        <v>12.306845664978029</v>
      </c>
      <c r="F3337">
        <v>34.312103271484382</v>
      </c>
      <c r="G3337">
        <v>26.084604263305661</v>
      </c>
      <c r="H3337">
        <v>30.957704544067379</v>
      </c>
      <c r="I3337">
        <v>28.630025863647461</v>
      </c>
      <c r="J3337">
        <v>39.789104461669922</v>
      </c>
      <c r="K3337">
        <v>47.029186248779297</v>
      </c>
      <c r="L3337">
        <f t="shared" si="104"/>
        <v>25.957704544067379</v>
      </c>
      <c r="M3337">
        <f t="shared" si="105"/>
        <v>23.630025863647461</v>
      </c>
    </row>
    <row r="3338" spans="1:13" x14ac:dyDescent="0.25">
      <c r="A3338">
        <v>41374</v>
      </c>
      <c r="B3338">
        <v>32.018562316894531</v>
      </c>
      <c r="D3338">
        <v>54.537818908691413</v>
      </c>
      <c r="E3338">
        <v>12.475337982177731</v>
      </c>
      <c r="F3338">
        <v>34.768611907958977</v>
      </c>
      <c r="G3338">
        <v>26.544363021850589</v>
      </c>
      <c r="H3338">
        <v>31.189481735229489</v>
      </c>
      <c r="I3338">
        <v>28.86049652099609</v>
      </c>
      <c r="J3338">
        <v>40.455116271972663</v>
      </c>
      <c r="K3338">
        <v>47.578834533691413</v>
      </c>
      <c r="L3338">
        <f t="shared" si="104"/>
        <v>26.189481735229489</v>
      </c>
      <c r="M3338">
        <f t="shared" si="105"/>
        <v>23.86049652099609</v>
      </c>
    </row>
    <row r="3339" spans="1:13" x14ac:dyDescent="0.25">
      <c r="A3339">
        <v>41375</v>
      </c>
      <c r="B3339">
        <v>32.157608032226563</v>
      </c>
      <c r="D3339">
        <v>54.772830963134773</v>
      </c>
      <c r="E3339">
        <v>12.502297401428221</v>
      </c>
      <c r="F3339">
        <v>34.859909057617188</v>
      </c>
      <c r="G3339">
        <v>26.45761680603027</v>
      </c>
      <c r="H3339">
        <v>31.336263656616211</v>
      </c>
      <c r="I3339">
        <v>28.925323486328121</v>
      </c>
      <c r="J3339">
        <v>40.847892761230469</v>
      </c>
      <c r="K3339">
        <v>47.977748870849609</v>
      </c>
      <c r="L3339">
        <f t="shared" si="104"/>
        <v>26.336263656616211</v>
      </c>
      <c r="M3339">
        <f t="shared" si="105"/>
        <v>23.925323486328121</v>
      </c>
    </row>
    <row r="3340" spans="1:13" x14ac:dyDescent="0.25">
      <c r="A3340">
        <v>41376</v>
      </c>
      <c r="B3340">
        <v>31.68326568603516</v>
      </c>
      <c r="D3340">
        <v>53.915714263916023</v>
      </c>
      <c r="E3340">
        <v>12.448379516601561</v>
      </c>
      <c r="F3340">
        <v>34.66070556640625</v>
      </c>
      <c r="G3340">
        <v>26.344841003417969</v>
      </c>
      <c r="H3340">
        <v>31.4521484375</v>
      </c>
      <c r="I3340">
        <v>29.047773361206051</v>
      </c>
      <c r="J3340">
        <v>40.924716949462891</v>
      </c>
      <c r="K3340">
        <v>48.234836578369141</v>
      </c>
      <c r="L3340">
        <f t="shared" si="104"/>
        <v>26.4521484375</v>
      </c>
      <c r="M3340">
        <f t="shared" si="105"/>
        <v>24.047773361206051</v>
      </c>
    </row>
    <row r="3341" spans="1:13" x14ac:dyDescent="0.25">
      <c r="A3341">
        <v>41379</v>
      </c>
      <c r="B3341">
        <v>30.51374435424805</v>
      </c>
      <c r="D3341">
        <v>51.717609405517578</v>
      </c>
      <c r="E3341">
        <v>12.185526847839361</v>
      </c>
      <c r="F3341">
        <v>33.606597900390618</v>
      </c>
      <c r="G3341">
        <v>25.911111831665039</v>
      </c>
      <c r="H3341">
        <v>30.94996452331543</v>
      </c>
      <c r="I3341">
        <v>28.630025863647461</v>
      </c>
      <c r="J3341">
        <v>40.181884765625</v>
      </c>
      <c r="K3341">
        <v>46.967144012451172</v>
      </c>
      <c r="L3341">
        <f t="shared" si="104"/>
        <v>25.94996452331543</v>
      </c>
      <c r="M3341">
        <f t="shared" si="105"/>
        <v>23.630025863647461</v>
      </c>
    </row>
    <row r="3342" spans="1:13" x14ac:dyDescent="0.25">
      <c r="A3342">
        <v>41380</v>
      </c>
      <c r="B3342">
        <v>31.069879531860352</v>
      </c>
      <c r="D3342">
        <v>52.353546142578118</v>
      </c>
      <c r="E3342">
        <v>12.374239921569821</v>
      </c>
      <c r="F3342">
        <v>34.063125610351563</v>
      </c>
      <c r="G3342">
        <v>26.232070922851559</v>
      </c>
      <c r="H3342">
        <v>31.529413223266602</v>
      </c>
      <c r="I3342">
        <v>28.975736618041989</v>
      </c>
      <c r="J3342">
        <v>40.762504577636719</v>
      </c>
      <c r="K3342">
        <v>47.640884399414063</v>
      </c>
      <c r="L3342">
        <f t="shared" si="104"/>
        <v>26.529413223266602</v>
      </c>
      <c r="M3342">
        <f t="shared" si="105"/>
        <v>23.975736618041989</v>
      </c>
    </row>
    <row r="3343" spans="1:13" x14ac:dyDescent="0.25">
      <c r="A3343">
        <v>41381</v>
      </c>
      <c r="B3343">
        <v>30.611883163452148</v>
      </c>
      <c r="D3343">
        <v>51.206108093261719</v>
      </c>
      <c r="E3343">
        <v>12.145089149475099</v>
      </c>
      <c r="F3343">
        <v>33.49871826171875</v>
      </c>
      <c r="G3343">
        <v>25.694253921508789</v>
      </c>
      <c r="H3343">
        <v>31.25899696350098</v>
      </c>
      <c r="I3343">
        <v>28.81008148193359</v>
      </c>
      <c r="J3343">
        <v>40.574649810791023</v>
      </c>
      <c r="K3343">
        <v>47.153308868408203</v>
      </c>
      <c r="L3343">
        <f t="shared" si="104"/>
        <v>26.25899696350098</v>
      </c>
      <c r="M3343">
        <f t="shared" si="105"/>
        <v>23.81008148193359</v>
      </c>
    </row>
    <row r="3344" spans="1:13" x14ac:dyDescent="0.25">
      <c r="A3344">
        <v>41382</v>
      </c>
      <c r="B3344">
        <v>30.52192306518555</v>
      </c>
      <c r="D3344">
        <v>51.641578674316413</v>
      </c>
      <c r="E3344">
        <v>12.01703357696533</v>
      </c>
      <c r="F3344">
        <v>33.349319458007813</v>
      </c>
      <c r="G3344">
        <v>25.425333023071289</v>
      </c>
      <c r="H3344">
        <v>31.197210311889648</v>
      </c>
      <c r="I3344">
        <v>28.903718948364261</v>
      </c>
      <c r="J3344">
        <v>40.079414367675781</v>
      </c>
      <c r="K3344">
        <v>46.639125823974609</v>
      </c>
      <c r="L3344">
        <f t="shared" si="104"/>
        <v>26.197210311889648</v>
      </c>
      <c r="M3344">
        <f t="shared" si="105"/>
        <v>23.903718948364261</v>
      </c>
    </row>
    <row r="3345" spans="1:13" x14ac:dyDescent="0.25">
      <c r="A3345">
        <v>41383</v>
      </c>
      <c r="B3345">
        <v>30.881769180297852</v>
      </c>
      <c r="D3345">
        <v>51.537883758544922</v>
      </c>
      <c r="E3345">
        <v>12.185526847839361</v>
      </c>
      <c r="F3345">
        <v>33.515304565429688</v>
      </c>
      <c r="G3345">
        <v>25.460027694702148</v>
      </c>
      <c r="H3345">
        <v>31.68392181396484</v>
      </c>
      <c r="I3345">
        <v>29.335868835449219</v>
      </c>
      <c r="J3345">
        <v>40.642963409423828</v>
      </c>
      <c r="K3345">
        <v>47.197628021240227</v>
      </c>
      <c r="L3345">
        <f t="shared" si="104"/>
        <v>26.68392181396484</v>
      </c>
      <c r="M3345">
        <f t="shared" si="105"/>
        <v>24.335868835449219</v>
      </c>
    </row>
    <row r="3346" spans="1:13" x14ac:dyDescent="0.25">
      <c r="A3346">
        <v>41386</v>
      </c>
      <c r="B3346">
        <v>31.17619514465332</v>
      </c>
      <c r="D3346">
        <v>52.090873718261719</v>
      </c>
      <c r="E3346">
        <v>12.19900703430176</v>
      </c>
      <c r="F3346">
        <v>33.556812286376953</v>
      </c>
      <c r="G3346">
        <v>25.659547805786129</v>
      </c>
      <c r="H3346">
        <v>31.76119422912598</v>
      </c>
      <c r="I3346">
        <v>29.299856185913089</v>
      </c>
      <c r="J3346">
        <v>40.890579223632813</v>
      </c>
      <c r="K3346">
        <v>47.401527404785163</v>
      </c>
      <c r="L3346">
        <f t="shared" si="104"/>
        <v>26.76119422912598</v>
      </c>
      <c r="M3346">
        <f t="shared" si="105"/>
        <v>24.299856185913089</v>
      </c>
    </row>
    <row r="3347" spans="1:13" x14ac:dyDescent="0.25">
      <c r="A3347">
        <v>41387</v>
      </c>
      <c r="B3347">
        <v>31.446084976196289</v>
      </c>
      <c r="D3347">
        <v>52.692234039306641</v>
      </c>
      <c r="E3347">
        <v>12.421420097351071</v>
      </c>
      <c r="F3347">
        <v>33.797512054443359</v>
      </c>
      <c r="G3347">
        <v>25.937131881713871</v>
      </c>
      <c r="H3347">
        <v>32.0084228515625</v>
      </c>
      <c r="I3347">
        <v>29.371883392333981</v>
      </c>
      <c r="J3347">
        <v>41.146717071533203</v>
      </c>
      <c r="K3347">
        <v>47.880229949951172</v>
      </c>
      <c r="L3347">
        <f t="shared" si="104"/>
        <v>27.0084228515625</v>
      </c>
      <c r="M3347">
        <f t="shared" si="105"/>
        <v>24.371883392333981</v>
      </c>
    </row>
    <row r="3348" spans="1:13" x14ac:dyDescent="0.25">
      <c r="A3348">
        <v>41388</v>
      </c>
      <c r="B3348">
        <v>31.920438766479489</v>
      </c>
      <c r="D3348">
        <v>53.397308349609382</v>
      </c>
      <c r="E3348">
        <v>12.4955587387085</v>
      </c>
      <c r="F3348">
        <v>34.146099090576172</v>
      </c>
      <c r="G3348">
        <v>25.980512619018551</v>
      </c>
      <c r="H3348">
        <v>31.49851036071777</v>
      </c>
      <c r="I3348">
        <v>29.465511322021481</v>
      </c>
      <c r="J3348">
        <v>40.438037872314453</v>
      </c>
      <c r="K3348">
        <v>47.915699005126953</v>
      </c>
      <c r="L3348">
        <f t="shared" si="104"/>
        <v>26.49851036071777</v>
      </c>
      <c r="M3348">
        <f t="shared" si="105"/>
        <v>24.465511322021481</v>
      </c>
    </row>
    <row r="3349" spans="1:13" x14ac:dyDescent="0.25">
      <c r="A3349">
        <v>41389</v>
      </c>
      <c r="B3349">
        <v>32.272098541259773</v>
      </c>
      <c r="D3349">
        <v>53.438762664794922</v>
      </c>
      <c r="E3349">
        <v>12.5696907043457</v>
      </c>
      <c r="F3349">
        <v>34.320411682128913</v>
      </c>
      <c r="G3349">
        <v>26.067256927490231</v>
      </c>
      <c r="H3349">
        <v>31.598943710327148</v>
      </c>
      <c r="I3349">
        <v>29.472719192504879</v>
      </c>
      <c r="J3349">
        <v>40.600265502929688</v>
      </c>
      <c r="K3349">
        <v>48.323497772216797</v>
      </c>
      <c r="L3349">
        <f t="shared" si="104"/>
        <v>26.598943710327148</v>
      </c>
      <c r="M3349">
        <f t="shared" si="105"/>
        <v>24.472719192504879</v>
      </c>
    </row>
    <row r="3350" spans="1:13" x14ac:dyDescent="0.25">
      <c r="A3350">
        <v>41390</v>
      </c>
      <c r="B3350">
        <v>31.814119338989261</v>
      </c>
      <c r="D3350">
        <v>53.348896026611328</v>
      </c>
      <c r="E3350">
        <v>12.51577758789062</v>
      </c>
      <c r="F3350">
        <v>34.220817565917969</v>
      </c>
      <c r="G3350">
        <v>26.0585823059082</v>
      </c>
      <c r="H3350">
        <v>31.591203689575199</v>
      </c>
      <c r="I3350">
        <v>29.515932083129879</v>
      </c>
      <c r="J3350">
        <v>40.591728210449219</v>
      </c>
      <c r="K3350">
        <v>48.110729217529297</v>
      </c>
      <c r="L3350">
        <f t="shared" si="104"/>
        <v>26.591203689575199</v>
      </c>
      <c r="M3350">
        <f t="shared" si="105"/>
        <v>24.515932083129879</v>
      </c>
    </row>
    <row r="3351" spans="1:13" x14ac:dyDescent="0.25">
      <c r="A3351">
        <v>41393</v>
      </c>
      <c r="B3351">
        <v>32.296638488769531</v>
      </c>
      <c r="D3351">
        <v>53.888050079345703</v>
      </c>
      <c r="E3351">
        <v>12.5696907043457</v>
      </c>
      <c r="F3351">
        <v>34.395103454589837</v>
      </c>
      <c r="G3351">
        <v>26.431594848632809</v>
      </c>
      <c r="H3351">
        <v>31.691654205322269</v>
      </c>
      <c r="I3351">
        <v>29.76081466674805</v>
      </c>
      <c r="J3351">
        <v>40.719806671142578</v>
      </c>
      <c r="K3351">
        <v>48.279155731201172</v>
      </c>
      <c r="L3351">
        <f t="shared" si="104"/>
        <v>26.691654205322269</v>
      </c>
      <c r="M3351">
        <f t="shared" si="105"/>
        <v>24.76081466674805</v>
      </c>
    </row>
    <row r="3352" spans="1:13" x14ac:dyDescent="0.25">
      <c r="A3352">
        <v>41394</v>
      </c>
      <c r="B3352">
        <v>32.345714569091797</v>
      </c>
      <c r="D3352">
        <v>54.102340698242188</v>
      </c>
      <c r="E3352">
        <v>12.603396415710449</v>
      </c>
      <c r="F3352">
        <v>34.403400421142578</v>
      </c>
      <c r="G3352">
        <v>26.717855453491211</v>
      </c>
      <c r="H3352">
        <v>31.629838943481449</v>
      </c>
      <c r="I3352">
        <v>29.84003829956055</v>
      </c>
      <c r="J3352">
        <v>40.412418365478523</v>
      </c>
      <c r="K3352">
        <v>48.412143707275391</v>
      </c>
      <c r="L3352">
        <f t="shared" si="104"/>
        <v>26.629838943481449</v>
      </c>
      <c r="M3352">
        <f t="shared" si="105"/>
        <v>24.84003829956055</v>
      </c>
    </row>
    <row r="3353" spans="1:13" x14ac:dyDescent="0.25">
      <c r="A3353">
        <v>41395</v>
      </c>
      <c r="B3353">
        <v>31.773221969604489</v>
      </c>
      <c r="D3353">
        <v>53.259044647216797</v>
      </c>
      <c r="E3353">
        <v>12.46185779571533</v>
      </c>
      <c r="F3353">
        <v>33.955204010009773</v>
      </c>
      <c r="G3353">
        <v>26.483642578125</v>
      </c>
      <c r="H3353">
        <v>31.598943710327148</v>
      </c>
      <c r="I3353">
        <v>29.54473876953125</v>
      </c>
      <c r="J3353">
        <v>39.985515594482422</v>
      </c>
      <c r="K3353">
        <v>48.155048370361328</v>
      </c>
      <c r="L3353">
        <f t="shared" si="104"/>
        <v>26.598943710327148</v>
      </c>
      <c r="M3353">
        <f t="shared" si="105"/>
        <v>24.54473876953125</v>
      </c>
    </row>
    <row r="3354" spans="1:13" x14ac:dyDescent="0.25">
      <c r="A3354">
        <v>41396</v>
      </c>
      <c r="B3354">
        <v>32.002212524414063</v>
      </c>
      <c r="D3354">
        <v>53.957180023193359</v>
      </c>
      <c r="E3354">
        <v>12.5696907043457</v>
      </c>
      <c r="F3354">
        <v>34.378494262695313</v>
      </c>
      <c r="G3354">
        <v>26.82194900512695</v>
      </c>
      <c r="H3354">
        <v>31.714836120605469</v>
      </c>
      <c r="I3354">
        <v>29.508729934692379</v>
      </c>
      <c r="J3354">
        <v>40.429496765136719</v>
      </c>
      <c r="K3354">
        <v>48.624900817871087</v>
      </c>
      <c r="L3354">
        <f t="shared" si="104"/>
        <v>26.714836120605469</v>
      </c>
      <c r="M3354">
        <f t="shared" si="105"/>
        <v>24.508729934692379</v>
      </c>
    </row>
    <row r="3355" spans="1:13" x14ac:dyDescent="0.25">
      <c r="A3355">
        <v>41397</v>
      </c>
      <c r="B3355">
        <v>32.566532135009773</v>
      </c>
      <c r="D3355">
        <v>54.931800842285163</v>
      </c>
      <c r="E3355">
        <v>12.704494476318359</v>
      </c>
      <c r="F3355">
        <v>34.967807769775391</v>
      </c>
      <c r="G3355">
        <v>27.073516845703121</v>
      </c>
      <c r="H3355">
        <v>31.85390472412109</v>
      </c>
      <c r="I3355">
        <v>29.451103210449219</v>
      </c>
      <c r="J3355">
        <v>40.702724456787109</v>
      </c>
      <c r="K3355">
        <v>49.236598968505859</v>
      </c>
      <c r="L3355">
        <f t="shared" si="104"/>
        <v>26.85390472412109</v>
      </c>
      <c r="M3355">
        <f t="shared" si="105"/>
        <v>24.451103210449219</v>
      </c>
    </row>
    <row r="3356" spans="1:13" x14ac:dyDescent="0.25">
      <c r="A3356">
        <v>41400</v>
      </c>
      <c r="B3356">
        <v>32.656497955322273</v>
      </c>
      <c r="D3356">
        <v>55.305065155029297</v>
      </c>
      <c r="E3356">
        <v>12.839284896850589</v>
      </c>
      <c r="F3356">
        <v>35.191898345947273</v>
      </c>
      <c r="G3356">
        <v>27.20363616943359</v>
      </c>
      <c r="H3356">
        <v>31.622127532958981</v>
      </c>
      <c r="I3356">
        <v>29.040554046630859</v>
      </c>
      <c r="J3356">
        <v>40.438037872314453</v>
      </c>
      <c r="K3356">
        <v>49.396160125732422</v>
      </c>
      <c r="L3356">
        <f t="shared" si="104"/>
        <v>26.622127532958981</v>
      </c>
      <c r="M3356">
        <f t="shared" si="105"/>
        <v>24.040554046630859</v>
      </c>
    </row>
    <row r="3357" spans="1:13" x14ac:dyDescent="0.25">
      <c r="A3357">
        <v>41401</v>
      </c>
      <c r="B3357">
        <v>32.967281341552727</v>
      </c>
      <c r="D3357">
        <v>55.733646392822273</v>
      </c>
      <c r="E3357">
        <v>12.906685829162599</v>
      </c>
      <c r="F3357">
        <v>35.515602111816413</v>
      </c>
      <c r="G3357">
        <v>27.186283111572269</v>
      </c>
      <c r="H3357">
        <v>31.861629486083981</v>
      </c>
      <c r="I3357">
        <v>29.321466445922852</v>
      </c>
      <c r="J3357">
        <v>40.566108703613281</v>
      </c>
      <c r="K3357">
        <v>49.812812805175781</v>
      </c>
      <c r="L3357">
        <f t="shared" si="104"/>
        <v>26.861629486083981</v>
      </c>
      <c r="M3357">
        <f t="shared" si="105"/>
        <v>24.321466445922852</v>
      </c>
    </row>
    <row r="3358" spans="1:13" x14ac:dyDescent="0.25">
      <c r="A3358">
        <v>41402</v>
      </c>
      <c r="B3358">
        <v>33.253513336181641</v>
      </c>
      <c r="D3358">
        <v>55.823513031005859</v>
      </c>
      <c r="E3358">
        <v>13.01452159881592</v>
      </c>
      <c r="F3358">
        <v>35.739704132080078</v>
      </c>
      <c r="G3358">
        <v>27.403144836425781</v>
      </c>
      <c r="H3358">
        <v>31.900247573852539</v>
      </c>
      <c r="I3358">
        <v>29.06217002868652</v>
      </c>
      <c r="J3358">
        <v>40.685646057128913</v>
      </c>
      <c r="K3358">
        <v>49.848289489746087</v>
      </c>
      <c r="L3358">
        <f t="shared" si="104"/>
        <v>26.900247573852539</v>
      </c>
      <c r="M3358">
        <f t="shared" si="105"/>
        <v>24.06217002868652</v>
      </c>
    </row>
    <row r="3359" spans="1:13" x14ac:dyDescent="0.25">
      <c r="A3359">
        <v>41403</v>
      </c>
      <c r="B3359">
        <v>33.212635040283203</v>
      </c>
      <c r="D3359">
        <v>55.775108337402337</v>
      </c>
      <c r="E3359">
        <v>12.920163154602051</v>
      </c>
      <c r="F3359">
        <v>35.739704132080078</v>
      </c>
      <c r="G3359">
        <v>27.325080871582031</v>
      </c>
      <c r="H3359">
        <v>31.67619705200195</v>
      </c>
      <c r="I3359">
        <v>28.6228141784668</v>
      </c>
      <c r="J3359">
        <v>40.736873626708977</v>
      </c>
      <c r="K3359">
        <v>49.936935424804688</v>
      </c>
      <c r="L3359">
        <f t="shared" si="104"/>
        <v>26.67619705200195</v>
      </c>
      <c r="M3359">
        <f t="shared" si="105"/>
        <v>23.6228141784668</v>
      </c>
    </row>
    <row r="3360" spans="1:13" x14ac:dyDescent="0.25">
      <c r="A3360">
        <v>41404</v>
      </c>
      <c r="B3360">
        <v>33.179916381835938</v>
      </c>
      <c r="D3360">
        <v>55.484786987304688</v>
      </c>
      <c r="E3360">
        <v>12.97408294677734</v>
      </c>
      <c r="F3360">
        <v>35.847606658935547</v>
      </c>
      <c r="G3360">
        <v>27.403144836425781</v>
      </c>
      <c r="H3360">
        <v>31.79981803894043</v>
      </c>
      <c r="I3360">
        <v>28.687643051147461</v>
      </c>
      <c r="J3360">
        <v>41.138187408447273</v>
      </c>
      <c r="K3360">
        <v>50.326999664306641</v>
      </c>
      <c r="L3360">
        <f t="shared" si="104"/>
        <v>26.79981803894043</v>
      </c>
      <c r="M3360">
        <f t="shared" si="105"/>
        <v>23.687643051147461</v>
      </c>
    </row>
    <row r="3361" spans="1:13" x14ac:dyDescent="0.25">
      <c r="A3361">
        <v>41407</v>
      </c>
      <c r="B3361">
        <v>32.942737579345703</v>
      </c>
      <c r="D3361">
        <v>55.477878570556641</v>
      </c>
      <c r="E3361">
        <v>13.01452159881592</v>
      </c>
      <c r="F3361">
        <v>35.706497192382813</v>
      </c>
      <c r="G3361">
        <v>27.333749771118161</v>
      </c>
      <c r="H3361">
        <v>31.85390472412109</v>
      </c>
      <c r="I3361">
        <v>28.536396026611332</v>
      </c>
      <c r="J3361">
        <v>41.479713439941413</v>
      </c>
      <c r="K3361">
        <v>50.335857391357422</v>
      </c>
      <c r="L3361">
        <f t="shared" si="104"/>
        <v>26.85390472412109</v>
      </c>
      <c r="M3361">
        <f t="shared" si="105"/>
        <v>23.536396026611332</v>
      </c>
    </row>
    <row r="3362" spans="1:13" x14ac:dyDescent="0.25">
      <c r="A3362">
        <v>41408</v>
      </c>
      <c r="B3362">
        <v>33.351657867431641</v>
      </c>
      <c r="D3362">
        <v>56.265876770019531</v>
      </c>
      <c r="E3362">
        <v>13.236934661865231</v>
      </c>
      <c r="F3362">
        <v>36.146411895751953</v>
      </c>
      <c r="G3362">
        <v>27.420499801635739</v>
      </c>
      <c r="H3362">
        <v>32.232456207275391</v>
      </c>
      <c r="I3362">
        <v>28.73085975646973</v>
      </c>
      <c r="J3362">
        <v>41.898113250732422</v>
      </c>
      <c r="K3362">
        <v>50.850044250488281</v>
      </c>
      <c r="L3362">
        <f t="shared" si="104"/>
        <v>27.232456207275391</v>
      </c>
      <c r="M3362">
        <f t="shared" si="105"/>
        <v>23.73085975646973</v>
      </c>
    </row>
    <row r="3363" spans="1:13" x14ac:dyDescent="0.25">
      <c r="A3363">
        <v>41409</v>
      </c>
      <c r="B3363">
        <v>33.539752960205078</v>
      </c>
      <c r="D3363">
        <v>56.106891632080078</v>
      </c>
      <c r="E3363">
        <v>13.35825252532959</v>
      </c>
      <c r="F3363">
        <v>36.295803070068359</v>
      </c>
      <c r="G3363">
        <v>27.50724983215332</v>
      </c>
      <c r="H3363">
        <v>32.549232482910163</v>
      </c>
      <c r="I3363">
        <v>29.004545211791989</v>
      </c>
      <c r="J3363">
        <v>42.120105743408203</v>
      </c>
      <c r="K3363">
        <v>51.124851226806641</v>
      </c>
      <c r="L3363">
        <f t="shared" si="104"/>
        <v>27.549232482910163</v>
      </c>
      <c r="M3363">
        <f t="shared" si="105"/>
        <v>24.004545211791989</v>
      </c>
    </row>
    <row r="3364" spans="1:13" x14ac:dyDescent="0.25">
      <c r="A3364">
        <v>41410</v>
      </c>
      <c r="B3364">
        <v>33.384368896484382</v>
      </c>
      <c r="D3364">
        <v>55.830413818359382</v>
      </c>
      <c r="E3364">
        <v>13.27063465118408</v>
      </c>
      <c r="F3364">
        <v>36.113208770751953</v>
      </c>
      <c r="G3364">
        <v>27.65471267700195</v>
      </c>
      <c r="H3364">
        <v>32.356086730957031</v>
      </c>
      <c r="I3364">
        <v>28.76687049865723</v>
      </c>
      <c r="J3364">
        <v>41.684654235839837</v>
      </c>
      <c r="K3364">
        <v>50.530895233154297</v>
      </c>
      <c r="L3364">
        <f t="shared" si="104"/>
        <v>27.356086730957031</v>
      </c>
      <c r="M3364">
        <f t="shared" si="105"/>
        <v>23.76687049865723</v>
      </c>
    </row>
    <row r="3365" spans="1:13" x14ac:dyDescent="0.25">
      <c r="A3365">
        <v>41411</v>
      </c>
      <c r="B3365">
        <v>33.744224548339837</v>
      </c>
      <c r="D3365">
        <v>56.763561248779297</v>
      </c>
      <c r="E3365">
        <v>13.445865631103519</v>
      </c>
      <c r="F3365">
        <v>36.660995483398438</v>
      </c>
      <c r="G3365">
        <v>27.932304382324219</v>
      </c>
      <c r="H3365">
        <v>32.402431488037109</v>
      </c>
      <c r="I3365">
        <v>29.040554046630859</v>
      </c>
      <c r="J3365">
        <v>41.923725128173828</v>
      </c>
      <c r="K3365">
        <v>51.018474578857422</v>
      </c>
      <c r="L3365">
        <f t="shared" si="104"/>
        <v>27.402431488037109</v>
      </c>
      <c r="M3365">
        <f t="shared" si="105"/>
        <v>24.040554046630859</v>
      </c>
    </row>
    <row r="3366" spans="1:13" x14ac:dyDescent="0.25">
      <c r="A3366">
        <v>41414</v>
      </c>
      <c r="B3366">
        <v>33.776939392089837</v>
      </c>
      <c r="D3366">
        <v>57.565395355224609</v>
      </c>
      <c r="E3366">
        <v>13.472825050354</v>
      </c>
      <c r="F3366">
        <v>36.768901824951172</v>
      </c>
      <c r="G3366">
        <v>27.932304382324219</v>
      </c>
      <c r="H3366">
        <v>32.070224761962891</v>
      </c>
      <c r="I3366">
        <v>28.89650726318359</v>
      </c>
      <c r="J3366">
        <v>41.633411407470703</v>
      </c>
      <c r="K3366">
        <v>50.867771148681641</v>
      </c>
      <c r="L3366">
        <f t="shared" si="104"/>
        <v>27.070224761962891</v>
      </c>
      <c r="M3366">
        <f t="shared" si="105"/>
        <v>23.89650726318359</v>
      </c>
    </row>
    <row r="3367" spans="1:13" x14ac:dyDescent="0.25">
      <c r="A3367">
        <v>41415</v>
      </c>
      <c r="B3367">
        <v>33.736053466796882</v>
      </c>
      <c r="D3367">
        <v>57.447879791259773</v>
      </c>
      <c r="E3367">
        <v>13.50652503967285</v>
      </c>
      <c r="F3367">
        <v>36.818702697753913</v>
      </c>
      <c r="G3367">
        <v>27.845552444458011</v>
      </c>
      <c r="H3367">
        <v>32.101119995117188</v>
      </c>
      <c r="I3367">
        <v>28.95413780212402</v>
      </c>
      <c r="J3367">
        <v>42.085945129394531</v>
      </c>
      <c r="K3367">
        <v>51.098247528076172</v>
      </c>
      <c r="L3367">
        <f t="shared" si="104"/>
        <v>27.101119995117188</v>
      </c>
      <c r="M3367">
        <f t="shared" si="105"/>
        <v>23.95413780212402</v>
      </c>
    </row>
    <row r="3368" spans="1:13" x14ac:dyDescent="0.25">
      <c r="A3368">
        <v>41416</v>
      </c>
      <c r="B3368">
        <v>33.278060913085938</v>
      </c>
      <c r="D3368">
        <v>56.7843017578125</v>
      </c>
      <c r="E3368">
        <v>13.36498928070068</v>
      </c>
      <c r="F3368">
        <v>36.495002746582031</v>
      </c>
      <c r="G3368">
        <v>27.541946411132809</v>
      </c>
      <c r="H3368">
        <v>32.047050476074219</v>
      </c>
      <c r="I3368">
        <v>28.464361190795898</v>
      </c>
      <c r="J3368">
        <v>42.085945129394531</v>
      </c>
      <c r="K3368">
        <v>50.610679626464837</v>
      </c>
      <c r="L3368">
        <f t="shared" si="104"/>
        <v>27.047050476074219</v>
      </c>
      <c r="M3368">
        <f t="shared" si="105"/>
        <v>23.464361190795898</v>
      </c>
    </row>
    <row r="3369" spans="1:13" x14ac:dyDescent="0.25">
      <c r="A3369">
        <v>41417</v>
      </c>
      <c r="B3369">
        <v>33.294414520263672</v>
      </c>
      <c r="D3369">
        <v>56.811965942382813</v>
      </c>
      <c r="E3369">
        <v>13.28411293029785</v>
      </c>
      <c r="F3369">
        <v>36.395404815673828</v>
      </c>
      <c r="G3369">
        <v>27.533266067504879</v>
      </c>
      <c r="H3369">
        <v>31.915714263916019</v>
      </c>
      <c r="I3369">
        <v>28.269889831542969</v>
      </c>
      <c r="J3369">
        <v>42.068885803222663</v>
      </c>
      <c r="K3369">
        <v>50.504302978515618</v>
      </c>
      <c r="L3369">
        <f t="shared" si="104"/>
        <v>26.915714263916019</v>
      </c>
      <c r="M3369">
        <f t="shared" si="105"/>
        <v>23.269889831542969</v>
      </c>
    </row>
    <row r="3370" spans="1:13" x14ac:dyDescent="0.25">
      <c r="A3370">
        <v>41418</v>
      </c>
      <c r="B3370">
        <v>33.179916381835938</v>
      </c>
      <c r="D3370">
        <v>56.480159759521477</v>
      </c>
      <c r="E3370">
        <v>13.297590255737299</v>
      </c>
      <c r="F3370">
        <v>36.279205322265618</v>
      </c>
      <c r="G3370">
        <v>27.48990631103516</v>
      </c>
      <c r="H3370">
        <v>32.217021942138672</v>
      </c>
      <c r="I3370">
        <v>27.967391967773441</v>
      </c>
      <c r="J3370">
        <v>41.940803527832031</v>
      </c>
      <c r="K3370">
        <v>50.353591918945313</v>
      </c>
      <c r="L3370">
        <f t="shared" si="104"/>
        <v>27.217021942138672</v>
      </c>
      <c r="M3370">
        <f t="shared" si="105"/>
        <v>22.967391967773441</v>
      </c>
    </row>
    <row r="3371" spans="1:13" x14ac:dyDescent="0.25">
      <c r="A3371">
        <v>41422</v>
      </c>
      <c r="B3371">
        <v>33.482509613037109</v>
      </c>
      <c r="D3371">
        <v>57.074619293212891</v>
      </c>
      <c r="E3371">
        <v>13.43238544464111</v>
      </c>
      <c r="F3371">
        <v>36.470096588134773</v>
      </c>
      <c r="G3371">
        <v>27.620014190673832</v>
      </c>
      <c r="H3371">
        <v>32.271102905273438</v>
      </c>
      <c r="I3371">
        <v>27.643283843994141</v>
      </c>
      <c r="J3371">
        <v>42.367729187011719</v>
      </c>
      <c r="K3371">
        <v>50.841175079345703</v>
      </c>
      <c r="L3371">
        <f t="shared" si="104"/>
        <v>27.271102905273438</v>
      </c>
      <c r="M3371">
        <f t="shared" si="105"/>
        <v>22.643283843994141</v>
      </c>
    </row>
    <row r="3372" spans="1:13" x14ac:dyDescent="0.25">
      <c r="A3372">
        <v>41423</v>
      </c>
      <c r="B3372">
        <v>33.376201629638672</v>
      </c>
      <c r="D3372">
        <v>56.950199127197273</v>
      </c>
      <c r="E3372">
        <v>13.43238544464111</v>
      </c>
      <c r="F3372">
        <v>36.262615203857422</v>
      </c>
      <c r="G3372">
        <v>27.550619125366211</v>
      </c>
      <c r="H3372">
        <v>31.65301513671875</v>
      </c>
      <c r="I3372">
        <v>27.232730865478519</v>
      </c>
      <c r="J3372">
        <v>41.70172119140625</v>
      </c>
      <c r="K3372">
        <v>50.318126678466797</v>
      </c>
      <c r="L3372">
        <f t="shared" si="104"/>
        <v>26.65301513671875</v>
      </c>
      <c r="M3372">
        <f t="shared" si="105"/>
        <v>22.232730865478519</v>
      </c>
    </row>
    <row r="3373" spans="1:13" x14ac:dyDescent="0.25">
      <c r="A3373">
        <v>41424</v>
      </c>
      <c r="B3373">
        <v>33.482509613037109</v>
      </c>
      <c r="D3373">
        <v>56.818870544433587</v>
      </c>
      <c r="E3373">
        <v>13.594141960144039</v>
      </c>
      <c r="F3373">
        <v>36.478408813476563</v>
      </c>
      <c r="G3373">
        <v>27.724113464355469</v>
      </c>
      <c r="H3373">
        <v>31.529413223266602</v>
      </c>
      <c r="I3373">
        <v>27.304763793945309</v>
      </c>
      <c r="J3373">
        <v>42.000572204589837</v>
      </c>
      <c r="K3373">
        <v>50.318126678466797</v>
      </c>
      <c r="L3373">
        <f t="shared" si="104"/>
        <v>26.529413223266602</v>
      </c>
      <c r="M3373">
        <f t="shared" si="105"/>
        <v>22.304763793945309</v>
      </c>
    </row>
    <row r="3374" spans="1:13" x14ac:dyDescent="0.25">
      <c r="A3374">
        <v>41425</v>
      </c>
      <c r="B3374">
        <v>32.959091186523438</v>
      </c>
      <c r="D3374">
        <v>55.643783569335938</v>
      </c>
      <c r="E3374">
        <v>13.371731758117679</v>
      </c>
      <c r="F3374">
        <v>36.129791259765618</v>
      </c>
      <c r="G3374">
        <v>27.463871002197269</v>
      </c>
      <c r="H3374">
        <v>30.942239761352539</v>
      </c>
      <c r="I3374">
        <v>27.139089584350589</v>
      </c>
      <c r="J3374">
        <v>41.07843017578125</v>
      </c>
      <c r="K3374">
        <v>49.750759124755859</v>
      </c>
      <c r="L3374">
        <f t="shared" si="104"/>
        <v>25.942239761352539</v>
      </c>
      <c r="M3374">
        <f t="shared" si="105"/>
        <v>22.139089584350589</v>
      </c>
    </row>
    <row r="3375" spans="1:13" x14ac:dyDescent="0.25">
      <c r="A3375">
        <v>41428</v>
      </c>
      <c r="B3375">
        <v>33.122676849365227</v>
      </c>
      <c r="D3375">
        <v>56.182929992675781</v>
      </c>
      <c r="E3375">
        <v>13.38520622253418</v>
      </c>
      <c r="F3375">
        <v>36.304096221923828</v>
      </c>
      <c r="G3375">
        <v>27.602670669555661</v>
      </c>
      <c r="H3375">
        <v>31.282196044921879</v>
      </c>
      <c r="I3375">
        <v>27.196720123291019</v>
      </c>
      <c r="J3375">
        <v>41.3004150390625</v>
      </c>
      <c r="K3375">
        <v>49.972381591796882</v>
      </c>
      <c r="L3375">
        <f t="shared" si="104"/>
        <v>26.282196044921879</v>
      </c>
      <c r="M3375">
        <f t="shared" si="105"/>
        <v>22.196720123291019</v>
      </c>
    </row>
    <row r="3376" spans="1:13" x14ac:dyDescent="0.25">
      <c r="A3376">
        <v>41429</v>
      </c>
      <c r="B3376">
        <v>33.081768035888672</v>
      </c>
      <c r="D3376">
        <v>55.740558624267578</v>
      </c>
      <c r="E3376">
        <v>13.26389217376709</v>
      </c>
      <c r="F3376">
        <v>36.104892730712891</v>
      </c>
      <c r="G3376">
        <v>27.481227874755859</v>
      </c>
      <c r="H3376">
        <v>31.289901733398441</v>
      </c>
      <c r="I3376">
        <v>27.103090286254879</v>
      </c>
      <c r="J3376">
        <v>41.044261932373047</v>
      </c>
      <c r="K3376">
        <v>49.795093536376953</v>
      </c>
      <c r="L3376">
        <f t="shared" si="104"/>
        <v>26.289901733398441</v>
      </c>
      <c r="M3376">
        <f t="shared" si="105"/>
        <v>22.103090286254879</v>
      </c>
    </row>
    <row r="3377" spans="1:13" x14ac:dyDescent="0.25">
      <c r="A3377">
        <v>41430</v>
      </c>
      <c r="B3377">
        <v>32.345714569091797</v>
      </c>
      <c r="D3377">
        <v>55.090801239013672</v>
      </c>
      <c r="E3377">
        <v>13.048220634460449</v>
      </c>
      <c r="F3377">
        <v>35.449211120605469</v>
      </c>
      <c r="G3377">
        <v>27.212308883666989</v>
      </c>
      <c r="H3377">
        <v>30.91132736206055</v>
      </c>
      <c r="I3377">
        <v>26.865396499633789</v>
      </c>
      <c r="J3377">
        <v>40.446582794189453</v>
      </c>
      <c r="K3377">
        <v>48.970645904541023</v>
      </c>
      <c r="L3377">
        <f t="shared" si="104"/>
        <v>25.91132736206055</v>
      </c>
      <c r="M3377">
        <f t="shared" si="105"/>
        <v>21.865396499633789</v>
      </c>
    </row>
    <row r="3378" spans="1:13" x14ac:dyDescent="0.25">
      <c r="A3378">
        <v>41431</v>
      </c>
      <c r="B3378">
        <v>32.558353424072273</v>
      </c>
      <c r="D3378">
        <v>55.505535125732422</v>
      </c>
      <c r="E3378">
        <v>13.23019409179688</v>
      </c>
      <c r="F3378">
        <v>35.673301696777337</v>
      </c>
      <c r="G3378">
        <v>27.273027420043949</v>
      </c>
      <c r="H3378">
        <v>31.04268646240234</v>
      </c>
      <c r="I3378">
        <v>27.182315826416019</v>
      </c>
      <c r="J3378">
        <v>41.035724639892578</v>
      </c>
      <c r="K3378">
        <v>49.484809875488281</v>
      </c>
      <c r="L3378">
        <f t="shared" si="104"/>
        <v>26.04268646240234</v>
      </c>
      <c r="M3378">
        <f t="shared" si="105"/>
        <v>22.182315826416019</v>
      </c>
    </row>
    <row r="3379" spans="1:13" x14ac:dyDescent="0.25">
      <c r="A3379">
        <v>41432</v>
      </c>
      <c r="B3379">
        <v>32.860954284667969</v>
      </c>
      <c r="D3379">
        <v>56.203670501708977</v>
      </c>
      <c r="E3379">
        <v>13.45934581756592</v>
      </c>
      <c r="F3379">
        <v>36.345603942871087</v>
      </c>
      <c r="G3379">
        <v>27.524599075317379</v>
      </c>
      <c r="H3379">
        <v>31.428983688354489</v>
      </c>
      <c r="I3379">
        <v>27.34797477722168</v>
      </c>
      <c r="J3379">
        <v>41.411411285400391</v>
      </c>
      <c r="K3379">
        <v>50.389060974121087</v>
      </c>
      <c r="L3379">
        <f t="shared" si="104"/>
        <v>26.428983688354489</v>
      </c>
      <c r="M3379">
        <f t="shared" si="105"/>
        <v>22.34797477722168</v>
      </c>
    </row>
    <row r="3380" spans="1:13" x14ac:dyDescent="0.25">
      <c r="A3380">
        <v>41435</v>
      </c>
      <c r="B3380">
        <v>33.016338348388672</v>
      </c>
      <c r="D3380">
        <v>56.044692993164063</v>
      </c>
      <c r="E3380">
        <v>13.46608924865723</v>
      </c>
      <c r="F3380">
        <v>36.237705230712891</v>
      </c>
      <c r="G3380">
        <v>27.585319519042969</v>
      </c>
      <c r="H3380">
        <v>31.428983688354489</v>
      </c>
      <c r="I3380">
        <v>27.340774536132809</v>
      </c>
      <c r="J3380">
        <v>41.471179962158203</v>
      </c>
      <c r="K3380">
        <v>50.238346099853523</v>
      </c>
      <c r="L3380">
        <f t="shared" si="104"/>
        <v>26.428983688354489</v>
      </c>
      <c r="M3380">
        <f t="shared" si="105"/>
        <v>22.340774536132809</v>
      </c>
    </row>
    <row r="3381" spans="1:13" x14ac:dyDescent="0.25">
      <c r="A3381">
        <v>41436</v>
      </c>
      <c r="B3381">
        <v>32.558353424072273</v>
      </c>
      <c r="D3381">
        <v>55.194484710693359</v>
      </c>
      <c r="E3381">
        <v>13.243672370910639</v>
      </c>
      <c r="F3381">
        <v>35.905685424804688</v>
      </c>
      <c r="G3381">
        <v>27.299055099487301</v>
      </c>
      <c r="H3381">
        <v>31.35172271728516</v>
      </c>
      <c r="I3381">
        <v>27.160707473754879</v>
      </c>
      <c r="J3381">
        <v>41.3004150390625</v>
      </c>
      <c r="K3381">
        <v>49.741901397705078</v>
      </c>
      <c r="L3381">
        <f t="shared" si="104"/>
        <v>26.35172271728516</v>
      </c>
      <c r="M3381">
        <f t="shared" si="105"/>
        <v>22.160707473754879</v>
      </c>
    </row>
    <row r="3382" spans="1:13" x14ac:dyDescent="0.25">
      <c r="A3382">
        <v>41437</v>
      </c>
      <c r="B3382">
        <v>32.394790649414063</v>
      </c>
      <c r="D3382">
        <v>54.85577392578125</v>
      </c>
      <c r="E3382">
        <v>13.102139472961429</v>
      </c>
      <c r="F3382">
        <v>35.656707763671882</v>
      </c>
      <c r="G3382">
        <v>27.116886138916019</v>
      </c>
      <c r="H3382">
        <v>31.197210311889648</v>
      </c>
      <c r="I3382">
        <v>26.894216537475589</v>
      </c>
      <c r="J3382">
        <v>40.882034301757813</v>
      </c>
      <c r="K3382">
        <v>49.192268371582031</v>
      </c>
      <c r="L3382">
        <f t="shared" si="104"/>
        <v>26.197210311889648</v>
      </c>
      <c r="M3382">
        <f t="shared" si="105"/>
        <v>21.894216537475589</v>
      </c>
    </row>
    <row r="3383" spans="1:13" x14ac:dyDescent="0.25">
      <c r="A3383">
        <v>41438</v>
      </c>
      <c r="B3383">
        <v>32.991798400878913</v>
      </c>
      <c r="D3383">
        <v>55.775108337402337</v>
      </c>
      <c r="E3383">
        <v>13.35150814056396</v>
      </c>
      <c r="F3383">
        <v>36.179611206054688</v>
      </c>
      <c r="G3383">
        <v>27.429178237915039</v>
      </c>
      <c r="H3383">
        <v>31.521697998046879</v>
      </c>
      <c r="I3383">
        <v>27.333562850952148</v>
      </c>
      <c r="J3383">
        <v>41.513877868652337</v>
      </c>
      <c r="K3383">
        <v>50.114219665527337</v>
      </c>
      <c r="L3383">
        <f t="shared" si="104"/>
        <v>26.521697998046879</v>
      </c>
      <c r="M3383">
        <f t="shared" si="105"/>
        <v>22.333562850952148</v>
      </c>
    </row>
    <row r="3384" spans="1:13" x14ac:dyDescent="0.25">
      <c r="A3384">
        <v>41439</v>
      </c>
      <c r="B3384">
        <v>32.754627227783203</v>
      </c>
      <c r="D3384">
        <v>55.235946655273438</v>
      </c>
      <c r="E3384">
        <v>13.17627620697021</v>
      </c>
      <c r="F3384">
        <v>35.938892364501953</v>
      </c>
      <c r="G3384">
        <v>27.22098350524902</v>
      </c>
      <c r="H3384">
        <v>31.444425582885739</v>
      </c>
      <c r="I3384">
        <v>27.36957931518555</v>
      </c>
      <c r="J3384">
        <v>41.445571899414063</v>
      </c>
      <c r="K3384">
        <v>49.954666137695313</v>
      </c>
      <c r="L3384">
        <f t="shared" si="104"/>
        <v>26.444425582885739</v>
      </c>
      <c r="M3384">
        <f t="shared" si="105"/>
        <v>22.36957931518555</v>
      </c>
    </row>
    <row r="3385" spans="1:13" x14ac:dyDescent="0.25">
      <c r="A3385">
        <v>41442</v>
      </c>
      <c r="B3385">
        <v>33.032691955566413</v>
      </c>
      <c r="D3385">
        <v>56.030864715576172</v>
      </c>
      <c r="E3385">
        <v>13.304330825805661</v>
      </c>
      <c r="F3385">
        <v>36.221103668212891</v>
      </c>
      <c r="G3385">
        <v>27.472555160522461</v>
      </c>
      <c r="H3385">
        <v>31.722564697265621</v>
      </c>
      <c r="I3385">
        <v>27.456012725830082</v>
      </c>
      <c r="J3385">
        <v>41.539493560791023</v>
      </c>
      <c r="K3385">
        <v>50.229484558105469</v>
      </c>
      <c r="L3385">
        <f t="shared" si="104"/>
        <v>26.722564697265621</v>
      </c>
      <c r="M3385">
        <f t="shared" si="105"/>
        <v>22.456012725830082</v>
      </c>
    </row>
    <row r="3386" spans="1:13" x14ac:dyDescent="0.25">
      <c r="A3386">
        <v>41443</v>
      </c>
      <c r="B3386">
        <v>33.179916381835938</v>
      </c>
      <c r="D3386">
        <v>56.348823547363281</v>
      </c>
      <c r="E3386">
        <v>13.391950607299799</v>
      </c>
      <c r="F3386">
        <v>36.644401550292969</v>
      </c>
      <c r="G3386">
        <v>27.68941497802734</v>
      </c>
      <c r="H3386">
        <v>31.838447570800781</v>
      </c>
      <c r="I3386">
        <v>27.643283843994141</v>
      </c>
      <c r="J3386">
        <v>41.889568328857422</v>
      </c>
      <c r="K3386">
        <v>50.743648529052727</v>
      </c>
      <c r="L3386">
        <f t="shared" si="104"/>
        <v>26.838447570800781</v>
      </c>
      <c r="M3386">
        <f t="shared" si="105"/>
        <v>22.643283843994141</v>
      </c>
    </row>
    <row r="3387" spans="1:13" x14ac:dyDescent="0.25">
      <c r="A3387">
        <v>41444</v>
      </c>
      <c r="B3387">
        <v>32.926383972167969</v>
      </c>
      <c r="D3387">
        <v>55.830413818359382</v>
      </c>
      <c r="E3387">
        <v>13.20997428894043</v>
      </c>
      <c r="F3387">
        <v>36.088302612304688</v>
      </c>
      <c r="G3387">
        <v>27.36844635009766</v>
      </c>
      <c r="H3387">
        <v>31.204916000366211</v>
      </c>
      <c r="I3387">
        <v>27.00946044921875</v>
      </c>
      <c r="J3387">
        <v>41.223575592041023</v>
      </c>
      <c r="K3387">
        <v>50.167434692382813</v>
      </c>
      <c r="L3387">
        <f t="shared" si="104"/>
        <v>26.204916000366211</v>
      </c>
      <c r="M3387">
        <f t="shared" si="105"/>
        <v>22.00946044921875</v>
      </c>
    </row>
    <row r="3388" spans="1:13" x14ac:dyDescent="0.25">
      <c r="A3388">
        <v>41445</v>
      </c>
      <c r="B3388">
        <v>32.075828552246087</v>
      </c>
      <c r="D3388">
        <v>54.199104309082031</v>
      </c>
      <c r="E3388">
        <v>12.92690277099609</v>
      </c>
      <c r="F3388">
        <v>35.2666015625</v>
      </c>
      <c r="G3388">
        <v>26.761226654052731</v>
      </c>
      <c r="H3388">
        <v>30.262363433837891</v>
      </c>
      <c r="I3388">
        <v>26.245990753173832</v>
      </c>
      <c r="J3388">
        <v>40.164802551269531</v>
      </c>
      <c r="K3388">
        <v>48.855403900146477</v>
      </c>
      <c r="L3388">
        <f t="shared" si="104"/>
        <v>25.262363433837891</v>
      </c>
      <c r="M3388">
        <f t="shared" si="105"/>
        <v>21.245990753173832</v>
      </c>
    </row>
    <row r="3389" spans="1:13" x14ac:dyDescent="0.25">
      <c r="A3389">
        <v>41446</v>
      </c>
      <c r="B3389">
        <v>31.967041015625</v>
      </c>
      <c r="D3389">
        <v>54.292179107666023</v>
      </c>
      <c r="E3389">
        <v>12.938405990600589</v>
      </c>
      <c r="F3389">
        <v>35.288295745849609</v>
      </c>
      <c r="G3389">
        <v>26.59993934631348</v>
      </c>
      <c r="H3389">
        <v>30.66206169128418</v>
      </c>
      <c r="I3389">
        <v>26.588727951049801</v>
      </c>
      <c r="J3389">
        <v>40.561073303222663</v>
      </c>
      <c r="K3389">
        <v>48.949661254882813</v>
      </c>
      <c r="L3389">
        <f t="shared" si="104"/>
        <v>25.66206169128418</v>
      </c>
      <c r="M3389">
        <f t="shared" si="105"/>
        <v>21.588727951049801</v>
      </c>
    </row>
    <row r="3390" spans="1:13" x14ac:dyDescent="0.25">
      <c r="A3390">
        <v>41449</v>
      </c>
      <c r="B3390">
        <v>31.45610237121582</v>
      </c>
      <c r="D3390">
        <v>53.48651123046875</v>
      </c>
      <c r="E3390">
        <v>12.70833110809326</v>
      </c>
      <c r="F3390">
        <v>34.695995330810547</v>
      </c>
      <c r="G3390">
        <v>26.27735710144043</v>
      </c>
      <c r="H3390">
        <v>30.53764533996582</v>
      </c>
      <c r="I3390">
        <v>26.566879272460941</v>
      </c>
      <c r="J3390">
        <v>40.217987060546882</v>
      </c>
      <c r="K3390">
        <v>48.505001068115227</v>
      </c>
      <c r="L3390">
        <f t="shared" si="104"/>
        <v>25.53764533996582</v>
      </c>
      <c r="M3390">
        <f t="shared" si="105"/>
        <v>21.566879272460941</v>
      </c>
    </row>
    <row r="3391" spans="1:13" x14ac:dyDescent="0.25">
      <c r="A3391">
        <v>41450</v>
      </c>
      <c r="B3391">
        <v>31.6456413269043</v>
      </c>
      <c r="D3391">
        <v>54.174114227294922</v>
      </c>
      <c r="E3391">
        <v>12.945173263549799</v>
      </c>
      <c r="F3391">
        <v>35.088081359863281</v>
      </c>
      <c r="G3391">
        <v>26.49531364440918</v>
      </c>
      <c r="H3391">
        <v>30.584306716918949</v>
      </c>
      <c r="I3391">
        <v>26.916164398193359</v>
      </c>
      <c r="J3391">
        <v>40.423839569091797</v>
      </c>
      <c r="K3391">
        <v>48.940769195556641</v>
      </c>
      <c r="L3391">
        <f t="shared" si="104"/>
        <v>25.584306716918949</v>
      </c>
      <c r="M3391">
        <f t="shared" si="105"/>
        <v>21.916164398193359</v>
      </c>
    </row>
    <row r="3392" spans="1:13" x14ac:dyDescent="0.25">
      <c r="A3392">
        <v>41451</v>
      </c>
      <c r="B3392">
        <v>31.793975830078121</v>
      </c>
      <c r="D3392">
        <v>54.507488250732422</v>
      </c>
      <c r="E3392">
        <v>13.073745727539061</v>
      </c>
      <c r="F3392">
        <v>35.430107116699219</v>
      </c>
      <c r="G3392">
        <v>26.65224647521973</v>
      </c>
      <c r="H3392">
        <v>30.903133392333981</v>
      </c>
      <c r="I3392">
        <v>27.25816535949707</v>
      </c>
      <c r="J3392">
        <v>41.007072448730469</v>
      </c>
      <c r="K3392">
        <v>49.554412841796882</v>
      </c>
      <c r="L3392">
        <f t="shared" si="104"/>
        <v>25.903133392333981</v>
      </c>
      <c r="M3392">
        <f t="shared" si="105"/>
        <v>22.25816535949707</v>
      </c>
    </row>
    <row r="3393" spans="1:13" x14ac:dyDescent="0.25">
      <c r="A3393">
        <v>41452</v>
      </c>
      <c r="B3393">
        <v>31.77750205993652</v>
      </c>
      <c r="D3393">
        <v>54.611671447753913</v>
      </c>
      <c r="E3393">
        <v>13.24292087554932</v>
      </c>
      <c r="F3393">
        <v>35.780494689941413</v>
      </c>
      <c r="G3393">
        <v>26.783027648925781</v>
      </c>
      <c r="H3393">
        <v>31.043107986450199</v>
      </c>
      <c r="I3393">
        <v>27.316377639770511</v>
      </c>
      <c r="J3393">
        <v>41.152881622314453</v>
      </c>
      <c r="K3393">
        <v>49.981304168701172</v>
      </c>
      <c r="L3393">
        <f t="shared" si="104"/>
        <v>26.043107986450199</v>
      </c>
      <c r="M3393">
        <f t="shared" si="105"/>
        <v>22.316377639770511</v>
      </c>
    </row>
    <row r="3394" spans="1:13" x14ac:dyDescent="0.25">
      <c r="A3394">
        <v>41453</v>
      </c>
      <c r="B3394">
        <v>31.604427337646481</v>
      </c>
      <c r="D3394">
        <v>54.382457733154297</v>
      </c>
      <c r="E3394">
        <v>13.161716461181641</v>
      </c>
      <c r="F3394">
        <v>35.571926116943359</v>
      </c>
      <c r="G3394">
        <v>26.669681549072269</v>
      </c>
      <c r="H3394">
        <v>30.848695755004879</v>
      </c>
      <c r="I3394">
        <v>27.381866455078121</v>
      </c>
      <c r="J3394">
        <v>40.835536956787109</v>
      </c>
      <c r="K3394">
        <v>50.159183502197273</v>
      </c>
      <c r="L3394">
        <f t="shared" ref="L3394:L3457" si="106">H3394-5</f>
        <v>25.848695755004879</v>
      </c>
      <c r="M3394">
        <f t="shared" ref="M3394:M3457" si="107">I3394-5</f>
        <v>22.381866455078121</v>
      </c>
    </row>
    <row r="3395" spans="1:13" x14ac:dyDescent="0.25">
      <c r="A3395">
        <v>41456</v>
      </c>
      <c r="B3395">
        <v>31.785736083984379</v>
      </c>
      <c r="D3395">
        <v>54.77142333984375</v>
      </c>
      <c r="E3395">
        <v>13.202317237854</v>
      </c>
      <c r="F3395">
        <v>35.930656433105469</v>
      </c>
      <c r="G3395">
        <v>26.80918121337891</v>
      </c>
      <c r="H3395">
        <v>31.07421875</v>
      </c>
      <c r="I3395">
        <v>27.039859771728519</v>
      </c>
      <c r="J3395">
        <v>40.947044372558587</v>
      </c>
      <c r="K3395">
        <v>50.506019592285163</v>
      </c>
      <c r="L3395">
        <f t="shared" si="106"/>
        <v>26.07421875</v>
      </c>
      <c r="M3395">
        <f t="shared" si="107"/>
        <v>22.039859771728519</v>
      </c>
    </row>
    <row r="3396" spans="1:13" x14ac:dyDescent="0.25">
      <c r="A3396">
        <v>41457</v>
      </c>
      <c r="B3396">
        <v>31.686847686767582</v>
      </c>
      <c r="D3396">
        <v>54.889480590820313</v>
      </c>
      <c r="E3396">
        <v>13.21585083007812</v>
      </c>
      <c r="F3396">
        <v>35.546897888183587</v>
      </c>
      <c r="G3396">
        <v>26.8527717590332</v>
      </c>
      <c r="H3396">
        <v>31.113082885742191</v>
      </c>
      <c r="I3396">
        <v>27.0325813293457</v>
      </c>
      <c r="J3396">
        <v>40.861274719238281</v>
      </c>
      <c r="K3396">
        <v>50.594955444335938</v>
      </c>
      <c r="L3396">
        <f t="shared" si="106"/>
        <v>26.113082885742191</v>
      </c>
      <c r="M3396">
        <f t="shared" si="107"/>
        <v>22.0325813293457</v>
      </c>
    </row>
    <row r="3397" spans="1:13" x14ac:dyDescent="0.25">
      <c r="A3397">
        <v>41458</v>
      </c>
      <c r="B3397">
        <v>31.695075988769531</v>
      </c>
      <c r="D3397">
        <v>54.854743957519531</v>
      </c>
      <c r="E3397">
        <v>13.175252914428709</v>
      </c>
      <c r="F3397">
        <v>35.563602447509773</v>
      </c>
      <c r="G3397">
        <v>27.00970458984375</v>
      </c>
      <c r="H3397">
        <v>31.05087852478027</v>
      </c>
      <c r="I3397">
        <v>26.930709838867191</v>
      </c>
      <c r="J3397">
        <v>40.801223754882813</v>
      </c>
      <c r="K3397">
        <v>50.826187133789063</v>
      </c>
      <c r="L3397">
        <f t="shared" si="106"/>
        <v>26.05087852478027</v>
      </c>
      <c r="M3397">
        <f t="shared" si="107"/>
        <v>21.930709838867191</v>
      </c>
    </row>
    <row r="3398" spans="1:13" x14ac:dyDescent="0.25">
      <c r="A3398">
        <v>41460</v>
      </c>
      <c r="B3398">
        <v>31.909345626831051</v>
      </c>
      <c r="D3398">
        <v>55.535392761230469</v>
      </c>
      <c r="E3398">
        <v>13.41209697723389</v>
      </c>
      <c r="F3398">
        <v>36.122524261474609</v>
      </c>
      <c r="G3398">
        <v>27.184072494506839</v>
      </c>
      <c r="H3398">
        <v>31.128656387329102</v>
      </c>
      <c r="I3398">
        <v>26.85067176818848</v>
      </c>
      <c r="J3398">
        <v>41.358745574951172</v>
      </c>
      <c r="K3398">
        <v>51.377574920654297</v>
      </c>
      <c r="L3398">
        <f t="shared" si="106"/>
        <v>26.128656387329102</v>
      </c>
      <c r="M3398">
        <f t="shared" si="107"/>
        <v>21.85067176818848</v>
      </c>
    </row>
    <row r="3399" spans="1:13" x14ac:dyDescent="0.25">
      <c r="A3399">
        <v>41463</v>
      </c>
      <c r="B3399">
        <v>32.090663909912109</v>
      </c>
      <c r="D3399">
        <v>55.896591186523438</v>
      </c>
      <c r="E3399">
        <v>13.51359844207764</v>
      </c>
      <c r="F3399">
        <v>36.222644805908203</v>
      </c>
      <c r="G3399">
        <v>27.166635513305661</v>
      </c>
      <c r="H3399">
        <v>31.439702987670898</v>
      </c>
      <c r="I3399">
        <v>27.236335754394531</v>
      </c>
      <c r="J3399">
        <v>41.590320587158203</v>
      </c>
      <c r="K3399">
        <v>51.857818603515618</v>
      </c>
      <c r="L3399">
        <f t="shared" si="106"/>
        <v>26.439702987670898</v>
      </c>
      <c r="M3399">
        <f t="shared" si="107"/>
        <v>22.236335754394531</v>
      </c>
    </row>
    <row r="3400" spans="1:13" x14ac:dyDescent="0.25">
      <c r="A3400">
        <v>41464</v>
      </c>
      <c r="B3400">
        <v>32.585128784179688</v>
      </c>
      <c r="D3400">
        <v>56.466087341308587</v>
      </c>
      <c r="E3400">
        <v>13.628634452819821</v>
      </c>
      <c r="F3400">
        <v>36.731533050537109</v>
      </c>
      <c r="G3400">
        <v>27.27126312255859</v>
      </c>
      <c r="H3400">
        <v>31.6729850769043</v>
      </c>
      <c r="I3400">
        <v>27.432798385620121</v>
      </c>
      <c r="J3400">
        <v>41.710399627685547</v>
      </c>
      <c r="K3400">
        <v>52.062381744384773</v>
      </c>
      <c r="L3400">
        <f t="shared" si="106"/>
        <v>26.6729850769043</v>
      </c>
      <c r="M3400">
        <f t="shared" si="107"/>
        <v>22.432798385620121</v>
      </c>
    </row>
    <row r="3401" spans="1:13" x14ac:dyDescent="0.25">
      <c r="A3401">
        <v>41465</v>
      </c>
      <c r="B3401">
        <v>32.576869964599609</v>
      </c>
      <c r="D3401">
        <v>56.118824005126953</v>
      </c>
      <c r="E3401">
        <v>13.547433853149411</v>
      </c>
      <c r="F3401">
        <v>36.723190307617188</v>
      </c>
      <c r="G3401">
        <v>27.358442306518551</v>
      </c>
      <c r="H3401">
        <v>31.711870193481449</v>
      </c>
      <c r="I3401">
        <v>27.585615158081051</v>
      </c>
      <c r="J3401">
        <v>41.984867095947273</v>
      </c>
      <c r="K3401">
        <v>52.115730285644531</v>
      </c>
      <c r="L3401">
        <f t="shared" si="106"/>
        <v>26.711870193481449</v>
      </c>
      <c r="M3401">
        <f t="shared" si="107"/>
        <v>22.585615158081051</v>
      </c>
    </row>
    <row r="3402" spans="1:13" x14ac:dyDescent="0.25">
      <c r="A3402">
        <v>41466</v>
      </c>
      <c r="B3402">
        <v>33.104301452636719</v>
      </c>
      <c r="D3402">
        <v>56.570274353027337</v>
      </c>
      <c r="E3402">
        <v>13.676003456115721</v>
      </c>
      <c r="F3402">
        <v>37.307144165039063</v>
      </c>
      <c r="G3402">
        <v>27.820512771606449</v>
      </c>
      <c r="H3402">
        <v>32.209548950195313</v>
      </c>
      <c r="I3402">
        <v>28.029481887817379</v>
      </c>
      <c r="J3402">
        <v>42.525222778320313</v>
      </c>
      <c r="K3402">
        <v>52.862800598144531</v>
      </c>
      <c r="L3402">
        <f t="shared" si="106"/>
        <v>27.209548950195313</v>
      </c>
      <c r="M3402">
        <f t="shared" si="107"/>
        <v>23.029481887817379</v>
      </c>
    </row>
    <row r="3403" spans="1:13" x14ac:dyDescent="0.25">
      <c r="A3403">
        <v>41467</v>
      </c>
      <c r="B3403">
        <v>32.988933563232422</v>
      </c>
      <c r="D3403">
        <v>56.889762878417969</v>
      </c>
      <c r="E3403">
        <v>13.770743370056151</v>
      </c>
      <c r="F3403">
        <v>37.081916809082031</v>
      </c>
      <c r="G3403">
        <v>27.83795166015625</v>
      </c>
      <c r="H3403">
        <v>32.217334747314453</v>
      </c>
      <c r="I3403">
        <v>28.116806030273441</v>
      </c>
      <c r="J3403">
        <v>42.782539367675781</v>
      </c>
      <c r="K3403">
        <v>53.111820220947273</v>
      </c>
      <c r="L3403">
        <f t="shared" si="106"/>
        <v>27.217334747314453</v>
      </c>
      <c r="M3403">
        <f t="shared" si="107"/>
        <v>23.116806030273441</v>
      </c>
    </row>
    <row r="3404" spans="1:13" x14ac:dyDescent="0.25">
      <c r="A3404">
        <v>41470</v>
      </c>
      <c r="B3404">
        <v>33.071342468261719</v>
      </c>
      <c r="D3404">
        <v>56.841148376464837</v>
      </c>
      <c r="E3404">
        <v>13.83164596557617</v>
      </c>
      <c r="F3404">
        <v>37.21539306640625</v>
      </c>
      <c r="G3404">
        <v>27.916421890258789</v>
      </c>
      <c r="H3404">
        <v>32.263992309570313</v>
      </c>
      <c r="I3404">
        <v>28.57523345947266</v>
      </c>
      <c r="J3404">
        <v>42.825408935546882</v>
      </c>
      <c r="K3404">
        <v>52.978408813476563</v>
      </c>
      <c r="L3404">
        <f t="shared" si="106"/>
        <v>27.263992309570313</v>
      </c>
      <c r="M3404">
        <f t="shared" si="107"/>
        <v>23.57523345947266</v>
      </c>
    </row>
    <row r="3405" spans="1:13" x14ac:dyDescent="0.25">
      <c r="A3405">
        <v>41471</v>
      </c>
      <c r="B3405">
        <v>32.824119567871087</v>
      </c>
      <c r="D3405">
        <v>56.493865966796882</v>
      </c>
      <c r="E3405">
        <v>13.777506828308111</v>
      </c>
      <c r="F3405">
        <v>37.015174865722663</v>
      </c>
      <c r="G3405">
        <v>27.933858871459961</v>
      </c>
      <c r="H3405">
        <v>32.147354125976563</v>
      </c>
      <c r="I3405">
        <v>28.422418594360352</v>
      </c>
      <c r="J3405">
        <v>42.576679229736328</v>
      </c>
      <c r="K3405">
        <v>52.693828582763672</v>
      </c>
      <c r="L3405">
        <f t="shared" si="106"/>
        <v>27.147354125976563</v>
      </c>
      <c r="M3405">
        <f t="shared" si="107"/>
        <v>23.422418594360352</v>
      </c>
    </row>
    <row r="3406" spans="1:13" x14ac:dyDescent="0.25">
      <c r="A3406">
        <v>41472</v>
      </c>
      <c r="B3406">
        <v>33.129032135009773</v>
      </c>
      <c r="D3406">
        <v>56.743892669677727</v>
      </c>
      <c r="E3406">
        <v>13.838414192199711</v>
      </c>
      <c r="F3406">
        <v>37.123630523681641</v>
      </c>
      <c r="G3406">
        <v>27.960014343261719</v>
      </c>
      <c r="H3406">
        <v>32.209548950195313</v>
      </c>
      <c r="I3406">
        <v>28.407867431640621</v>
      </c>
      <c r="J3406">
        <v>42.688198089599609</v>
      </c>
      <c r="K3406">
        <v>52.720489501953118</v>
      </c>
      <c r="L3406">
        <f t="shared" si="106"/>
        <v>27.209548950195313</v>
      </c>
      <c r="M3406">
        <f t="shared" si="107"/>
        <v>23.407867431640621</v>
      </c>
    </row>
    <row r="3407" spans="1:13" x14ac:dyDescent="0.25">
      <c r="A3407">
        <v>41473</v>
      </c>
      <c r="B3407">
        <v>33.145515441894531</v>
      </c>
      <c r="D3407">
        <v>57.348159790039063</v>
      </c>
      <c r="E3407">
        <v>14.02112293243408</v>
      </c>
      <c r="F3407">
        <v>37.499034881591797</v>
      </c>
      <c r="G3407">
        <v>27.890264511108398</v>
      </c>
      <c r="H3407">
        <v>32.318439483642578</v>
      </c>
      <c r="I3407">
        <v>28.6552734375</v>
      </c>
      <c r="J3407">
        <v>42.808269500732422</v>
      </c>
      <c r="K3407">
        <v>53.022880554199219</v>
      </c>
      <c r="L3407">
        <f t="shared" si="106"/>
        <v>27.318439483642578</v>
      </c>
      <c r="M3407">
        <f t="shared" si="107"/>
        <v>23.6552734375</v>
      </c>
    </row>
    <row r="3408" spans="1:13" x14ac:dyDescent="0.25">
      <c r="A3408">
        <v>41474</v>
      </c>
      <c r="B3408">
        <v>33.359783172607422</v>
      </c>
      <c r="D3408">
        <v>58.146884918212891</v>
      </c>
      <c r="E3408">
        <v>14.02788639068604</v>
      </c>
      <c r="F3408">
        <v>37.882785797119141</v>
      </c>
      <c r="G3408">
        <v>27.419467926025391</v>
      </c>
      <c r="H3408">
        <v>32.505062103271477</v>
      </c>
      <c r="I3408">
        <v>28.662542343139648</v>
      </c>
      <c r="J3408">
        <v>43.374362945556641</v>
      </c>
      <c r="K3408">
        <v>52.978408813476563</v>
      </c>
      <c r="L3408">
        <f t="shared" si="106"/>
        <v>27.505062103271477</v>
      </c>
      <c r="M3408">
        <f t="shared" si="107"/>
        <v>23.662542343139648</v>
      </c>
    </row>
    <row r="3409" spans="1:13" x14ac:dyDescent="0.25">
      <c r="A3409">
        <v>41477</v>
      </c>
      <c r="B3409">
        <v>33.392738342285163</v>
      </c>
      <c r="D3409">
        <v>57.9593505859375</v>
      </c>
      <c r="E3409">
        <v>14.12262535095215</v>
      </c>
      <c r="F3409">
        <v>37.907802581787109</v>
      </c>
      <c r="G3409">
        <v>27.4979362487793</v>
      </c>
      <c r="H3409">
        <v>32.435066223144531</v>
      </c>
      <c r="I3409">
        <v>28.63344573974609</v>
      </c>
      <c r="J3409">
        <v>43.588779449462891</v>
      </c>
      <c r="K3409">
        <v>52.942829132080078</v>
      </c>
      <c r="L3409">
        <f t="shared" si="106"/>
        <v>27.435066223144531</v>
      </c>
      <c r="M3409">
        <f t="shared" si="107"/>
        <v>23.63344573974609</v>
      </c>
    </row>
    <row r="3410" spans="1:13" x14ac:dyDescent="0.25">
      <c r="A3410">
        <v>41478</v>
      </c>
      <c r="B3410">
        <v>33.491634368896477</v>
      </c>
      <c r="D3410">
        <v>58.056583404541023</v>
      </c>
      <c r="E3410">
        <v>14.068489074707029</v>
      </c>
      <c r="F3410">
        <v>37.882785797119141</v>
      </c>
      <c r="G3410">
        <v>27.384597778320309</v>
      </c>
      <c r="H3410">
        <v>32.372859954833977</v>
      </c>
      <c r="I3410">
        <v>28.706205368041989</v>
      </c>
      <c r="J3410">
        <v>43.434391021728523</v>
      </c>
      <c r="K3410">
        <v>52.871677398681641</v>
      </c>
      <c r="L3410">
        <f t="shared" si="106"/>
        <v>27.372859954833977</v>
      </c>
      <c r="M3410">
        <f t="shared" si="107"/>
        <v>23.706205368041989</v>
      </c>
    </row>
    <row r="3411" spans="1:13" x14ac:dyDescent="0.25">
      <c r="A3411">
        <v>41479</v>
      </c>
      <c r="B3411">
        <v>33.178482055664063</v>
      </c>
      <c r="D3411">
        <v>57.410655975341797</v>
      </c>
      <c r="E3411">
        <v>13.96698570251465</v>
      </c>
      <c r="F3411">
        <v>37.590793609619141</v>
      </c>
      <c r="G3411">
        <v>27.56768798828125</v>
      </c>
      <c r="H3411">
        <v>32.162899017333977</v>
      </c>
      <c r="I3411">
        <v>28.26961708068848</v>
      </c>
      <c r="J3411">
        <v>43.365779876708977</v>
      </c>
      <c r="K3411">
        <v>52.693828582763672</v>
      </c>
      <c r="L3411">
        <f t="shared" si="106"/>
        <v>27.162899017333977</v>
      </c>
      <c r="M3411">
        <f t="shared" si="107"/>
        <v>23.26961708068848</v>
      </c>
    </row>
    <row r="3412" spans="1:13" x14ac:dyDescent="0.25">
      <c r="A3412">
        <v>41480</v>
      </c>
      <c r="B3412">
        <v>33.491634368896477</v>
      </c>
      <c r="D3412">
        <v>57.792667388916023</v>
      </c>
      <c r="E3412">
        <v>13.9805154800415</v>
      </c>
      <c r="F3412">
        <v>37.60748291015625</v>
      </c>
      <c r="G3412">
        <v>27.58512115478516</v>
      </c>
      <c r="H3412">
        <v>32.333976745605469</v>
      </c>
      <c r="I3412">
        <v>28.53156852722168</v>
      </c>
      <c r="J3412">
        <v>43.580192565917969</v>
      </c>
      <c r="K3412">
        <v>52.764957427978523</v>
      </c>
      <c r="L3412">
        <f t="shared" si="106"/>
        <v>27.333976745605469</v>
      </c>
      <c r="M3412">
        <f t="shared" si="107"/>
        <v>23.53156852722168</v>
      </c>
    </row>
    <row r="3413" spans="1:13" x14ac:dyDescent="0.25">
      <c r="A3413">
        <v>41481</v>
      </c>
      <c r="B3413">
        <v>33.368022918701172</v>
      </c>
      <c r="D3413">
        <v>57.646820068359382</v>
      </c>
      <c r="E3413">
        <v>13.96698570251465</v>
      </c>
      <c r="F3413">
        <v>37.482341766357422</v>
      </c>
      <c r="G3413">
        <v>27.663589477539059</v>
      </c>
      <c r="H3413">
        <v>32.295089721679688</v>
      </c>
      <c r="I3413">
        <v>28.63344573974609</v>
      </c>
      <c r="J3413">
        <v>43.863250732421882</v>
      </c>
      <c r="K3413">
        <v>52.933944702148438</v>
      </c>
      <c r="L3413">
        <f t="shared" si="106"/>
        <v>27.295089721679688</v>
      </c>
      <c r="M3413">
        <f t="shared" si="107"/>
        <v>23.63344573974609</v>
      </c>
    </row>
    <row r="3414" spans="1:13" x14ac:dyDescent="0.25">
      <c r="A3414">
        <v>41484</v>
      </c>
      <c r="B3414">
        <v>33.557559967041023</v>
      </c>
      <c r="D3414">
        <v>57.167552947998047</v>
      </c>
      <c r="E3414">
        <v>13.86547756195068</v>
      </c>
      <c r="F3414">
        <v>37.382232666015618</v>
      </c>
      <c r="G3414">
        <v>27.619998931884769</v>
      </c>
      <c r="H3414">
        <v>32.225105285644531</v>
      </c>
      <c r="I3414">
        <v>28.684385299682621</v>
      </c>
      <c r="J3414">
        <v>43.734584808349609</v>
      </c>
      <c r="K3414">
        <v>52.658245086669922</v>
      </c>
      <c r="L3414">
        <f t="shared" si="106"/>
        <v>27.225105285644531</v>
      </c>
      <c r="M3414">
        <f t="shared" si="107"/>
        <v>23.684385299682621</v>
      </c>
    </row>
    <row r="3415" spans="1:13" x14ac:dyDescent="0.25">
      <c r="A3415">
        <v>41485</v>
      </c>
      <c r="B3415">
        <v>33.475162506103523</v>
      </c>
      <c r="D3415">
        <v>57.056449890136719</v>
      </c>
      <c r="E3415">
        <v>13.858717918396</v>
      </c>
      <c r="F3415">
        <v>37.540740966796882</v>
      </c>
      <c r="G3415">
        <v>27.75948524475098</v>
      </c>
      <c r="H3415">
        <v>32.194004058837891</v>
      </c>
      <c r="I3415">
        <v>28.778970718383789</v>
      </c>
      <c r="J3415">
        <v>43.7431640625</v>
      </c>
      <c r="K3415">
        <v>52.524837493896477</v>
      </c>
      <c r="L3415">
        <f t="shared" si="106"/>
        <v>27.194004058837891</v>
      </c>
      <c r="M3415">
        <f t="shared" si="107"/>
        <v>23.778970718383789</v>
      </c>
    </row>
    <row r="3416" spans="1:13" x14ac:dyDescent="0.25">
      <c r="A3416">
        <v>41486</v>
      </c>
      <c r="B3416">
        <v>33.359783172607422</v>
      </c>
      <c r="D3416">
        <v>57.243965148925781</v>
      </c>
      <c r="E3416">
        <v>13.86547756195068</v>
      </c>
      <c r="F3416">
        <v>37.674232482910163</v>
      </c>
      <c r="G3416">
        <v>27.663589477539059</v>
      </c>
      <c r="H3416">
        <v>32.186225891113281</v>
      </c>
      <c r="I3416">
        <v>28.567951202392582</v>
      </c>
      <c r="J3416">
        <v>43.76031494140625</v>
      </c>
      <c r="K3416">
        <v>52.800544738769531</v>
      </c>
      <c r="L3416">
        <f t="shared" si="106"/>
        <v>27.186225891113281</v>
      </c>
      <c r="M3416">
        <f t="shared" si="107"/>
        <v>23.567951202392582</v>
      </c>
    </row>
    <row r="3417" spans="1:13" x14ac:dyDescent="0.25">
      <c r="A3417">
        <v>41487</v>
      </c>
      <c r="B3417">
        <v>33.607013702392578</v>
      </c>
      <c r="D3417">
        <v>58.174655914306641</v>
      </c>
      <c r="E3417">
        <v>14.08878803253174</v>
      </c>
      <c r="F3417">
        <v>38.316593170166023</v>
      </c>
      <c r="G3417">
        <v>27.960014343261719</v>
      </c>
      <c r="H3417">
        <v>32.450618743896477</v>
      </c>
      <c r="I3417">
        <v>28.808084487915039</v>
      </c>
      <c r="J3417">
        <v>44.034793853759773</v>
      </c>
      <c r="K3417">
        <v>53.618743896484382</v>
      </c>
      <c r="L3417">
        <f t="shared" si="106"/>
        <v>27.450618743896477</v>
      </c>
      <c r="M3417">
        <f t="shared" si="107"/>
        <v>23.808084487915039</v>
      </c>
    </row>
    <row r="3418" spans="1:13" x14ac:dyDescent="0.25">
      <c r="A3418">
        <v>41488</v>
      </c>
      <c r="B3418">
        <v>33.796546936035163</v>
      </c>
      <c r="D3418">
        <v>57.917686462402337</v>
      </c>
      <c r="E3418">
        <v>14.082021713256839</v>
      </c>
      <c r="F3418">
        <v>38.39166259765625</v>
      </c>
      <c r="G3418">
        <v>28.08206748962402</v>
      </c>
      <c r="H3418">
        <v>32.466178894042969</v>
      </c>
      <c r="I3418">
        <v>28.77170372009277</v>
      </c>
      <c r="J3418">
        <v>44.051952362060547</v>
      </c>
      <c r="K3418">
        <v>54.001155853271477</v>
      </c>
      <c r="L3418">
        <f t="shared" si="106"/>
        <v>27.466178894042969</v>
      </c>
      <c r="M3418">
        <f t="shared" si="107"/>
        <v>23.77170372009277</v>
      </c>
    </row>
    <row r="3419" spans="1:13" x14ac:dyDescent="0.25">
      <c r="A3419">
        <v>41491</v>
      </c>
      <c r="B3419">
        <v>33.705909729003913</v>
      </c>
      <c r="D3419">
        <v>57.778755187988281</v>
      </c>
      <c r="E3419">
        <v>14.05494976043701</v>
      </c>
      <c r="F3419">
        <v>38.241497039794922</v>
      </c>
      <c r="G3419">
        <v>28.143095016479489</v>
      </c>
      <c r="H3419">
        <v>32.489494323730469</v>
      </c>
      <c r="I3419">
        <v>28.582509994506839</v>
      </c>
      <c r="J3419">
        <v>43.991905212402337</v>
      </c>
      <c r="K3419">
        <v>53.885540008544922</v>
      </c>
      <c r="L3419">
        <f t="shared" si="106"/>
        <v>27.489494323730469</v>
      </c>
      <c r="M3419">
        <f t="shared" si="107"/>
        <v>23.582509994506839</v>
      </c>
    </row>
    <row r="3420" spans="1:13" x14ac:dyDescent="0.25">
      <c r="A3420">
        <v>41492</v>
      </c>
      <c r="B3420">
        <v>33.392738342285163</v>
      </c>
      <c r="D3420">
        <v>57.424560546875</v>
      </c>
      <c r="E3420">
        <v>13.926382064819339</v>
      </c>
      <c r="F3420">
        <v>37.957874298095703</v>
      </c>
      <c r="G3420">
        <v>27.9948844909668</v>
      </c>
      <c r="H3420">
        <v>32.450618743896477</v>
      </c>
      <c r="I3420">
        <v>28.436969757080082</v>
      </c>
      <c r="J3420">
        <v>43.786064147949219</v>
      </c>
      <c r="K3420">
        <v>53.663211822509773</v>
      </c>
      <c r="L3420">
        <f t="shared" si="106"/>
        <v>27.450618743896477</v>
      </c>
      <c r="M3420">
        <f t="shared" si="107"/>
        <v>23.436969757080082</v>
      </c>
    </row>
    <row r="3421" spans="1:13" x14ac:dyDescent="0.25">
      <c r="A3421">
        <v>41493</v>
      </c>
      <c r="B3421">
        <v>33.409229278564453</v>
      </c>
      <c r="D3421">
        <v>57.223140716552727</v>
      </c>
      <c r="E3421">
        <v>13.83164596557617</v>
      </c>
      <c r="F3421">
        <v>37.899463653564453</v>
      </c>
      <c r="G3421">
        <v>27.925136566162109</v>
      </c>
      <c r="H3421">
        <v>32.295089721679688</v>
      </c>
      <c r="I3421">
        <v>28.567951202392582</v>
      </c>
      <c r="J3421">
        <v>43.820369720458977</v>
      </c>
      <c r="K3421">
        <v>53.191852569580078</v>
      </c>
      <c r="L3421">
        <f t="shared" si="106"/>
        <v>27.295089721679688</v>
      </c>
      <c r="M3421">
        <f t="shared" si="107"/>
        <v>23.567951202392582</v>
      </c>
    </row>
    <row r="3422" spans="1:13" x14ac:dyDescent="0.25">
      <c r="A3422">
        <v>41494</v>
      </c>
      <c r="B3422">
        <v>33.903690338134773</v>
      </c>
      <c r="D3422">
        <v>57.535686492919922</v>
      </c>
      <c r="E3422">
        <v>13.86547756195068</v>
      </c>
      <c r="F3422">
        <v>38.074657440185547</v>
      </c>
      <c r="G3422">
        <v>28.012325286865231</v>
      </c>
      <c r="H3422">
        <v>32.466178894042969</v>
      </c>
      <c r="I3422">
        <v>28.677097320556641</v>
      </c>
      <c r="J3422">
        <v>43.820369720458977</v>
      </c>
      <c r="K3422">
        <v>53.547588348388672</v>
      </c>
      <c r="L3422">
        <f t="shared" si="106"/>
        <v>27.466178894042969</v>
      </c>
      <c r="M3422">
        <f t="shared" si="107"/>
        <v>23.677097320556641</v>
      </c>
    </row>
    <row r="3423" spans="1:13" x14ac:dyDescent="0.25">
      <c r="A3423">
        <v>41495</v>
      </c>
      <c r="B3423">
        <v>34.101474761962891</v>
      </c>
      <c r="D3423">
        <v>57.362049102783203</v>
      </c>
      <c r="E3423">
        <v>13.818113327026371</v>
      </c>
      <c r="F3423">
        <v>37.949508666992188</v>
      </c>
      <c r="G3423">
        <v>27.87282562255859</v>
      </c>
      <c r="H3423">
        <v>32.326202392578118</v>
      </c>
      <c r="I3423">
        <v>28.480630874633789</v>
      </c>
      <c r="J3423">
        <v>43.665977478027337</v>
      </c>
      <c r="K3423">
        <v>53.431968688964837</v>
      </c>
      <c r="L3423">
        <f t="shared" si="106"/>
        <v>27.326202392578118</v>
      </c>
      <c r="M3423">
        <f t="shared" si="107"/>
        <v>23.480630874633789</v>
      </c>
    </row>
    <row r="3424" spans="1:13" x14ac:dyDescent="0.25">
      <c r="A3424">
        <v>41498</v>
      </c>
      <c r="B3424">
        <v>34.052032470703118</v>
      </c>
      <c r="D3424">
        <v>57.118946075439453</v>
      </c>
      <c r="E3424">
        <v>13.763975143432621</v>
      </c>
      <c r="F3424">
        <v>37.999568939208977</v>
      </c>
      <c r="G3424">
        <v>28.055913925170898</v>
      </c>
      <c r="H3424">
        <v>32.232887268066413</v>
      </c>
      <c r="I3424">
        <v>28.327823638916019</v>
      </c>
      <c r="J3424">
        <v>43.485855102539063</v>
      </c>
      <c r="K3424">
        <v>53.360843658447273</v>
      </c>
      <c r="L3424">
        <f t="shared" si="106"/>
        <v>27.232887268066413</v>
      </c>
      <c r="M3424">
        <f t="shared" si="107"/>
        <v>23.327823638916019</v>
      </c>
    </row>
    <row r="3425" spans="1:13" x14ac:dyDescent="0.25">
      <c r="A3425">
        <v>41499</v>
      </c>
      <c r="B3425">
        <v>34.175643920898438</v>
      </c>
      <c r="D3425">
        <v>57.223140716552727</v>
      </c>
      <c r="E3425">
        <v>13.83164596557617</v>
      </c>
      <c r="F3425">
        <v>38.166416168212891</v>
      </c>
      <c r="G3425">
        <v>28.247720718383789</v>
      </c>
      <c r="H3425">
        <v>32.256217956542969</v>
      </c>
      <c r="I3425">
        <v>28.17501068115234</v>
      </c>
      <c r="J3425">
        <v>43.648822784423828</v>
      </c>
      <c r="K3425">
        <v>53.360843658447273</v>
      </c>
      <c r="L3425">
        <f t="shared" si="106"/>
        <v>27.256217956542969</v>
      </c>
      <c r="M3425">
        <f t="shared" si="107"/>
        <v>23.17501068115234</v>
      </c>
    </row>
    <row r="3426" spans="1:13" x14ac:dyDescent="0.25">
      <c r="A3426">
        <v>41500</v>
      </c>
      <c r="B3426">
        <v>34.101474761962891</v>
      </c>
      <c r="D3426">
        <v>56.959224700927727</v>
      </c>
      <c r="E3426">
        <v>13.777506828308111</v>
      </c>
      <c r="F3426">
        <v>37.899463653564453</v>
      </c>
      <c r="G3426">
        <v>28.221563339233398</v>
      </c>
      <c r="H3426">
        <v>32.030696868896477</v>
      </c>
      <c r="I3426">
        <v>27.99310302734375</v>
      </c>
      <c r="J3426">
        <v>43.305740356445313</v>
      </c>
      <c r="K3426">
        <v>52.773868560791023</v>
      </c>
      <c r="L3426">
        <f t="shared" si="106"/>
        <v>27.030696868896477</v>
      </c>
      <c r="M3426">
        <f t="shared" si="107"/>
        <v>22.99310302734375</v>
      </c>
    </row>
    <row r="3427" spans="1:13" x14ac:dyDescent="0.25">
      <c r="A3427">
        <v>41501</v>
      </c>
      <c r="B3427">
        <v>33.854244232177727</v>
      </c>
      <c r="D3427">
        <v>56.646678924560547</v>
      </c>
      <c r="E3427">
        <v>13.57450103759766</v>
      </c>
      <c r="F3427">
        <v>37.4739990234375</v>
      </c>
      <c r="G3427">
        <v>27.768203735351559</v>
      </c>
      <c r="H3427">
        <v>31.517459869384769</v>
      </c>
      <c r="I3427">
        <v>27.63653564453125</v>
      </c>
      <c r="J3427">
        <v>42.576679229736328</v>
      </c>
      <c r="K3427">
        <v>51.848941802978523</v>
      </c>
      <c r="L3427">
        <f t="shared" si="106"/>
        <v>26.517459869384769</v>
      </c>
      <c r="M3427">
        <f t="shared" si="107"/>
        <v>22.63653564453125</v>
      </c>
    </row>
    <row r="3428" spans="1:13" x14ac:dyDescent="0.25">
      <c r="A3428">
        <v>41502</v>
      </c>
      <c r="B3428">
        <v>33.590530395507813</v>
      </c>
      <c r="D3428">
        <v>56.41748046875</v>
      </c>
      <c r="E3428">
        <v>13.547433853149411</v>
      </c>
      <c r="F3428">
        <v>37.524051666259773</v>
      </c>
      <c r="G3428">
        <v>27.7420539855957</v>
      </c>
      <c r="H3428">
        <v>31.330839157104489</v>
      </c>
      <c r="I3428">
        <v>27.316377639770511</v>
      </c>
      <c r="J3428">
        <v>42.379409790039063</v>
      </c>
      <c r="K3428">
        <v>51.662178039550781</v>
      </c>
      <c r="L3428">
        <f t="shared" si="106"/>
        <v>26.330839157104489</v>
      </c>
      <c r="M3428">
        <f t="shared" si="107"/>
        <v>22.316377639770511</v>
      </c>
    </row>
    <row r="3429" spans="1:13" x14ac:dyDescent="0.25">
      <c r="A3429">
        <v>41505</v>
      </c>
      <c r="B3429">
        <v>33.326828002929688</v>
      </c>
      <c r="D3429">
        <v>55.521503448486328</v>
      </c>
      <c r="E3429">
        <v>13.371495246887211</v>
      </c>
      <c r="F3429">
        <v>37.323829650878913</v>
      </c>
      <c r="G3429">
        <v>27.654865264892582</v>
      </c>
      <c r="H3429">
        <v>31.190864562988281</v>
      </c>
      <c r="I3429">
        <v>27.08352088928223</v>
      </c>
      <c r="J3429">
        <v>42.45660400390625</v>
      </c>
      <c r="K3429">
        <v>51.439842224121087</v>
      </c>
      <c r="L3429">
        <f t="shared" si="106"/>
        <v>26.190864562988281</v>
      </c>
      <c r="M3429">
        <f t="shared" si="107"/>
        <v>22.08352088928223</v>
      </c>
    </row>
    <row r="3430" spans="1:13" x14ac:dyDescent="0.25">
      <c r="A3430">
        <v>41506</v>
      </c>
      <c r="B3430">
        <v>33.516365051269531</v>
      </c>
      <c r="D3430">
        <v>55.861854553222663</v>
      </c>
      <c r="E3430">
        <v>13.50006580352783</v>
      </c>
      <c r="F3430">
        <v>37.390579223632813</v>
      </c>
      <c r="G3430">
        <v>27.698457717895511</v>
      </c>
      <c r="H3430">
        <v>31.19863319396973</v>
      </c>
      <c r="I3430">
        <v>27.338203430175781</v>
      </c>
      <c r="J3430">
        <v>42.576679229736328</v>
      </c>
      <c r="K3430">
        <v>51.964550018310547</v>
      </c>
      <c r="L3430">
        <f t="shared" si="106"/>
        <v>26.19863319396973</v>
      </c>
      <c r="M3430">
        <f t="shared" si="107"/>
        <v>22.338203430175781</v>
      </c>
    </row>
    <row r="3431" spans="1:13" x14ac:dyDescent="0.25">
      <c r="A3431">
        <v>41507</v>
      </c>
      <c r="B3431">
        <v>33.260887145996087</v>
      </c>
      <c r="D3431">
        <v>55.556240081787109</v>
      </c>
      <c r="E3431">
        <v>13.40532779693604</v>
      </c>
      <c r="F3431">
        <v>37.131961822509773</v>
      </c>
      <c r="G3431">
        <v>27.637430191040039</v>
      </c>
      <c r="H3431">
        <v>30.957563400268551</v>
      </c>
      <c r="I3431">
        <v>27.025308609008789</v>
      </c>
      <c r="J3431">
        <v>42.319362640380859</v>
      </c>
      <c r="K3431">
        <v>51.519882202148438</v>
      </c>
      <c r="L3431">
        <f t="shared" si="106"/>
        <v>25.957563400268551</v>
      </c>
      <c r="M3431">
        <f t="shared" si="107"/>
        <v>22.025308609008789</v>
      </c>
    </row>
    <row r="3432" spans="1:13" x14ac:dyDescent="0.25">
      <c r="A3432">
        <v>41508</v>
      </c>
      <c r="B3432">
        <v>33.656448364257813</v>
      </c>
      <c r="D3432">
        <v>56.382747650146477</v>
      </c>
      <c r="E3432">
        <v>13.560965538024901</v>
      </c>
      <c r="F3432">
        <v>37.640846252441413</v>
      </c>
      <c r="G3432">
        <v>27.75948524475098</v>
      </c>
      <c r="H3432">
        <v>31.089756011962891</v>
      </c>
      <c r="I3432">
        <v>27.178119659423832</v>
      </c>
      <c r="J3432">
        <v>42.593845367431641</v>
      </c>
      <c r="K3432">
        <v>52.03570556640625</v>
      </c>
      <c r="L3432">
        <f t="shared" si="106"/>
        <v>26.089756011962891</v>
      </c>
      <c r="M3432">
        <f t="shared" si="107"/>
        <v>22.178119659423832</v>
      </c>
    </row>
    <row r="3433" spans="1:13" x14ac:dyDescent="0.25">
      <c r="A3433">
        <v>41509</v>
      </c>
      <c r="B3433">
        <v>33.92840576171875</v>
      </c>
      <c r="D3433">
        <v>56.785587310791023</v>
      </c>
      <c r="E3433">
        <v>13.57450103759766</v>
      </c>
      <c r="F3433">
        <v>37.649192810058587</v>
      </c>
      <c r="G3433">
        <v>27.960014343261719</v>
      </c>
      <c r="H3433">
        <v>31.268621444702148</v>
      </c>
      <c r="I3433">
        <v>27.403694152832031</v>
      </c>
      <c r="J3433">
        <v>42.705345153808587</v>
      </c>
      <c r="K3433">
        <v>52.044593811035163</v>
      </c>
      <c r="L3433">
        <f t="shared" si="106"/>
        <v>26.268621444702148</v>
      </c>
      <c r="M3433">
        <f t="shared" si="107"/>
        <v>22.403694152832031</v>
      </c>
    </row>
    <row r="3434" spans="1:13" x14ac:dyDescent="0.25">
      <c r="A3434">
        <v>41512</v>
      </c>
      <c r="B3434">
        <v>33.92840576171875</v>
      </c>
      <c r="D3434">
        <v>56.688343048095703</v>
      </c>
      <c r="E3434">
        <v>13.48653030395508</v>
      </c>
      <c r="F3434">
        <v>37.565757751464837</v>
      </c>
      <c r="G3434">
        <v>27.829238891601559</v>
      </c>
      <c r="H3434">
        <v>30.903133392333981</v>
      </c>
      <c r="I3434">
        <v>27.199954986572269</v>
      </c>
      <c r="J3434">
        <v>42.765380859375</v>
      </c>
      <c r="K3434">
        <v>51.937877655029297</v>
      </c>
      <c r="L3434">
        <f t="shared" si="106"/>
        <v>25.903133392333981</v>
      </c>
      <c r="M3434">
        <f t="shared" si="107"/>
        <v>22.199954986572269</v>
      </c>
    </row>
    <row r="3435" spans="1:13" x14ac:dyDescent="0.25">
      <c r="A3435">
        <v>41513</v>
      </c>
      <c r="B3435">
        <v>33.335056304931641</v>
      </c>
      <c r="D3435">
        <v>56.334129333496087</v>
      </c>
      <c r="E3435">
        <v>13.161716461181641</v>
      </c>
      <c r="F3435">
        <v>36.806606292724609</v>
      </c>
      <c r="G3435">
        <v>27.341005325317379</v>
      </c>
      <c r="H3435">
        <v>30.73983192443848</v>
      </c>
      <c r="I3435">
        <v>27.185398101806641</v>
      </c>
      <c r="J3435">
        <v>42.070640563964837</v>
      </c>
      <c r="K3435">
        <v>51.093002319335938</v>
      </c>
      <c r="L3435">
        <f t="shared" si="106"/>
        <v>25.73983192443848</v>
      </c>
      <c r="M3435">
        <f t="shared" si="107"/>
        <v>22.185398101806641</v>
      </c>
    </row>
    <row r="3436" spans="1:13" x14ac:dyDescent="0.25">
      <c r="A3436">
        <v>41514</v>
      </c>
      <c r="B3436">
        <v>33.269123077392578</v>
      </c>
      <c r="D3436">
        <v>57.271774291992188</v>
      </c>
      <c r="E3436">
        <v>13.18202018737793</v>
      </c>
      <c r="F3436">
        <v>36.839973449707031</v>
      </c>
      <c r="G3436">
        <v>27.358442306518551</v>
      </c>
      <c r="H3436">
        <v>30.506528854370121</v>
      </c>
      <c r="I3436">
        <v>27.27999114990234</v>
      </c>
      <c r="J3436">
        <v>42.250759124755859</v>
      </c>
      <c r="K3436">
        <v>51.368686676025391</v>
      </c>
      <c r="L3436">
        <f t="shared" si="106"/>
        <v>25.506528854370121</v>
      </c>
      <c r="M3436">
        <f t="shared" si="107"/>
        <v>22.27999114990234</v>
      </c>
    </row>
    <row r="3437" spans="1:13" x14ac:dyDescent="0.25">
      <c r="A3437">
        <v>41515</v>
      </c>
      <c r="B3437">
        <v>33.376274108886719</v>
      </c>
      <c r="D3437">
        <v>56.674453735351563</v>
      </c>
      <c r="E3437">
        <v>13.21585083007812</v>
      </c>
      <c r="F3437">
        <v>36.948432922363281</v>
      </c>
      <c r="G3437">
        <v>27.506650924682621</v>
      </c>
      <c r="H3437">
        <v>30.630973815917969</v>
      </c>
      <c r="I3437">
        <v>27.119903564453121</v>
      </c>
      <c r="J3437">
        <v>42.379409790039063</v>
      </c>
      <c r="K3437">
        <v>51.617710113525391</v>
      </c>
      <c r="L3437">
        <f t="shared" si="106"/>
        <v>25.630973815917969</v>
      </c>
      <c r="M3437">
        <f t="shared" si="107"/>
        <v>22.119903564453121</v>
      </c>
    </row>
    <row r="3438" spans="1:13" x14ac:dyDescent="0.25">
      <c r="A3438">
        <v>41516</v>
      </c>
      <c r="B3438">
        <v>33.318580627441413</v>
      </c>
      <c r="D3438">
        <v>56.653614044189453</v>
      </c>
      <c r="E3438">
        <v>13.15495014190674</v>
      </c>
      <c r="F3438">
        <v>36.739856719970703</v>
      </c>
      <c r="G3438">
        <v>27.37587738037109</v>
      </c>
      <c r="H3438">
        <v>30.724271774291989</v>
      </c>
      <c r="I3438">
        <v>27.141731262207031</v>
      </c>
      <c r="J3438">
        <v>42.216464996337891</v>
      </c>
      <c r="K3438">
        <v>51.29754638671875</v>
      </c>
      <c r="L3438">
        <f t="shared" si="106"/>
        <v>25.724271774291989</v>
      </c>
      <c r="M3438">
        <f t="shared" si="107"/>
        <v>22.141731262207031</v>
      </c>
    </row>
    <row r="3439" spans="1:13" x14ac:dyDescent="0.25">
      <c r="A3439">
        <v>41520</v>
      </c>
      <c r="B3439">
        <v>33.516365051269531</v>
      </c>
      <c r="D3439">
        <v>57.070343017578118</v>
      </c>
      <c r="E3439">
        <v>13.263224601745611</v>
      </c>
      <c r="F3439">
        <v>36.973453521728523</v>
      </c>
      <c r="G3439">
        <v>27.40203857421875</v>
      </c>
      <c r="H3439">
        <v>30.700948715209961</v>
      </c>
      <c r="I3439">
        <v>26.82884407043457</v>
      </c>
      <c r="J3439">
        <v>42.490913391113281</v>
      </c>
      <c r="K3439">
        <v>51.662178039550781</v>
      </c>
      <c r="L3439">
        <f t="shared" si="106"/>
        <v>25.700948715209961</v>
      </c>
      <c r="M3439">
        <f t="shared" si="107"/>
        <v>21.82884407043457</v>
      </c>
    </row>
    <row r="3440" spans="1:13" x14ac:dyDescent="0.25">
      <c r="A3440">
        <v>41521</v>
      </c>
      <c r="B3440">
        <v>33.829524993896477</v>
      </c>
      <c r="D3440">
        <v>57.375949859619141</v>
      </c>
      <c r="E3440">
        <v>13.364724159240721</v>
      </c>
      <c r="F3440">
        <v>37.348865509033203</v>
      </c>
      <c r="G3440">
        <v>27.663589477539059</v>
      </c>
      <c r="H3440">
        <v>30.895359039306641</v>
      </c>
      <c r="I3440">
        <v>26.82884407043457</v>
      </c>
      <c r="J3440">
        <v>42.979808807373047</v>
      </c>
      <c r="K3440">
        <v>52.204673767089837</v>
      </c>
      <c r="L3440">
        <f t="shared" si="106"/>
        <v>25.895359039306641</v>
      </c>
      <c r="M3440">
        <f t="shared" si="107"/>
        <v>21.82884407043457</v>
      </c>
    </row>
    <row r="3441" spans="1:13" x14ac:dyDescent="0.25">
      <c r="A3441">
        <v>41522</v>
      </c>
      <c r="B3441">
        <v>33.887214660644531</v>
      </c>
      <c r="D3441">
        <v>57.570400238037109</v>
      </c>
      <c r="E3441">
        <v>13.39856052398682</v>
      </c>
      <c r="F3441">
        <v>37.440631866455078</v>
      </c>
      <c r="G3441">
        <v>27.681024551391602</v>
      </c>
      <c r="H3441">
        <v>30.848695755004879</v>
      </c>
      <c r="I3441">
        <v>26.719696044921879</v>
      </c>
      <c r="J3441">
        <v>43.039848327636719</v>
      </c>
      <c r="K3441">
        <v>52.22247314453125</v>
      </c>
      <c r="L3441">
        <f t="shared" si="106"/>
        <v>25.848695755004879</v>
      </c>
      <c r="M3441">
        <f t="shared" si="107"/>
        <v>21.719696044921879</v>
      </c>
    </row>
    <row r="3442" spans="1:13" x14ac:dyDescent="0.25">
      <c r="A3442">
        <v>41523</v>
      </c>
      <c r="B3442">
        <v>33.846012115478523</v>
      </c>
      <c r="D3442">
        <v>57.563453674316413</v>
      </c>
      <c r="E3442">
        <v>13.39856052398682</v>
      </c>
      <c r="F3442">
        <v>37.4239501953125</v>
      </c>
      <c r="G3442">
        <v>27.698457717895511</v>
      </c>
      <c r="H3442">
        <v>30.926469802856449</v>
      </c>
      <c r="I3442">
        <v>26.90888786315918</v>
      </c>
      <c r="J3442">
        <v>43.056999206542969</v>
      </c>
      <c r="K3442">
        <v>52.160205841064453</v>
      </c>
      <c r="L3442">
        <f t="shared" si="106"/>
        <v>25.926469802856449</v>
      </c>
      <c r="M3442">
        <f t="shared" si="107"/>
        <v>21.90888786315918</v>
      </c>
    </row>
    <row r="3443" spans="1:13" x14ac:dyDescent="0.25">
      <c r="A3443">
        <v>41526</v>
      </c>
      <c r="B3443">
        <v>34.356941223144531</v>
      </c>
      <c r="D3443">
        <v>58.209400177001953</v>
      </c>
      <c r="E3443">
        <v>13.554203033447269</v>
      </c>
      <c r="F3443">
        <v>37.891124725341797</v>
      </c>
      <c r="G3443">
        <v>28.029764175415039</v>
      </c>
      <c r="H3443">
        <v>31.144195556640621</v>
      </c>
      <c r="I3443">
        <v>27.003473281860352</v>
      </c>
      <c r="J3443">
        <v>43.322898864746087</v>
      </c>
      <c r="K3443">
        <v>52.622665405273438</v>
      </c>
      <c r="L3443">
        <f t="shared" si="106"/>
        <v>26.144195556640621</v>
      </c>
      <c r="M3443">
        <f t="shared" si="107"/>
        <v>22.003473281860352</v>
      </c>
    </row>
    <row r="3444" spans="1:13" x14ac:dyDescent="0.25">
      <c r="A3444">
        <v>41527</v>
      </c>
      <c r="B3444">
        <v>34.661869049072273</v>
      </c>
      <c r="D3444">
        <v>58.230194091796882</v>
      </c>
      <c r="E3444">
        <v>13.71660709381104</v>
      </c>
      <c r="F3444">
        <v>38.441715240478523</v>
      </c>
      <c r="G3444">
        <v>28.204128265380859</v>
      </c>
      <c r="H3444">
        <v>31.1753044128418</v>
      </c>
      <c r="I3444">
        <v>27.214509963989261</v>
      </c>
      <c r="J3444">
        <v>43.597370147705078</v>
      </c>
      <c r="K3444">
        <v>53.129608154296882</v>
      </c>
      <c r="L3444">
        <f t="shared" si="106"/>
        <v>26.1753044128418</v>
      </c>
      <c r="M3444">
        <f t="shared" si="107"/>
        <v>22.214509963989261</v>
      </c>
    </row>
    <row r="3445" spans="1:13" x14ac:dyDescent="0.25">
      <c r="A3445">
        <v>41528</v>
      </c>
      <c r="B3445">
        <v>34.876132965087891</v>
      </c>
      <c r="D3445">
        <v>58.674732208251953</v>
      </c>
      <c r="E3445">
        <v>13.730141639709471</v>
      </c>
      <c r="F3445">
        <v>38.600223541259773</v>
      </c>
      <c r="G3445">
        <v>28.0733528137207</v>
      </c>
      <c r="H3445">
        <v>31.40083122253418</v>
      </c>
      <c r="I3445">
        <v>26.94526481628418</v>
      </c>
      <c r="J3445">
        <v>43.888984680175781</v>
      </c>
      <c r="K3445">
        <v>53.520915985107422</v>
      </c>
      <c r="L3445">
        <f t="shared" si="106"/>
        <v>26.40083122253418</v>
      </c>
      <c r="M3445">
        <f t="shared" si="107"/>
        <v>21.94526481628418</v>
      </c>
    </row>
    <row r="3446" spans="1:13" x14ac:dyDescent="0.25">
      <c r="A3446">
        <v>41529</v>
      </c>
      <c r="B3446">
        <v>34.513530731201172</v>
      </c>
      <c r="D3446">
        <v>58.327465057373047</v>
      </c>
      <c r="E3446">
        <v>13.628634452819821</v>
      </c>
      <c r="F3446">
        <v>38.441715240478523</v>
      </c>
      <c r="G3446">
        <v>28.099506378173832</v>
      </c>
      <c r="H3446">
        <v>31.408586502075199</v>
      </c>
      <c r="I3446">
        <v>26.872505187988281</v>
      </c>
      <c r="J3446">
        <v>43.820369720458977</v>
      </c>
      <c r="K3446">
        <v>53.396404266357422</v>
      </c>
      <c r="L3446">
        <f t="shared" si="106"/>
        <v>26.408586502075199</v>
      </c>
      <c r="M3446">
        <f t="shared" si="107"/>
        <v>21.872505187988281</v>
      </c>
    </row>
    <row r="3447" spans="1:13" x14ac:dyDescent="0.25">
      <c r="A3447">
        <v>41530</v>
      </c>
      <c r="B3447">
        <v>34.744277954101563</v>
      </c>
      <c r="D3447">
        <v>58.306621551513672</v>
      </c>
      <c r="E3447">
        <v>13.66923999786377</v>
      </c>
      <c r="F3447">
        <v>38.550155639648438</v>
      </c>
      <c r="G3447">
        <v>28.125663757324219</v>
      </c>
      <c r="H3447">
        <v>31.665220260620121</v>
      </c>
      <c r="I3447">
        <v>27.076250076293949</v>
      </c>
      <c r="J3447">
        <v>43.923286437988281</v>
      </c>
      <c r="K3447">
        <v>53.547588348388672</v>
      </c>
      <c r="L3447">
        <f t="shared" si="106"/>
        <v>26.665220260620121</v>
      </c>
      <c r="M3447">
        <f t="shared" si="107"/>
        <v>22.076250076293949</v>
      </c>
    </row>
    <row r="3448" spans="1:13" x14ac:dyDescent="0.25">
      <c r="A3448">
        <v>41533</v>
      </c>
      <c r="B3448">
        <v>35.131607055664063</v>
      </c>
      <c r="D3448">
        <v>58.292724609375</v>
      </c>
      <c r="E3448">
        <v>13.818113327026371</v>
      </c>
      <c r="F3448">
        <v>39.050716400146477</v>
      </c>
      <c r="G3448">
        <v>28.08206748962402</v>
      </c>
      <c r="H3448">
        <v>31.95292854309082</v>
      </c>
      <c r="I3448">
        <v>27.14901161193848</v>
      </c>
      <c r="J3448">
        <v>44.317836761474609</v>
      </c>
      <c r="K3448">
        <v>53.787708282470703</v>
      </c>
      <c r="L3448">
        <f t="shared" si="106"/>
        <v>26.95292854309082</v>
      </c>
      <c r="M3448">
        <f t="shared" si="107"/>
        <v>22.14901161193848</v>
      </c>
    </row>
    <row r="3449" spans="1:13" x14ac:dyDescent="0.25">
      <c r="A3449">
        <v>41534</v>
      </c>
      <c r="B3449">
        <v>35.03271484375</v>
      </c>
      <c r="D3449">
        <v>58.556659698486328</v>
      </c>
      <c r="E3449">
        <v>13.885781288146971</v>
      </c>
      <c r="F3449">
        <v>39.217559814453118</v>
      </c>
      <c r="G3449">
        <v>28.221563339233398</v>
      </c>
      <c r="H3449">
        <v>32.061805725097663</v>
      </c>
      <c r="I3449">
        <v>27.309097290039059</v>
      </c>
      <c r="J3449">
        <v>44.34356689453125</v>
      </c>
      <c r="K3449">
        <v>54.098991394042969</v>
      </c>
      <c r="L3449">
        <f t="shared" si="106"/>
        <v>27.061805725097663</v>
      </c>
      <c r="M3449">
        <f t="shared" si="107"/>
        <v>22.309097290039059</v>
      </c>
    </row>
    <row r="3450" spans="1:13" x14ac:dyDescent="0.25">
      <c r="A3450">
        <v>41535</v>
      </c>
      <c r="B3450">
        <v>35.840328216552727</v>
      </c>
      <c r="D3450">
        <v>59.265106201171882</v>
      </c>
      <c r="E3450">
        <v>14.007588386535639</v>
      </c>
      <c r="F3450">
        <v>39.709758758544922</v>
      </c>
      <c r="G3450">
        <v>28.579021453857418</v>
      </c>
      <c r="H3450">
        <v>32.442832946777337</v>
      </c>
      <c r="I3450">
        <v>28.12407302856445</v>
      </c>
      <c r="J3450">
        <v>44.6180419921875</v>
      </c>
      <c r="K3450">
        <v>54.721523284912109</v>
      </c>
      <c r="L3450">
        <f t="shared" si="106"/>
        <v>27.442832946777337</v>
      </c>
      <c r="M3450">
        <f t="shared" si="107"/>
        <v>23.12407302856445</v>
      </c>
    </row>
    <row r="3451" spans="1:13" x14ac:dyDescent="0.25">
      <c r="A3451">
        <v>41536</v>
      </c>
      <c r="B3451">
        <v>35.716720581054688</v>
      </c>
      <c r="D3451">
        <v>59.119247436523438</v>
      </c>
      <c r="E3451">
        <v>13.95344924926758</v>
      </c>
      <c r="F3451">
        <v>39.843223571777337</v>
      </c>
      <c r="G3451">
        <v>28.59645843505859</v>
      </c>
      <c r="H3451">
        <v>32.295089721679688</v>
      </c>
      <c r="I3451">
        <v>27.99310302734375</v>
      </c>
      <c r="J3451">
        <v>44.472225189208977</v>
      </c>
      <c r="K3451">
        <v>54.7037353515625</v>
      </c>
      <c r="L3451">
        <f t="shared" si="106"/>
        <v>27.295089721679688</v>
      </c>
      <c r="M3451">
        <f t="shared" si="107"/>
        <v>22.99310302734375</v>
      </c>
    </row>
    <row r="3452" spans="1:13" x14ac:dyDescent="0.25">
      <c r="A3452">
        <v>41537</v>
      </c>
      <c r="B3452">
        <v>35.299285888671882</v>
      </c>
      <c r="D3452">
        <v>58.639865875244141</v>
      </c>
      <c r="E3452">
        <v>13.87940120697021</v>
      </c>
      <c r="F3452">
        <v>39.356319427490227</v>
      </c>
      <c r="G3452">
        <v>28.39321136474609</v>
      </c>
      <c r="H3452">
        <v>32.068935394287109</v>
      </c>
      <c r="I3452">
        <v>27.570682525634769</v>
      </c>
      <c r="J3452">
        <v>44.388687133789063</v>
      </c>
      <c r="K3452">
        <v>54.37371826171875</v>
      </c>
      <c r="L3452">
        <f t="shared" si="106"/>
        <v>27.068935394287109</v>
      </c>
      <c r="M3452">
        <f t="shared" si="107"/>
        <v>22.570682525634769</v>
      </c>
    </row>
    <row r="3453" spans="1:13" x14ac:dyDescent="0.25">
      <c r="A3453">
        <v>41540</v>
      </c>
      <c r="B3453">
        <v>35.034259796142578</v>
      </c>
      <c r="D3453">
        <v>58.353782653808587</v>
      </c>
      <c r="E3453">
        <v>13.6823844909668</v>
      </c>
      <c r="F3453">
        <v>39.230602264404297</v>
      </c>
      <c r="G3453">
        <v>28.48082160949707</v>
      </c>
      <c r="H3453">
        <v>31.928094863891602</v>
      </c>
      <c r="I3453">
        <v>27.901271820068359</v>
      </c>
      <c r="J3453">
        <v>44.078632354736328</v>
      </c>
      <c r="K3453">
        <v>53.954498291015618</v>
      </c>
      <c r="L3453">
        <f t="shared" si="106"/>
        <v>26.928094863891602</v>
      </c>
      <c r="M3453">
        <f t="shared" si="107"/>
        <v>22.901271820068359</v>
      </c>
    </row>
    <row r="3454" spans="1:13" x14ac:dyDescent="0.25">
      <c r="A3454">
        <v>41541</v>
      </c>
      <c r="B3454">
        <v>35.017688751220703</v>
      </c>
      <c r="D3454">
        <v>58.409614562988281</v>
      </c>
      <c r="E3454">
        <v>13.59406757354736</v>
      </c>
      <c r="F3454">
        <v>39.373077392578118</v>
      </c>
      <c r="G3454">
        <v>28.35816764831543</v>
      </c>
      <c r="H3454">
        <v>31.779392242431641</v>
      </c>
      <c r="I3454">
        <v>27.886575698852539</v>
      </c>
      <c r="J3454">
        <v>43.854705810546882</v>
      </c>
      <c r="K3454">
        <v>54.097209930419922</v>
      </c>
      <c r="L3454">
        <f t="shared" si="106"/>
        <v>26.779392242431641</v>
      </c>
      <c r="M3454">
        <f t="shared" si="107"/>
        <v>22.886575698852539</v>
      </c>
    </row>
    <row r="3455" spans="1:13" x14ac:dyDescent="0.25">
      <c r="A3455">
        <v>41542</v>
      </c>
      <c r="B3455">
        <v>35.108810424804688</v>
      </c>
      <c r="D3455">
        <v>58.395664215087891</v>
      </c>
      <c r="E3455">
        <v>13.668795585632321</v>
      </c>
      <c r="F3455">
        <v>39.197078704833977</v>
      </c>
      <c r="G3455">
        <v>28.314361572265621</v>
      </c>
      <c r="H3455">
        <v>31.513326644897461</v>
      </c>
      <c r="I3455">
        <v>27.695575714111332</v>
      </c>
      <c r="J3455">
        <v>43.510215759277337</v>
      </c>
      <c r="K3455">
        <v>53.767181396484382</v>
      </c>
      <c r="L3455">
        <f t="shared" si="106"/>
        <v>26.513326644897461</v>
      </c>
      <c r="M3455">
        <f t="shared" si="107"/>
        <v>22.695575714111332</v>
      </c>
    </row>
    <row r="3456" spans="1:13" x14ac:dyDescent="0.25">
      <c r="A3456">
        <v>41543</v>
      </c>
      <c r="B3456">
        <v>35.340702056884773</v>
      </c>
      <c r="D3456">
        <v>58.500297546386719</v>
      </c>
      <c r="E3456">
        <v>13.668795585632321</v>
      </c>
      <c r="F3456">
        <v>39.373077392578118</v>
      </c>
      <c r="G3456">
        <v>28.419488906860352</v>
      </c>
      <c r="H3456">
        <v>31.677658081054691</v>
      </c>
      <c r="I3456">
        <v>27.658843994140621</v>
      </c>
      <c r="J3456">
        <v>43.665233612060547</v>
      </c>
      <c r="K3456">
        <v>54.275611877441413</v>
      </c>
      <c r="L3456">
        <f t="shared" si="106"/>
        <v>26.677658081054691</v>
      </c>
      <c r="M3456">
        <f t="shared" si="107"/>
        <v>22.658843994140621</v>
      </c>
    </row>
    <row r="3457" spans="1:13" x14ac:dyDescent="0.25">
      <c r="A3457">
        <v>41544</v>
      </c>
      <c r="B3457">
        <v>34.918300628662109</v>
      </c>
      <c r="D3457">
        <v>58.297977447509773</v>
      </c>
      <c r="E3457">
        <v>13.621242523193359</v>
      </c>
      <c r="F3457">
        <v>39.121650695800781</v>
      </c>
      <c r="G3457">
        <v>28.244277954101559</v>
      </c>
      <c r="H3457">
        <v>31.482021331787109</v>
      </c>
      <c r="I3457">
        <v>27.4825325012207</v>
      </c>
      <c r="J3457">
        <v>43.665233612060547</v>
      </c>
      <c r="K3457">
        <v>54.284526824951172</v>
      </c>
      <c r="L3457">
        <f t="shared" si="106"/>
        <v>26.482021331787109</v>
      </c>
      <c r="M3457">
        <f t="shared" si="107"/>
        <v>22.4825325012207</v>
      </c>
    </row>
    <row r="3458" spans="1:13" x14ac:dyDescent="0.25">
      <c r="A3458">
        <v>41547</v>
      </c>
      <c r="B3458">
        <v>34.794075012207031</v>
      </c>
      <c r="D3458">
        <v>57.851409912109382</v>
      </c>
      <c r="E3458">
        <v>13.526130676269529</v>
      </c>
      <c r="F3458">
        <v>38.895355224609382</v>
      </c>
      <c r="G3458">
        <v>28.06906890869141</v>
      </c>
      <c r="H3458">
        <v>31.145528793334961</v>
      </c>
      <c r="I3458">
        <v>27.4531364440918</v>
      </c>
      <c r="J3458">
        <v>43.570503234863281</v>
      </c>
      <c r="K3458">
        <v>54.079368591308587</v>
      </c>
      <c r="L3458">
        <f t="shared" ref="L3458:L3521" si="108">H3458-5</f>
        <v>26.145528793334961</v>
      </c>
      <c r="M3458">
        <f t="shared" ref="M3458:M3521" si="109">I3458-5</f>
        <v>22.4531364440918</v>
      </c>
    </row>
    <row r="3459" spans="1:13" x14ac:dyDescent="0.25">
      <c r="A3459">
        <v>41548</v>
      </c>
      <c r="B3459">
        <v>34.943145751953118</v>
      </c>
      <c r="D3459">
        <v>58.221233367919922</v>
      </c>
      <c r="E3459">
        <v>13.621242523193359</v>
      </c>
      <c r="F3459">
        <v>39.138416290283203</v>
      </c>
      <c r="G3459">
        <v>28.314361572265621</v>
      </c>
      <c r="H3459">
        <v>31.333343505859379</v>
      </c>
      <c r="I3459">
        <v>27.533950805664059</v>
      </c>
      <c r="J3459">
        <v>44.121696472167969</v>
      </c>
      <c r="K3459">
        <v>54.516426086425781</v>
      </c>
      <c r="L3459">
        <f t="shared" si="108"/>
        <v>26.333343505859379</v>
      </c>
      <c r="M3459">
        <f t="shared" si="109"/>
        <v>22.533950805664059</v>
      </c>
    </row>
    <row r="3460" spans="1:13" x14ac:dyDescent="0.25">
      <c r="A3460">
        <v>41549</v>
      </c>
      <c r="B3460">
        <v>35.034259796142578</v>
      </c>
      <c r="D3460">
        <v>58.353782653808587</v>
      </c>
      <c r="E3460">
        <v>13.61444759368896</v>
      </c>
      <c r="F3460">
        <v>38.954036712646477</v>
      </c>
      <c r="G3460">
        <v>28.323127746582031</v>
      </c>
      <c r="H3460">
        <v>31.262924194335941</v>
      </c>
      <c r="I3460">
        <v>27.563339233398441</v>
      </c>
      <c r="J3460">
        <v>44.018337249755859</v>
      </c>
      <c r="K3460">
        <v>54.49859619140625</v>
      </c>
      <c r="L3460">
        <f t="shared" si="108"/>
        <v>26.262924194335941</v>
      </c>
      <c r="M3460">
        <f t="shared" si="109"/>
        <v>22.563339233398441</v>
      </c>
    </row>
    <row r="3461" spans="1:13" x14ac:dyDescent="0.25">
      <c r="A3461">
        <v>41550</v>
      </c>
      <c r="B3461">
        <v>34.736091613769531</v>
      </c>
      <c r="D3461">
        <v>57.844444274902337</v>
      </c>
      <c r="E3461">
        <v>13.51254272460938</v>
      </c>
      <c r="F3461">
        <v>38.526611328125</v>
      </c>
      <c r="G3461">
        <v>28.077825546264648</v>
      </c>
      <c r="H3461">
        <v>31.106405258178711</v>
      </c>
      <c r="I3461">
        <v>27.2401123046875</v>
      </c>
      <c r="J3461">
        <v>43.630794525146477</v>
      </c>
      <c r="K3461">
        <v>53.883140563964837</v>
      </c>
      <c r="L3461">
        <f t="shared" si="108"/>
        <v>26.106405258178711</v>
      </c>
      <c r="M3461">
        <f t="shared" si="109"/>
        <v>22.2401123046875</v>
      </c>
    </row>
    <row r="3462" spans="1:13" x14ac:dyDescent="0.25">
      <c r="A3462">
        <v>41551</v>
      </c>
      <c r="B3462">
        <v>35.241313934326172</v>
      </c>
      <c r="D3462">
        <v>58.430534362792969</v>
      </c>
      <c r="E3462">
        <v>13.621242523193359</v>
      </c>
      <c r="F3462">
        <v>38.778034210205078</v>
      </c>
      <c r="G3462">
        <v>28.191715240478519</v>
      </c>
      <c r="H3462">
        <v>31.153350830078121</v>
      </c>
      <c r="I3462">
        <v>27.291530609130859</v>
      </c>
      <c r="J3462">
        <v>44.113082885742188</v>
      </c>
      <c r="K3462">
        <v>54.391551971435547</v>
      </c>
      <c r="L3462">
        <f t="shared" si="108"/>
        <v>26.153350830078121</v>
      </c>
      <c r="M3462">
        <f t="shared" si="109"/>
        <v>22.291530609130859</v>
      </c>
    </row>
    <row r="3463" spans="1:13" x14ac:dyDescent="0.25">
      <c r="A3463">
        <v>41554</v>
      </c>
      <c r="B3463">
        <v>34.810642242431641</v>
      </c>
      <c r="D3463">
        <v>57.949081420898438</v>
      </c>
      <c r="E3463">
        <v>13.464986801147459</v>
      </c>
      <c r="F3463">
        <v>38.509849548339837</v>
      </c>
      <c r="G3463">
        <v>28.06906890869141</v>
      </c>
      <c r="H3463">
        <v>31.051620483398441</v>
      </c>
      <c r="I3463">
        <v>27.159297943115231</v>
      </c>
      <c r="J3463">
        <v>43.622173309326172</v>
      </c>
      <c r="K3463">
        <v>53.624485015869141</v>
      </c>
      <c r="L3463">
        <f t="shared" si="108"/>
        <v>26.051620483398441</v>
      </c>
      <c r="M3463">
        <f t="shared" si="109"/>
        <v>22.159297943115231</v>
      </c>
    </row>
    <row r="3464" spans="1:13" x14ac:dyDescent="0.25">
      <c r="A3464">
        <v>41555</v>
      </c>
      <c r="B3464">
        <v>34.255722045898438</v>
      </c>
      <c r="D3464">
        <v>57.328090667724609</v>
      </c>
      <c r="E3464">
        <v>13.29514694213867</v>
      </c>
      <c r="F3464">
        <v>38.074047088623047</v>
      </c>
      <c r="G3464">
        <v>27.622272491455082</v>
      </c>
      <c r="H3464">
        <v>31.051620483398441</v>
      </c>
      <c r="I3464">
        <v>27.350299835205082</v>
      </c>
      <c r="J3464">
        <v>42.993461608886719</v>
      </c>
      <c r="K3464">
        <v>52.777118682861328</v>
      </c>
      <c r="L3464">
        <f t="shared" si="108"/>
        <v>26.051620483398441</v>
      </c>
      <c r="M3464">
        <f t="shared" si="109"/>
        <v>22.350299835205082</v>
      </c>
    </row>
    <row r="3465" spans="1:13" x14ac:dyDescent="0.25">
      <c r="A3465">
        <v>41556</v>
      </c>
      <c r="B3465">
        <v>34.305419921875</v>
      </c>
      <c r="D3465">
        <v>57.125728607177727</v>
      </c>
      <c r="E3465">
        <v>13.342702865600589</v>
      </c>
      <c r="F3465">
        <v>38.057281494140618</v>
      </c>
      <c r="G3465">
        <v>27.727397918701168</v>
      </c>
      <c r="H3465">
        <v>31.07509803771973</v>
      </c>
      <c r="I3465">
        <v>27.460506439208981</v>
      </c>
      <c r="J3465">
        <v>42.915950775146477</v>
      </c>
      <c r="K3465">
        <v>52.536293029785163</v>
      </c>
      <c r="L3465">
        <f t="shared" si="108"/>
        <v>26.07509803771973</v>
      </c>
      <c r="M3465">
        <f t="shared" si="109"/>
        <v>22.460506439208981</v>
      </c>
    </row>
    <row r="3466" spans="1:13" x14ac:dyDescent="0.25">
      <c r="A3466">
        <v>41557</v>
      </c>
      <c r="B3466">
        <v>35.034259796142578</v>
      </c>
      <c r="D3466">
        <v>58.186336517333977</v>
      </c>
      <c r="E3466">
        <v>13.723148345947269</v>
      </c>
      <c r="F3466">
        <v>39.037845611572273</v>
      </c>
      <c r="G3466">
        <v>28.191715240478519</v>
      </c>
      <c r="H3466">
        <v>31.654184341430661</v>
      </c>
      <c r="I3466">
        <v>27.871883392333981</v>
      </c>
      <c r="J3466">
        <v>43.915004730224609</v>
      </c>
      <c r="K3466">
        <v>53.758274078369141</v>
      </c>
      <c r="L3466">
        <f t="shared" si="108"/>
        <v>26.654184341430661</v>
      </c>
      <c r="M3466">
        <f t="shared" si="109"/>
        <v>22.871883392333981</v>
      </c>
    </row>
    <row r="3467" spans="1:13" x14ac:dyDescent="0.25">
      <c r="A3467">
        <v>41558</v>
      </c>
      <c r="B3467">
        <v>35.241313934326172</v>
      </c>
      <c r="D3467">
        <v>58.814323425292969</v>
      </c>
      <c r="E3467">
        <v>13.797878265380859</v>
      </c>
      <c r="F3467">
        <v>39.222217559814453</v>
      </c>
      <c r="G3467">
        <v>28.428251266479489</v>
      </c>
      <c r="H3467">
        <v>31.74809455871582</v>
      </c>
      <c r="I3467">
        <v>28.004119873046879</v>
      </c>
      <c r="J3467">
        <v>44.121696472167969</v>
      </c>
      <c r="K3467">
        <v>54.222080230712891</v>
      </c>
      <c r="L3467">
        <f t="shared" si="108"/>
        <v>26.74809455871582</v>
      </c>
      <c r="M3467">
        <f t="shared" si="109"/>
        <v>23.004119873046879</v>
      </c>
    </row>
    <row r="3468" spans="1:13" x14ac:dyDescent="0.25">
      <c r="A3468">
        <v>41561</v>
      </c>
      <c r="B3468">
        <v>35.365543365478523</v>
      </c>
      <c r="D3468">
        <v>59.212024688720703</v>
      </c>
      <c r="E3468">
        <v>13.86581230163574</v>
      </c>
      <c r="F3468">
        <v>39.373077392578118</v>
      </c>
      <c r="G3468">
        <v>28.52462196350098</v>
      </c>
      <c r="H3468">
        <v>31.881130218505859</v>
      </c>
      <c r="I3468">
        <v>27.849843978881839</v>
      </c>
      <c r="J3468">
        <v>44.440357208251953</v>
      </c>
      <c r="K3468">
        <v>54.445075988769531</v>
      </c>
      <c r="L3468">
        <f t="shared" si="108"/>
        <v>26.881130218505859</v>
      </c>
      <c r="M3468">
        <f t="shared" si="109"/>
        <v>22.849843978881839</v>
      </c>
    </row>
    <row r="3469" spans="1:13" x14ac:dyDescent="0.25">
      <c r="A3469">
        <v>41562</v>
      </c>
      <c r="B3469">
        <v>35.150203704833977</v>
      </c>
      <c r="D3469">
        <v>58.995742797851563</v>
      </c>
      <c r="E3469">
        <v>13.763907432556151</v>
      </c>
      <c r="F3469">
        <v>38.979171752929688</v>
      </c>
      <c r="G3469">
        <v>28.34940338134766</v>
      </c>
      <c r="H3469">
        <v>31.591596603393551</v>
      </c>
      <c r="I3469">
        <v>27.460506439208981</v>
      </c>
      <c r="J3469">
        <v>44.156150817871087</v>
      </c>
      <c r="K3469">
        <v>53.927738189697273</v>
      </c>
      <c r="L3469">
        <f t="shared" si="108"/>
        <v>26.591596603393551</v>
      </c>
      <c r="M3469">
        <f t="shared" si="109"/>
        <v>22.460506439208981</v>
      </c>
    </row>
    <row r="3470" spans="1:13" x14ac:dyDescent="0.25">
      <c r="A3470">
        <v>41563</v>
      </c>
      <c r="B3470">
        <v>35.506351470947273</v>
      </c>
      <c r="D3470">
        <v>59.881885528564453</v>
      </c>
      <c r="E3470">
        <v>14.056037902832029</v>
      </c>
      <c r="F3470">
        <v>39.238986968994141</v>
      </c>
      <c r="G3470">
        <v>28.620986938476559</v>
      </c>
      <c r="H3470">
        <v>32.061100006103523</v>
      </c>
      <c r="I3470">
        <v>27.710269927978519</v>
      </c>
      <c r="J3470">
        <v>45.060451507568359</v>
      </c>
      <c r="K3470">
        <v>54.596729278564453</v>
      </c>
      <c r="L3470">
        <f t="shared" si="108"/>
        <v>27.061100006103523</v>
      </c>
      <c r="M3470">
        <f t="shared" si="109"/>
        <v>22.710269927978519</v>
      </c>
    </row>
    <row r="3471" spans="1:13" x14ac:dyDescent="0.25">
      <c r="A3471">
        <v>41564</v>
      </c>
      <c r="B3471">
        <v>35.970165252685547</v>
      </c>
      <c r="D3471">
        <v>60.007480621337891</v>
      </c>
      <c r="E3471">
        <v>14.178322792053221</v>
      </c>
      <c r="F3471">
        <v>39.540702819824219</v>
      </c>
      <c r="G3471">
        <v>28.629745483398441</v>
      </c>
      <c r="H3471">
        <v>32.421085357666023</v>
      </c>
      <c r="I3471">
        <v>28.158388137817379</v>
      </c>
      <c r="J3471">
        <v>45.439411163330078</v>
      </c>
      <c r="K3471">
        <v>54.998085021972663</v>
      </c>
      <c r="L3471">
        <f t="shared" si="108"/>
        <v>27.421085357666023</v>
      </c>
      <c r="M3471">
        <f t="shared" si="109"/>
        <v>23.158388137817379</v>
      </c>
    </row>
    <row r="3472" spans="1:13" x14ac:dyDescent="0.25">
      <c r="A3472">
        <v>41565</v>
      </c>
      <c r="B3472">
        <v>36.077831268310547</v>
      </c>
      <c r="D3472">
        <v>60.663402557373047</v>
      </c>
      <c r="E3472">
        <v>14.20549201965332</v>
      </c>
      <c r="F3472">
        <v>39.968124389648438</v>
      </c>
      <c r="G3472">
        <v>29.120353698730469</v>
      </c>
      <c r="H3472">
        <v>32.468036651611328</v>
      </c>
      <c r="I3472">
        <v>28.231857299804691</v>
      </c>
      <c r="J3472">
        <v>45.258548736572273</v>
      </c>
      <c r="K3472">
        <v>55.337043762207031</v>
      </c>
      <c r="L3472">
        <f t="shared" si="108"/>
        <v>27.468036651611328</v>
      </c>
      <c r="M3472">
        <f t="shared" si="109"/>
        <v>23.231857299804691</v>
      </c>
    </row>
    <row r="3473" spans="1:13" x14ac:dyDescent="0.25">
      <c r="A3473">
        <v>41568</v>
      </c>
      <c r="B3473">
        <v>36.069545745849609</v>
      </c>
      <c r="D3473">
        <v>60.391262054443359</v>
      </c>
      <c r="E3473">
        <v>14.178322792053221</v>
      </c>
      <c r="F3473">
        <v>40.068683624267578</v>
      </c>
      <c r="G3473">
        <v>29.278034210205082</v>
      </c>
      <c r="H3473">
        <v>32.397605895996087</v>
      </c>
      <c r="I3473">
        <v>28.17308235168457</v>
      </c>
      <c r="J3473">
        <v>45.026012420654297</v>
      </c>
      <c r="K3473">
        <v>55.479747772216797</v>
      </c>
      <c r="L3473">
        <f t="shared" si="108"/>
        <v>27.397605895996087</v>
      </c>
      <c r="M3473">
        <f t="shared" si="109"/>
        <v>23.17308235168457</v>
      </c>
    </row>
    <row r="3474" spans="1:13" x14ac:dyDescent="0.25">
      <c r="A3474">
        <v>41569</v>
      </c>
      <c r="B3474">
        <v>36.591342926025391</v>
      </c>
      <c r="D3474">
        <v>60.7261962890625</v>
      </c>
      <c r="E3474">
        <v>14.20549201965332</v>
      </c>
      <c r="F3474">
        <v>40.336864471435547</v>
      </c>
      <c r="G3474">
        <v>29.26927375793457</v>
      </c>
      <c r="H3474">
        <v>32.804538726806641</v>
      </c>
      <c r="I3474">
        <v>28.53305625915527</v>
      </c>
      <c r="J3474">
        <v>45.448020935058587</v>
      </c>
      <c r="K3474">
        <v>55.8543701171875</v>
      </c>
      <c r="L3474">
        <f t="shared" si="108"/>
        <v>27.804538726806641</v>
      </c>
      <c r="M3474">
        <f t="shared" si="109"/>
        <v>23.53305625915527</v>
      </c>
    </row>
    <row r="3475" spans="1:13" x14ac:dyDescent="0.25">
      <c r="A3475">
        <v>41570</v>
      </c>
      <c r="B3475">
        <v>36.351146697998047</v>
      </c>
      <c r="D3475">
        <v>59.777229309082031</v>
      </c>
      <c r="E3475">
        <v>14.090001106262211</v>
      </c>
      <c r="F3475">
        <v>40.353622436523438</v>
      </c>
      <c r="G3475">
        <v>29.129104614257809</v>
      </c>
      <c r="H3475">
        <v>32.867149353027337</v>
      </c>
      <c r="I3475">
        <v>28.555080413818359</v>
      </c>
      <c r="J3475">
        <v>45.361896514892578</v>
      </c>
      <c r="K3475">
        <v>55.497585296630859</v>
      </c>
      <c r="L3475">
        <f t="shared" si="108"/>
        <v>27.867149353027337</v>
      </c>
      <c r="M3475">
        <f t="shared" si="109"/>
        <v>23.555080413818359</v>
      </c>
    </row>
    <row r="3476" spans="1:13" x14ac:dyDescent="0.25">
      <c r="A3476">
        <v>41571</v>
      </c>
      <c r="B3476">
        <v>36.533359527587891</v>
      </c>
      <c r="D3476">
        <v>60.06329345703125</v>
      </c>
      <c r="E3476">
        <v>14.11038017272949</v>
      </c>
      <c r="F3476">
        <v>40.655342102050781</v>
      </c>
      <c r="G3476">
        <v>29.199188232421879</v>
      </c>
      <c r="H3476">
        <v>32.804538726806641</v>
      </c>
      <c r="I3476">
        <v>28.496320724487301</v>
      </c>
      <c r="J3476">
        <v>45.361896514892578</v>
      </c>
      <c r="K3476">
        <v>56.050609588623047</v>
      </c>
      <c r="L3476">
        <f t="shared" si="108"/>
        <v>27.804538726806641</v>
      </c>
      <c r="M3476">
        <f t="shared" si="109"/>
        <v>23.496320724487301</v>
      </c>
    </row>
    <row r="3477" spans="1:13" x14ac:dyDescent="0.25">
      <c r="A3477">
        <v>41572</v>
      </c>
      <c r="B3477">
        <v>36.641029357910163</v>
      </c>
      <c r="D3477">
        <v>60.426139831542969</v>
      </c>
      <c r="E3477">
        <v>14.17152786254883</v>
      </c>
      <c r="F3477">
        <v>40.8648681640625</v>
      </c>
      <c r="G3477">
        <v>29.348127365112301</v>
      </c>
      <c r="H3477">
        <v>32.882793426513672</v>
      </c>
      <c r="I3477">
        <v>28.797513961791989</v>
      </c>
      <c r="J3477">
        <v>45.422176361083977</v>
      </c>
      <c r="K3477">
        <v>56.469814300537109</v>
      </c>
      <c r="L3477">
        <f t="shared" si="108"/>
        <v>27.882793426513672</v>
      </c>
      <c r="M3477">
        <f t="shared" si="109"/>
        <v>23.797513961791989</v>
      </c>
    </row>
    <row r="3478" spans="1:13" x14ac:dyDescent="0.25">
      <c r="A3478">
        <v>41575</v>
      </c>
      <c r="B3478">
        <v>36.458824157714837</v>
      </c>
      <c r="D3478">
        <v>60.474983215332031</v>
      </c>
      <c r="E3478">
        <v>14.137557983398439</v>
      </c>
      <c r="F3478">
        <v>40.806194305419922</v>
      </c>
      <c r="G3478">
        <v>29.444490432739261</v>
      </c>
      <c r="H3478">
        <v>33.313198089599609</v>
      </c>
      <c r="I3478">
        <v>28.738750457763668</v>
      </c>
      <c r="J3478">
        <v>45.577201843261719</v>
      </c>
      <c r="K3478">
        <v>56.362785339355469</v>
      </c>
      <c r="L3478">
        <f t="shared" si="108"/>
        <v>28.313198089599609</v>
      </c>
      <c r="M3478">
        <f t="shared" si="109"/>
        <v>23.738750457763668</v>
      </c>
    </row>
    <row r="3479" spans="1:13" x14ac:dyDescent="0.25">
      <c r="A3479">
        <v>41576</v>
      </c>
      <c r="B3479">
        <v>36.533359527587891</v>
      </c>
      <c r="D3479">
        <v>60.900615692138672</v>
      </c>
      <c r="E3479">
        <v>14.178322792053221</v>
      </c>
      <c r="F3479">
        <v>40.923530578613281</v>
      </c>
      <c r="G3479">
        <v>29.637226104736332</v>
      </c>
      <c r="H3479">
        <v>33.602733612060547</v>
      </c>
      <c r="I3479">
        <v>28.775478363037109</v>
      </c>
      <c r="J3479">
        <v>45.878631591796882</v>
      </c>
      <c r="K3479">
        <v>56.692817687988281</v>
      </c>
      <c r="L3479">
        <f t="shared" si="108"/>
        <v>28.602733612060547</v>
      </c>
      <c r="M3479">
        <f t="shared" si="109"/>
        <v>23.775478363037109</v>
      </c>
    </row>
    <row r="3480" spans="1:13" x14ac:dyDescent="0.25">
      <c r="A3480">
        <v>41577</v>
      </c>
      <c r="B3480">
        <v>36.309741973876953</v>
      </c>
      <c r="D3480">
        <v>60.488937377929688</v>
      </c>
      <c r="E3480">
        <v>14.12396907806396</v>
      </c>
      <c r="F3480">
        <v>40.739162445068359</v>
      </c>
      <c r="G3480">
        <v>29.57588958740234</v>
      </c>
      <c r="H3480">
        <v>33.313198089599609</v>
      </c>
      <c r="I3480">
        <v>28.591829299926761</v>
      </c>
      <c r="J3480">
        <v>45.628879547119141</v>
      </c>
      <c r="K3480">
        <v>56.416301727294922</v>
      </c>
      <c r="L3480">
        <f t="shared" si="108"/>
        <v>28.313198089599609</v>
      </c>
      <c r="M3480">
        <f t="shared" si="109"/>
        <v>23.591829299926761</v>
      </c>
    </row>
    <row r="3481" spans="1:13" x14ac:dyDescent="0.25">
      <c r="A3481">
        <v>41578</v>
      </c>
      <c r="B3481">
        <v>36.251750946044922</v>
      </c>
      <c r="D3481">
        <v>60.279617309570313</v>
      </c>
      <c r="E3481">
        <v>13.974509239196779</v>
      </c>
      <c r="F3481">
        <v>40.747528076171882</v>
      </c>
      <c r="G3481">
        <v>29.479537963867191</v>
      </c>
      <c r="H3481">
        <v>33.141029357910163</v>
      </c>
      <c r="I3481">
        <v>28.488971710205082</v>
      </c>
      <c r="J3481">
        <v>45.448020935058587</v>
      </c>
      <c r="K3481">
        <v>56.559013366699219</v>
      </c>
      <c r="L3481">
        <f t="shared" si="108"/>
        <v>28.141029357910163</v>
      </c>
      <c r="M3481">
        <f t="shared" si="109"/>
        <v>23.488971710205082</v>
      </c>
    </row>
    <row r="3482" spans="1:13" x14ac:dyDescent="0.25">
      <c r="A3482">
        <v>41579</v>
      </c>
      <c r="B3482">
        <v>36.168933868408203</v>
      </c>
      <c r="D3482">
        <v>60.06329345703125</v>
      </c>
      <c r="E3482">
        <v>14.00847721099854</v>
      </c>
      <c r="F3482">
        <v>41.040866851806641</v>
      </c>
      <c r="G3482">
        <v>29.4882926940918</v>
      </c>
      <c r="H3482">
        <v>33.266239166259773</v>
      </c>
      <c r="I3482">
        <v>28.694673538208011</v>
      </c>
      <c r="J3482">
        <v>45.749462127685547</v>
      </c>
      <c r="K3482">
        <v>56.692817687988281</v>
      </c>
      <c r="L3482">
        <f t="shared" si="108"/>
        <v>28.266239166259773</v>
      </c>
      <c r="M3482">
        <f t="shared" si="109"/>
        <v>23.694673538208011</v>
      </c>
    </row>
    <row r="3483" spans="1:13" x14ac:dyDescent="0.25">
      <c r="A3483">
        <v>41582</v>
      </c>
      <c r="B3483">
        <v>36.318019866943359</v>
      </c>
      <c r="D3483">
        <v>60.809909820556641</v>
      </c>
      <c r="E3483">
        <v>14.015274047851561</v>
      </c>
      <c r="F3483">
        <v>41.19171142578125</v>
      </c>
      <c r="G3483">
        <v>29.6021728515625</v>
      </c>
      <c r="H3483">
        <v>33.297550201416023</v>
      </c>
      <c r="I3483">
        <v>28.753452301025391</v>
      </c>
      <c r="J3483">
        <v>45.783901214599609</v>
      </c>
      <c r="K3483">
        <v>56.889053344726563</v>
      </c>
      <c r="L3483">
        <f t="shared" si="108"/>
        <v>28.297550201416023</v>
      </c>
      <c r="M3483">
        <f t="shared" si="109"/>
        <v>23.753452301025391</v>
      </c>
    </row>
    <row r="3484" spans="1:13" x14ac:dyDescent="0.25">
      <c r="A3484">
        <v>41583</v>
      </c>
      <c r="B3484">
        <v>36.160659790039063</v>
      </c>
      <c r="D3484">
        <v>60.258678436279297</v>
      </c>
      <c r="E3484">
        <v>13.940544128417971</v>
      </c>
      <c r="F3484">
        <v>41.149814605712891</v>
      </c>
      <c r="G3484">
        <v>29.523345947265621</v>
      </c>
      <c r="H3484">
        <v>33.360145568847663</v>
      </c>
      <c r="I3484">
        <v>28.547739028930661</v>
      </c>
      <c r="J3484">
        <v>45.628879547119141</v>
      </c>
      <c r="K3484">
        <v>56.889053344726563</v>
      </c>
      <c r="L3484">
        <f t="shared" si="108"/>
        <v>28.360145568847663</v>
      </c>
      <c r="M3484">
        <f t="shared" si="109"/>
        <v>23.547739028930661</v>
      </c>
    </row>
    <row r="3485" spans="1:13" x14ac:dyDescent="0.25">
      <c r="A3485">
        <v>41584</v>
      </c>
      <c r="B3485">
        <v>36.409122467041023</v>
      </c>
      <c r="D3485">
        <v>60.440105438232422</v>
      </c>
      <c r="E3485">
        <v>14.00847721099854</v>
      </c>
      <c r="F3485">
        <v>41.267139434814453</v>
      </c>
      <c r="G3485">
        <v>29.82119178771973</v>
      </c>
      <c r="H3485">
        <v>33.720119476318359</v>
      </c>
      <c r="I3485">
        <v>28.93709564208984</v>
      </c>
      <c r="J3485">
        <v>45.525520324707031</v>
      </c>
      <c r="K3485">
        <v>56.746326446533203</v>
      </c>
      <c r="L3485">
        <f t="shared" si="108"/>
        <v>28.720119476318359</v>
      </c>
      <c r="M3485">
        <f t="shared" si="109"/>
        <v>23.93709564208984</v>
      </c>
    </row>
    <row r="3486" spans="1:13" x14ac:dyDescent="0.25">
      <c r="A3486">
        <v>41585</v>
      </c>
      <c r="B3486">
        <v>35.928741455078118</v>
      </c>
      <c r="D3486">
        <v>59.505088806152337</v>
      </c>
      <c r="E3486">
        <v>13.852226257324221</v>
      </c>
      <c r="F3486">
        <v>40.831340789794922</v>
      </c>
      <c r="G3486">
        <v>29.43572998046875</v>
      </c>
      <c r="H3486">
        <v>33.227104187011719</v>
      </c>
      <c r="I3486">
        <v>28.665281295776371</v>
      </c>
      <c r="J3486">
        <v>45.120731353759773</v>
      </c>
      <c r="K3486">
        <v>55.568931579589837</v>
      </c>
      <c r="L3486">
        <f t="shared" si="108"/>
        <v>28.227104187011719</v>
      </c>
      <c r="M3486">
        <f t="shared" si="109"/>
        <v>23.665281295776371</v>
      </c>
    </row>
    <row r="3487" spans="1:13" x14ac:dyDescent="0.25">
      <c r="A3487">
        <v>41586</v>
      </c>
      <c r="B3487">
        <v>36.599609375</v>
      </c>
      <c r="D3487">
        <v>60.391262054443359</v>
      </c>
      <c r="E3487">
        <v>14.17152786254883</v>
      </c>
      <c r="F3487">
        <v>41.384468078613281</v>
      </c>
      <c r="G3487">
        <v>29.69854736328125</v>
      </c>
      <c r="H3487">
        <v>33.391456604003913</v>
      </c>
      <c r="I3487">
        <v>28.613861083984379</v>
      </c>
      <c r="J3487">
        <v>45.783901214599609</v>
      </c>
      <c r="K3487">
        <v>56.451980590820313</v>
      </c>
      <c r="L3487">
        <f t="shared" si="108"/>
        <v>28.391456604003913</v>
      </c>
      <c r="M3487">
        <f t="shared" si="109"/>
        <v>23.613861083984379</v>
      </c>
    </row>
    <row r="3488" spans="1:13" x14ac:dyDescent="0.25">
      <c r="A3488">
        <v>41589</v>
      </c>
      <c r="B3488">
        <v>36.583049774169922</v>
      </c>
      <c r="D3488">
        <v>60.502906799316413</v>
      </c>
      <c r="E3488">
        <v>14.178322792053221</v>
      </c>
      <c r="F3488">
        <v>41.350948333740227</v>
      </c>
      <c r="G3488">
        <v>29.733587265014648</v>
      </c>
      <c r="H3488">
        <v>33.289718627929688</v>
      </c>
      <c r="I3488">
        <v>28.606512069702148</v>
      </c>
      <c r="J3488">
        <v>45.8958740234375</v>
      </c>
      <c r="K3488">
        <v>56.541172027587891</v>
      </c>
      <c r="L3488">
        <f t="shared" si="108"/>
        <v>28.289718627929688</v>
      </c>
      <c r="M3488">
        <f t="shared" si="109"/>
        <v>23.606512069702148</v>
      </c>
    </row>
    <row r="3489" spans="1:13" x14ac:dyDescent="0.25">
      <c r="A3489">
        <v>41590</v>
      </c>
      <c r="B3489">
        <v>36.467090606689453</v>
      </c>
      <c r="D3489">
        <v>59.944698333740227</v>
      </c>
      <c r="E3489">
        <v>14.042446136474609</v>
      </c>
      <c r="F3489">
        <v>41.367717742919922</v>
      </c>
      <c r="G3489">
        <v>29.812442779541019</v>
      </c>
      <c r="H3489">
        <v>33.344497680664063</v>
      </c>
      <c r="I3489">
        <v>28.364084243774411</v>
      </c>
      <c r="J3489">
        <v>45.870018005371087</v>
      </c>
      <c r="K3489">
        <v>56.443058013916023</v>
      </c>
      <c r="L3489">
        <f t="shared" si="108"/>
        <v>28.344497680664063</v>
      </c>
      <c r="M3489">
        <f t="shared" si="109"/>
        <v>23.364084243774411</v>
      </c>
    </row>
    <row r="3490" spans="1:13" x14ac:dyDescent="0.25">
      <c r="A3490">
        <v>41591</v>
      </c>
      <c r="B3490">
        <v>36.665870666503913</v>
      </c>
      <c r="D3490">
        <v>60.468017578125</v>
      </c>
      <c r="E3490">
        <v>14.16473484039307</v>
      </c>
      <c r="F3490">
        <v>41.610752105712891</v>
      </c>
      <c r="G3490">
        <v>30.06649208068848</v>
      </c>
      <c r="H3490">
        <v>33.626220703125</v>
      </c>
      <c r="I3490">
        <v>28.503669738769531</v>
      </c>
      <c r="J3490">
        <v>46.128406524658203</v>
      </c>
      <c r="K3490">
        <v>57.33502197265625</v>
      </c>
      <c r="L3490">
        <f t="shared" si="108"/>
        <v>28.626220703125</v>
      </c>
      <c r="M3490">
        <f t="shared" si="109"/>
        <v>23.503669738769531</v>
      </c>
    </row>
    <row r="3491" spans="1:13" x14ac:dyDescent="0.25">
      <c r="A3491">
        <v>41592</v>
      </c>
      <c r="B3491">
        <v>36.972305297851563</v>
      </c>
      <c r="D3491">
        <v>60.830860137939453</v>
      </c>
      <c r="E3491">
        <v>14.28701686859131</v>
      </c>
      <c r="F3491">
        <v>41.769996643066413</v>
      </c>
      <c r="G3491">
        <v>29.987644195556641</v>
      </c>
      <c r="H3491">
        <v>33.868801116943359</v>
      </c>
      <c r="I3491">
        <v>28.753452301025391</v>
      </c>
      <c r="J3491">
        <v>46.515960693359382</v>
      </c>
      <c r="K3491">
        <v>57.736408233642578</v>
      </c>
      <c r="L3491">
        <f t="shared" si="108"/>
        <v>28.868801116943359</v>
      </c>
      <c r="M3491">
        <f t="shared" si="109"/>
        <v>23.753452301025391</v>
      </c>
    </row>
    <row r="3492" spans="1:13" x14ac:dyDescent="0.25">
      <c r="A3492">
        <v>41593</v>
      </c>
      <c r="B3492">
        <v>37.212501525878913</v>
      </c>
      <c r="D3492">
        <v>61.165782928466797</v>
      </c>
      <c r="E3492">
        <v>14.35495185852051</v>
      </c>
      <c r="F3492">
        <v>41.912467956542969</v>
      </c>
      <c r="G3492">
        <v>30.048967361450199</v>
      </c>
      <c r="H3492">
        <v>33.907928466796882</v>
      </c>
      <c r="I3492">
        <v>28.922405242919918</v>
      </c>
      <c r="J3492">
        <v>46.782947540283203</v>
      </c>
      <c r="K3492">
        <v>57.932628631591797</v>
      </c>
      <c r="L3492">
        <f t="shared" si="108"/>
        <v>28.907928466796882</v>
      </c>
      <c r="M3492">
        <f t="shared" si="109"/>
        <v>23.922405242919918</v>
      </c>
    </row>
    <row r="3493" spans="1:13" x14ac:dyDescent="0.25">
      <c r="A3493">
        <v>41596</v>
      </c>
      <c r="B3493">
        <v>36.980613708496087</v>
      </c>
      <c r="D3493">
        <v>60.698265075683587</v>
      </c>
      <c r="E3493">
        <v>14.348154067993161</v>
      </c>
      <c r="F3493">
        <v>41.979503631591797</v>
      </c>
      <c r="G3493">
        <v>29.935079574584961</v>
      </c>
      <c r="H3493">
        <v>33.806201934814453</v>
      </c>
      <c r="I3493">
        <v>28.885673522949219</v>
      </c>
      <c r="J3493">
        <v>46.576251983642578</v>
      </c>
      <c r="K3493">
        <v>57.477737426757813</v>
      </c>
      <c r="L3493">
        <f t="shared" si="108"/>
        <v>28.806201934814453</v>
      </c>
      <c r="M3493">
        <f t="shared" si="109"/>
        <v>23.885673522949219</v>
      </c>
    </row>
    <row r="3494" spans="1:13" x14ac:dyDescent="0.25">
      <c r="A3494">
        <v>41597</v>
      </c>
      <c r="B3494">
        <v>36.864654541015618</v>
      </c>
      <c r="D3494">
        <v>60.802944183349609</v>
      </c>
      <c r="E3494">
        <v>14.36854076385498</v>
      </c>
      <c r="F3494">
        <v>41.677799224853523</v>
      </c>
      <c r="G3494">
        <v>29.829959869384769</v>
      </c>
      <c r="H3494">
        <v>33.680992126464837</v>
      </c>
      <c r="I3494">
        <v>28.67263221740723</v>
      </c>
      <c r="J3494">
        <v>46.627918243408203</v>
      </c>
      <c r="K3494">
        <v>57.227985382080078</v>
      </c>
      <c r="L3494">
        <f t="shared" si="108"/>
        <v>28.680992126464837</v>
      </c>
      <c r="M3494">
        <f t="shared" si="109"/>
        <v>23.67263221740723</v>
      </c>
    </row>
    <row r="3495" spans="1:13" x14ac:dyDescent="0.25">
      <c r="A3495">
        <v>41598</v>
      </c>
      <c r="B3495">
        <v>36.566482543945313</v>
      </c>
      <c r="D3495">
        <v>60.656406402587891</v>
      </c>
      <c r="E3495">
        <v>14.32778167724609</v>
      </c>
      <c r="F3495">
        <v>41.493419647216797</v>
      </c>
      <c r="G3495">
        <v>29.733587265014648</v>
      </c>
      <c r="H3495">
        <v>33.540142059326172</v>
      </c>
      <c r="I3495">
        <v>28.35673713684082</v>
      </c>
      <c r="J3495">
        <v>46.765720367431641</v>
      </c>
      <c r="K3495">
        <v>56.933631896972663</v>
      </c>
      <c r="L3495">
        <f t="shared" si="108"/>
        <v>28.540142059326172</v>
      </c>
      <c r="M3495">
        <f t="shared" si="109"/>
        <v>23.35673713684082</v>
      </c>
    </row>
    <row r="3496" spans="1:13" x14ac:dyDescent="0.25">
      <c r="A3496">
        <v>41599</v>
      </c>
      <c r="B3496">
        <v>36.864654541015618</v>
      </c>
      <c r="D3496">
        <v>61.23553466796875</v>
      </c>
      <c r="E3496">
        <v>14.531589508056641</v>
      </c>
      <c r="F3496">
        <v>41.828651428222663</v>
      </c>
      <c r="G3496">
        <v>29.987644195556641</v>
      </c>
      <c r="H3496">
        <v>33.602733612060547</v>
      </c>
      <c r="I3496">
        <v>28.422861099243161</v>
      </c>
      <c r="J3496">
        <v>46.955207824707031</v>
      </c>
      <c r="K3496">
        <v>57.522319793701172</v>
      </c>
      <c r="L3496">
        <f t="shared" si="108"/>
        <v>28.602733612060547</v>
      </c>
      <c r="M3496">
        <f t="shared" si="109"/>
        <v>23.422861099243161</v>
      </c>
    </row>
    <row r="3497" spans="1:13" x14ac:dyDescent="0.25">
      <c r="A3497">
        <v>41600</v>
      </c>
      <c r="B3497">
        <v>37.055160522460938</v>
      </c>
      <c r="D3497">
        <v>61.563488006591797</v>
      </c>
      <c r="E3497">
        <v>14.599527359008791</v>
      </c>
      <c r="F3497">
        <v>42.197402954101563</v>
      </c>
      <c r="G3497">
        <v>29.926311492919918</v>
      </c>
      <c r="H3497">
        <v>33.774890899658203</v>
      </c>
      <c r="I3497">
        <v>28.400823593139648</v>
      </c>
      <c r="J3497">
        <v>47.583919525146477</v>
      </c>
      <c r="K3497">
        <v>57.843421936035163</v>
      </c>
      <c r="L3497">
        <f t="shared" si="108"/>
        <v>28.774890899658203</v>
      </c>
      <c r="M3497">
        <f t="shared" si="109"/>
        <v>23.400823593139648</v>
      </c>
    </row>
    <row r="3498" spans="1:13" x14ac:dyDescent="0.25">
      <c r="A3498">
        <v>41603</v>
      </c>
      <c r="B3498">
        <v>36.823234558105469</v>
      </c>
      <c r="D3498">
        <v>61.005283355712891</v>
      </c>
      <c r="E3498">
        <v>14.61990356445312</v>
      </c>
      <c r="F3498">
        <v>42.105228424072273</v>
      </c>
      <c r="G3498">
        <v>29.926311492919918</v>
      </c>
      <c r="H3498">
        <v>33.720119476318359</v>
      </c>
      <c r="I3498">
        <v>28.290630340576168</v>
      </c>
      <c r="J3498">
        <v>47.773395538330078</v>
      </c>
      <c r="K3498">
        <v>57.896953582763672</v>
      </c>
      <c r="L3498">
        <f t="shared" si="108"/>
        <v>28.720119476318359</v>
      </c>
      <c r="M3498">
        <f t="shared" si="109"/>
        <v>23.290630340576168</v>
      </c>
    </row>
    <row r="3499" spans="1:13" x14ac:dyDescent="0.25">
      <c r="A3499">
        <v>41604</v>
      </c>
      <c r="B3499">
        <v>36.73211669921875</v>
      </c>
      <c r="D3499">
        <v>60.851760864257813</v>
      </c>
      <c r="E3499">
        <v>14.6063175201416</v>
      </c>
      <c r="F3499">
        <v>42.189022064208977</v>
      </c>
      <c r="G3499">
        <v>30.031454086303711</v>
      </c>
      <c r="H3499">
        <v>33.688823699951172</v>
      </c>
      <c r="I3499">
        <v>28.011459350585941</v>
      </c>
      <c r="J3499">
        <v>47.635585784912109</v>
      </c>
      <c r="K3499">
        <v>58.23590087890625</v>
      </c>
      <c r="L3499">
        <f t="shared" si="108"/>
        <v>28.688823699951172</v>
      </c>
      <c r="M3499">
        <f t="shared" si="109"/>
        <v>23.011459350585941</v>
      </c>
    </row>
    <row r="3500" spans="1:13" x14ac:dyDescent="0.25">
      <c r="A3500">
        <v>41605</v>
      </c>
      <c r="B3500">
        <v>36.756980895996087</v>
      </c>
      <c r="D3500">
        <v>60.440105438232422</v>
      </c>
      <c r="E3500">
        <v>14.64708137512207</v>
      </c>
      <c r="F3500">
        <v>42.356651306152337</v>
      </c>
      <c r="G3500">
        <v>30.267984390258789</v>
      </c>
      <c r="H3500">
        <v>33.712295532226563</v>
      </c>
      <c r="I3500">
        <v>27.95268630981445</v>
      </c>
      <c r="J3500">
        <v>47.618358612060547</v>
      </c>
      <c r="K3500">
        <v>58.4588623046875</v>
      </c>
      <c r="L3500">
        <f t="shared" si="108"/>
        <v>28.712295532226563</v>
      </c>
      <c r="M3500">
        <f t="shared" si="109"/>
        <v>22.95268630981445</v>
      </c>
    </row>
    <row r="3501" spans="1:13" x14ac:dyDescent="0.25">
      <c r="A3501">
        <v>41607</v>
      </c>
      <c r="B3501">
        <v>36.723854064941413</v>
      </c>
      <c r="D3501">
        <v>60.314502716064453</v>
      </c>
      <c r="E3501">
        <v>14.59273147583008</v>
      </c>
      <c r="F3501">
        <v>42.23931884765625</v>
      </c>
      <c r="G3501">
        <v>30.390628814697269</v>
      </c>
      <c r="H3501">
        <v>33.657516479492188</v>
      </c>
      <c r="I3501">
        <v>27.93801307678223</v>
      </c>
      <c r="J3501">
        <v>47.592517852783203</v>
      </c>
      <c r="K3501">
        <v>58.512401580810547</v>
      </c>
      <c r="L3501">
        <f t="shared" si="108"/>
        <v>28.657516479492188</v>
      </c>
      <c r="M3501">
        <f t="shared" si="109"/>
        <v>22.93801307678223</v>
      </c>
    </row>
    <row r="3502" spans="1:13" x14ac:dyDescent="0.25">
      <c r="A3502">
        <v>41610</v>
      </c>
      <c r="B3502">
        <v>36.632740020751953</v>
      </c>
      <c r="D3502">
        <v>60.356365203857422</v>
      </c>
      <c r="E3502">
        <v>14.58593654632568</v>
      </c>
      <c r="F3502">
        <v>42.063312530517578</v>
      </c>
      <c r="G3502">
        <v>30.294269561767582</v>
      </c>
      <c r="H3502">
        <v>33.477535247802727</v>
      </c>
      <c r="I3502">
        <v>27.82045745849609</v>
      </c>
      <c r="J3502">
        <v>47.609733581542969</v>
      </c>
      <c r="K3502">
        <v>58.23590087890625</v>
      </c>
      <c r="L3502">
        <f t="shared" si="108"/>
        <v>28.477535247802727</v>
      </c>
      <c r="M3502">
        <f t="shared" si="109"/>
        <v>22.82045745849609</v>
      </c>
    </row>
    <row r="3503" spans="1:13" x14ac:dyDescent="0.25">
      <c r="A3503">
        <v>41611</v>
      </c>
      <c r="B3503">
        <v>36.202068328857422</v>
      </c>
      <c r="D3503">
        <v>60.502906799316413</v>
      </c>
      <c r="E3503">
        <v>14.436479568481451</v>
      </c>
      <c r="F3503">
        <v>41.702930450439453</v>
      </c>
      <c r="G3503">
        <v>30.364353179931641</v>
      </c>
      <c r="H3503">
        <v>33.641868591308587</v>
      </c>
      <c r="I3503">
        <v>27.96004676818848</v>
      </c>
      <c r="J3503">
        <v>47.196357727050781</v>
      </c>
      <c r="K3503">
        <v>57.682880401611328</v>
      </c>
      <c r="L3503">
        <f t="shared" si="108"/>
        <v>28.641868591308587</v>
      </c>
      <c r="M3503">
        <f t="shared" si="109"/>
        <v>22.96004676818848</v>
      </c>
    </row>
    <row r="3504" spans="1:13" x14ac:dyDescent="0.25">
      <c r="A3504">
        <v>41612</v>
      </c>
      <c r="B3504">
        <v>36.375988006591797</v>
      </c>
      <c r="D3504">
        <v>60.307514190673828</v>
      </c>
      <c r="E3504">
        <v>14.47044563293457</v>
      </c>
      <c r="F3504">
        <v>41.535331726074219</v>
      </c>
      <c r="G3504">
        <v>30.390628814697269</v>
      </c>
      <c r="H3504">
        <v>33.563606262207031</v>
      </c>
      <c r="I3504">
        <v>28.084926605224609</v>
      </c>
      <c r="J3504">
        <v>47.032722473144531</v>
      </c>
      <c r="K3504">
        <v>57.549095153808587</v>
      </c>
      <c r="L3504">
        <f t="shared" si="108"/>
        <v>28.563606262207031</v>
      </c>
      <c r="M3504">
        <f t="shared" si="109"/>
        <v>23.084926605224609</v>
      </c>
    </row>
    <row r="3505" spans="1:13" x14ac:dyDescent="0.25">
      <c r="A3505">
        <v>41613</v>
      </c>
      <c r="B3505">
        <v>36.168933868408203</v>
      </c>
      <c r="D3505">
        <v>60.105178833007813</v>
      </c>
      <c r="E3505">
        <v>14.334572792053221</v>
      </c>
      <c r="F3505">
        <v>41.552093505859382</v>
      </c>
      <c r="G3505">
        <v>30.294269561767582</v>
      </c>
      <c r="H3505">
        <v>33.258419036865227</v>
      </c>
      <c r="I3505">
        <v>27.857192993164059</v>
      </c>
      <c r="J3505">
        <v>46.946598052978523</v>
      </c>
      <c r="K3505">
        <v>57.611515045166023</v>
      </c>
      <c r="L3505">
        <f t="shared" si="108"/>
        <v>28.258419036865227</v>
      </c>
      <c r="M3505">
        <f t="shared" si="109"/>
        <v>22.857192993164059</v>
      </c>
    </row>
    <row r="3506" spans="1:13" x14ac:dyDescent="0.25">
      <c r="A3506">
        <v>41614</v>
      </c>
      <c r="B3506">
        <v>36.665870666503913</v>
      </c>
      <c r="D3506">
        <v>60.293571472167969</v>
      </c>
      <c r="E3506">
        <v>14.531589508056641</v>
      </c>
      <c r="F3506">
        <v>42.189022064208977</v>
      </c>
      <c r="G3506">
        <v>30.504522323608398</v>
      </c>
      <c r="H3506">
        <v>33.712295532226563</v>
      </c>
      <c r="I3506">
        <v>28.239192962646481</v>
      </c>
      <c r="J3506">
        <v>47.558074951171882</v>
      </c>
      <c r="K3506">
        <v>58.093173980712891</v>
      </c>
      <c r="L3506">
        <f t="shared" si="108"/>
        <v>28.712295532226563</v>
      </c>
      <c r="M3506">
        <f t="shared" si="109"/>
        <v>23.239192962646481</v>
      </c>
    </row>
    <row r="3507" spans="1:13" x14ac:dyDescent="0.25">
      <c r="A3507">
        <v>41617</v>
      </c>
      <c r="B3507">
        <v>36.856361389160163</v>
      </c>
      <c r="D3507">
        <v>60.377315521240227</v>
      </c>
      <c r="E3507">
        <v>14.59273147583008</v>
      </c>
      <c r="F3507">
        <v>42.297985076904297</v>
      </c>
      <c r="G3507">
        <v>30.600885391235352</v>
      </c>
      <c r="H3507">
        <v>33.829685211181641</v>
      </c>
      <c r="I3507">
        <v>28.070230484008789</v>
      </c>
      <c r="J3507">
        <v>47.652816772460938</v>
      </c>
      <c r="K3507">
        <v>58.048580169677727</v>
      </c>
      <c r="L3507">
        <f t="shared" si="108"/>
        <v>28.829685211181641</v>
      </c>
      <c r="M3507">
        <f t="shared" si="109"/>
        <v>23.070230484008789</v>
      </c>
    </row>
    <row r="3508" spans="1:13" x14ac:dyDescent="0.25">
      <c r="A3508">
        <v>41618</v>
      </c>
      <c r="B3508">
        <v>36.964042663574219</v>
      </c>
      <c r="D3508">
        <v>60.195880889892578</v>
      </c>
      <c r="E3508">
        <v>14.53838539123535</v>
      </c>
      <c r="F3508">
        <v>42.205799102783203</v>
      </c>
      <c r="G3508">
        <v>30.53957557678223</v>
      </c>
      <c r="H3508">
        <v>33.540142059326172</v>
      </c>
      <c r="I3508">
        <v>27.79107666015625</v>
      </c>
      <c r="J3508">
        <v>47.463333129882813</v>
      </c>
      <c r="K3508">
        <v>58.084259033203118</v>
      </c>
      <c r="L3508">
        <f t="shared" si="108"/>
        <v>28.540142059326172</v>
      </c>
      <c r="M3508">
        <f t="shared" si="109"/>
        <v>22.79107666015625</v>
      </c>
    </row>
    <row r="3509" spans="1:13" x14ac:dyDescent="0.25">
      <c r="A3509">
        <v>41619</v>
      </c>
      <c r="B3509">
        <v>36.334575653076172</v>
      </c>
      <c r="D3509">
        <v>59.3446044921875</v>
      </c>
      <c r="E3509">
        <v>14.34137058258057</v>
      </c>
      <c r="F3509">
        <v>41.543720245361328</v>
      </c>
      <c r="G3509">
        <v>30.259235382080082</v>
      </c>
      <c r="H3509">
        <v>33.594913482666023</v>
      </c>
      <c r="I3509">
        <v>27.563339233398441</v>
      </c>
      <c r="J3509">
        <v>46.645153045654297</v>
      </c>
      <c r="K3509">
        <v>57.549095153808587</v>
      </c>
      <c r="L3509">
        <f t="shared" si="108"/>
        <v>28.594913482666023</v>
      </c>
      <c r="M3509">
        <f t="shared" si="109"/>
        <v>22.563339233398441</v>
      </c>
    </row>
    <row r="3510" spans="1:13" x14ac:dyDescent="0.25">
      <c r="A3510">
        <v>41620</v>
      </c>
      <c r="B3510">
        <v>36.260040283203118</v>
      </c>
      <c r="D3510">
        <v>59.595817565917969</v>
      </c>
      <c r="E3510">
        <v>14.34137058258057</v>
      </c>
      <c r="F3510">
        <v>41.585601806640618</v>
      </c>
      <c r="G3510">
        <v>30.0577278137207</v>
      </c>
      <c r="H3510">
        <v>33.133213043212891</v>
      </c>
      <c r="I3510">
        <v>27.600070953369141</v>
      </c>
      <c r="J3510">
        <v>46.309257507324219</v>
      </c>
      <c r="K3510">
        <v>57.370689392089837</v>
      </c>
      <c r="L3510">
        <f t="shared" si="108"/>
        <v>28.133213043212891</v>
      </c>
      <c r="M3510">
        <f t="shared" si="109"/>
        <v>22.600070953369141</v>
      </c>
    </row>
    <row r="3511" spans="1:13" x14ac:dyDescent="0.25">
      <c r="A3511">
        <v>41621</v>
      </c>
      <c r="B3511">
        <v>36.433967590332031</v>
      </c>
      <c r="D3511">
        <v>59.400436401367188</v>
      </c>
      <c r="E3511">
        <v>14.35495185852051</v>
      </c>
      <c r="F3511">
        <v>41.711326599121087</v>
      </c>
      <c r="G3511">
        <v>29.961362838745121</v>
      </c>
      <c r="H3511">
        <v>33.078422546386719</v>
      </c>
      <c r="I3511">
        <v>27.55599212646484</v>
      </c>
      <c r="J3511">
        <v>46.343723297119141</v>
      </c>
      <c r="K3511">
        <v>57.513416290283203</v>
      </c>
      <c r="L3511">
        <f t="shared" si="108"/>
        <v>28.078422546386719</v>
      </c>
      <c r="M3511">
        <f t="shared" si="109"/>
        <v>22.55599212646484</v>
      </c>
    </row>
    <row r="3512" spans="1:13" x14ac:dyDescent="0.25">
      <c r="A3512">
        <v>41624</v>
      </c>
      <c r="B3512">
        <v>36.583049774169922</v>
      </c>
      <c r="D3512">
        <v>59.916793823242188</v>
      </c>
      <c r="E3512">
        <v>14.44326686859131</v>
      </c>
      <c r="F3512">
        <v>42.105228424072273</v>
      </c>
      <c r="G3512">
        <v>30.259235382080082</v>
      </c>
      <c r="H3512">
        <v>33.070594787597663</v>
      </c>
      <c r="I3512">
        <v>27.70291900634766</v>
      </c>
      <c r="J3512">
        <v>46.429843902587891</v>
      </c>
      <c r="K3512">
        <v>57.888034820556641</v>
      </c>
      <c r="L3512">
        <f t="shared" si="108"/>
        <v>28.070594787597663</v>
      </c>
      <c r="M3512">
        <f t="shared" si="109"/>
        <v>22.70291900634766</v>
      </c>
    </row>
    <row r="3513" spans="1:13" x14ac:dyDescent="0.25">
      <c r="A3513">
        <v>41625</v>
      </c>
      <c r="B3513">
        <v>36.823234558105469</v>
      </c>
      <c r="D3513">
        <v>59.574871063232422</v>
      </c>
      <c r="E3513">
        <v>14.348154067993161</v>
      </c>
      <c r="F3513">
        <v>42.088462829589837</v>
      </c>
      <c r="G3513">
        <v>30.250455856323239</v>
      </c>
      <c r="H3513">
        <v>32.914085388183587</v>
      </c>
      <c r="I3513">
        <v>27.651498794555661</v>
      </c>
      <c r="J3513">
        <v>46.205921173095703</v>
      </c>
      <c r="K3513">
        <v>57.736408233642578</v>
      </c>
      <c r="L3513">
        <f t="shared" si="108"/>
        <v>27.914085388183587</v>
      </c>
      <c r="M3513">
        <f t="shared" si="109"/>
        <v>22.651498794555661</v>
      </c>
    </row>
    <row r="3514" spans="1:13" x14ac:dyDescent="0.25">
      <c r="A3514">
        <v>41626</v>
      </c>
      <c r="B3514">
        <v>37.270492553710938</v>
      </c>
      <c r="D3514">
        <v>60.474983215332031</v>
      </c>
      <c r="E3514">
        <v>14.68104457855225</v>
      </c>
      <c r="F3514">
        <v>42.792453765869141</v>
      </c>
      <c r="G3514">
        <v>30.487009048461911</v>
      </c>
      <c r="H3514">
        <v>33.461879730224609</v>
      </c>
      <c r="I3514">
        <v>28.01881217956543</v>
      </c>
      <c r="J3514">
        <v>47.351364135742188</v>
      </c>
      <c r="K3514">
        <v>58.592678070068359</v>
      </c>
      <c r="L3514">
        <f t="shared" si="108"/>
        <v>28.461879730224609</v>
      </c>
      <c r="M3514">
        <f t="shared" si="109"/>
        <v>23.01881217956543</v>
      </c>
    </row>
    <row r="3515" spans="1:13" x14ac:dyDescent="0.25">
      <c r="A3515">
        <v>41627</v>
      </c>
      <c r="B3515">
        <v>37.328460693359382</v>
      </c>
      <c r="D3515">
        <v>60.649417877197273</v>
      </c>
      <c r="E3515">
        <v>14.66066741943359</v>
      </c>
      <c r="F3515">
        <v>42.834362030029297</v>
      </c>
      <c r="G3515">
        <v>30.53957557678223</v>
      </c>
      <c r="H3515">
        <v>33.399280548095703</v>
      </c>
      <c r="I3515">
        <v>27.8131217956543</v>
      </c>
      <c r="J3515">
        <v>47.248031616210938</v>
      </c>
      <c r="K3515">
        <v>58.556999206542969</v>
      </c>
      <c r="L3515">
        <f t="shared" si="108"/>
        <v>28.399280548095703</v>
      </c>
      <c r="M3515">
        <f t="shared" si="109"/>
        <v>22.8131217956543</v>
      </c>
    </row>
    <row r="3516" spans="1:13" x14ac:dyDescent="0.25">
      <c r="A3516">
        <v>41628</v>
      </c>
      <c r="B3516">
        <v>37.446804046630859</v>
      </c>
      <c r="D3516">
        <v>60.756675720214837</v>
      </c>
      <c r="E3516">
        <v>14.75007915496826</v>
      </c>
      <c r="F3516">
        <v>43.178878784179688</v>
      </c>
      <c r="G3516">
        <v>30.778141021728519</v>
      </c>
      <c r="H3516">
        <v>33.550662994384773</v>
      </c>
      <c r="I3516">
        <v>28.08858489990234</v>
      </c>
      <c r="J3516">
        <v>47.485828399658203</v>
      </c>
      <c r="K3516">
        <v>58.800579071044922</v>
      </c>
      <c r="L3516">
        <f t="shared" si="108"/>
        <v>28.550662994384773</v>
      </c>
      <c r="M3516">
        <f t="shared" si="109"/>
        <v>23.08858489990234</v>
      </c>
    </row>
    <row r="3517" spans="1:13" x14ac:dyDescent="0.25">
      <c r="A3517">
        <v>41631</v>
      </c>
      <c r="B3517">
        <v>37.630165100097663</v>
      </c>
      <c r="D3517">
        <v>60.819774627685547</v>
      </c>
      <c r="E3517">
        <v>14.81834030151367</v>
      </c>
      <c r="F3517">
        <v>43.347335815429688</v>
      </c>
      <c r="G3517">
        <v>31.183115005493161</v>
      </c>
      <c r="H3517">
        <v>33.519126892089837</v>
      </c>
      <c r="I3517">
        <v>27.977203369140621</v>
      </c>
      <c r="J3517">
        <v>47.667449951171882</v>
      </c>
      <c r="K3517">
        <v>59.060287475585938</v>
      </c>
      <c r="L3517">
        <f t="shared" si="108"/>
        <v>28.519126892089837</v>
      </c>
      <c r="M3517">
        <f t="shared" si="109"/>
        <v>22.977203369140621</v>
      </c>
    </row>
    <row r="3518" spans="1:13" x14ac:dyDescent="0.25">
      <c r="A3518">
        <v>41632</v>
      </c>
      <c r="B3518">
        <v>38.038558959960938</v>
      </c>
      <c r="D3518">
        <v>61.156257629394531</v>
      </c>
      <c r="E3518">
        <v>14.845639228820801</v>
      </c>
      <c r="F3518">
        <v>43.549510955810547</v>
      </c>
      <c r="G3518">
        <v>31.271160125732418</v>
      </c>
      <c r="H3518">
        <v>33.566432952880859</v>
      </c>
      <c r="I3518">
        <v>28.08858489990234</v>
      </c>
      <c r="J3518">
        <v>47.580966949462891</v>
      </c>
      <c r="K3518">
        <v>59.185665130615227</v>
      </c>
      <c r="L3518">
        <f t="shared" si="108"/>
        <v>28.566432952880859</v>
      </c>
      <c r="M3518">
        <f t="shared" si="109"/>
        <v>23.08858489990234</v>
      </c>
    </row>
    <row r="3519" spans="1:13" x14ac:dyDescent="0.25">
      <c r="A3519">
        <v>41634</v>
      </c>
      <c r="B3519">
        <v>38.246913909912109</v>
      </c>
      <c r="D3519">
        <v>61.590904235839837</v>
      </c>
      <c r="E3519">
        <v>14.879768371582029</v>
      </c>
      <c r="F3519">
        <v>43.852756500244141</v>
      </c>
      <c r="G3519">
        <v>31.350406646728519</v>
      </c>
      <c r="H3519">
        <v>33.700481414794922</v>
      </c>
      <c r="I3519">
        <v>27.962358474731449</v>
      </c>
      <c r="J3519">
        <v>47.935539245605469</v>
      </c>
      <c r="K3519">
        <v>59.624469757080078</v>
      </c>
      <c r="L3519">
        <f t="shared" si="108"/>
        <v>28.700481414794922</v>
      </c>
      <c r="M3519">
        <f t="shared" si="109"/>
        <v>22.962358474731449</v>
      </c>
    </row>
    <row r="3520" spans="1:13" x14ac:dyDescent="0.25">
      <c r="A3520">
        <v>41635</v>
      </c>
      <c r="B3520">
        <v>38.363605499267578</v>
      </c>
      <c r="D3520">
        <v>61.892326354980469</v>
      </c>
      <c r="E3520">
        <v>14.87294769287109</v>
      </c>
      <c r="F3520">
        <v>43.802211761474609</v>
      </c>
      <c r="G3520">
        <v>31.323978424072269</v>
      </c>
      <c r="H3520">
        <v>33.779323577880859</v>
      </c>
      <c r="I3520">
        <v>28.073736190795898</v>
      </c>
      <c r="J3520">
        <v>47.892284393310547</v>
      </c>
      <c r="K3520">
        <v>59.346839904785163</v>
      </c>
      <c r="L3520">
        <f t="shared" si="108"/>
        <v>28.779323577880859</v>
      </c>
      <c r="M3520">
        <f t="shared" si="109"/>
        <v>23.073736190795898</v>
      </c>
    </row>
    <row r="3521" spans="1:13" x14ac:dyDescent="0.25">
      <c r="A3521">
        <v>41638</v>
      </c>
      <c r="B3521">
        <v>38.388603210449219</v>
      </c>
      <c r="D3521">
        <v>61.450687408447273</v>
      </c>
      <c r="E3521">
        <v>14.845639228820801</v>
      </c>
      <c r="F3521">
        <v>43.760089874267578</v>
      </c>
      <c r="G3521">
        <v>31.262361526489261</v>
      </c>
      <c r="H3521">
        <v>33.866058349609382</v>
      </c>
      <c r="I3521">
        <v>28.140558242797852</v>
      </c>
      <c r="J3521">
        <v>47.970127105712891</v>
      </c>
      <c r="K3521">
        <v>59.615516662597663</v>
      </c>
      <c r="L3521">
        <f t="shared" si="108"/>
        <v>28.866058349609382</v>
      </c>
      <c r="M3521">
        <f t="shared" si="109"/>
        <v>23.140558242797852</v>
      </c>
    </row>
    <row r="3522" spans="1:13" x14ac:dyDescent="0.25">
      <c r="A3522">
        <v>41639</v>
      </c>
      <c r="B3522">
        <v>38.521965026855469</v>
      </c>
      <c r="D3522">
        <v>62.046550750732422</v>
      </c>
      <c r="E3522">
        <v>14.920719146728519</v>
      </c>
      <c r="F3522">
        <v>44.021228790283203</v>
      </c>
      <c r="G3522">
        <v>31.464853286743161</v>
      </c>
      <c r="H3522">
        <v>33.889724731445313</v>
      </c>
      <c r="I3522">
        <v>28.19252777099609</v>
      </c>
      <c r="J3522">
        <v>47.944175720214837</v>
      </c>
      <c r="K3522">
        <v>59.848361968994141</v>
      </c>
      <c r="L3522">
        <f t="shared" ref="L3522:L3585" si="110">H3522-5</f>
        <v>28.889724731445313</v>
      </c>
      <c r="M3522">
        <f t="shared" ref="M3522:M3585" si="111">I3522-5</f>
        <v>23.19252777099609</v>
      </c>
    </row>
    <row r="3523" spans="1:13" x14ac:dyDescent="0.25">
      <c r="A3523">
        <v>41641</v>
      </c>
      <c r="B3523">
        <v>38.213588714599609</v>
      </c>
      <c r="D3523">
        <v>61.16326904296875</v>
      </c>
      <c r="E3523">
        <v>14.838821411132811</v>
      </c>
      <c r="F3523">
        <v>43.406307220458977</v>
      </c>
      <c r="G3523">
        <v>31.15671539306641</v>
      </c>
      <c r="H3523">
        <v>33.471809387207031</v>
      </c>
      <c r="I3523">
        <v>27.76187896728516</v>
      </c>
      <c r="J3523">
        <v>47.676090240478523</v>
      </c>
      <c r="K3523">
        <v>59.570728302001953</v>
      </c>
      <c r="L3523">
        <f t="shared" si="110"/>
        <v>28.471809387207031</v>
      </c>
      <c r="M3523">
        <f t="shared" si="111"/>
        <v>22.76187896728516</v>
      </c>
    </row>
    <row r="3524" spans="1:13" x14ac:dyDescent="0.25">
      <c r="A3524">
        <v>41642</v>
      </c>
      <c r="B3524">
        <v>38.121910095214837</v>
      </c>
      <c r="D3524">
        <v>60.938938140869141</v>
      </c>
      <c r="E3524">
        <v>14.94119930267334</v>
      </c>
      <c r="F3524">
        <v>43.524234771728523</v>
      </c>
      <c r="G3524">
        <v>31.00704383850098</v>
      </c>
      <c r="H3524">
        <v>33.408733367919922</v>
      </c>
      <c r="I3524">
        <v>27.672786712646481</v>
      </c>
      <c r="J3524">
        <v>47.788524627685547</v>
      </c>
      <c r="K3524">
        <v>59.409534454345703</v>
      </c>
      <c r="L3524">
        <f t="shared" si="110"/>
        <v>28.408733367919922</v>
      </c>
      <c r="M3524">
        <f t="shared" si="111"/>
        <v>22.672786712646481</v>
      </c>
    </row>
    <row r="3525" spans="1:13" x14ac:dyDescent="0.25">
      <c r="A3525">
        <v>41645</v>
      </c>
      <c r="B3525">
        <v>37.913543701171882</v>
      </c>
      <c r="D3525">
        <v>61.023063659667969</v>
      </c>
      <c r="E3525">
        <v>14.954849243164061</v>
      </c>
      <c r="F3525">
        <v>43.271541595458977</v>
      </c>
      <c r="G3525">
        <v>30.954227447509769</v>
      </c>
      <c r="H3525">
        <v>33.282573699951172</v>
      </c>
      <c r="I3525">
        <v>27.71733283996582</v>
      </c>
      <c r="J3525">
        <v>47.589611053466797</v>
      </c>
      <c r="K3525">
        <v>59.042373657226563</v>
      </c>
      <c r="L3525">
        <f t="shared" si="110"/>
        <v>28.282573699951172</v>
      </c>
      <c r="M3525">
        <f t="shared" si="111"/>
        <v>22.71733283996582</v>
      </c>
    </row>
    <row r="3526" spans="1:13" x14ac:dyDescent="0.25">
      <c r="A3526">
        <v>41646</v>
      </c>
      <c r="B3526">
        <v>37.846870422363281</v>
      </c>
      <c r="D3526">
        <v>61.485733032226563</v>
      </c>
      <c r="E3526">
        <v>14.961673736572269</v>
      </c>
      <c r="F3526">
        <v>43.541091918945313</v>
      </c>
      <c r="G3526">
        <v>31.235942840576168</v>
      </c>
      <c r="H3526">
        <v>33.463932037353523</v>
      </c>
      <c r="I3526">
        <v>27.962358474731449</v>
      </c>
      <c r="J3526">
        <v>48.091197967529297</v>
      </c>
      <c r="K3526">
        <v>59.400596618652337</v>
      </c>
      <c r="L3526">
        <f t="shared" si="110"/>
        <v>28.463932037353523</v>
      </c>
      <c r="M3526">
        <f t="shared" si="111"/>
        <v>22.962358474731449</v>
      </c>
    </row>
    <row r="3527" spans="1:13" x14ac:dyDescent="0.25">
      <c r="A3527">
        <v>41647</v>
      </c>
      <c r="B3527">
        <v>38.071895599365227</v>
      </c>
      <c r="D3527">
        <v>61.058120727539063</v>
      </c>
      <c r="E3527">
        <v>15.00945377349854</v>
      </c>
      <c r="F3527">
        <v>43.465274810791023</v>
      </c>
      <c r="G3527">
        <v>31.235942840576168</v>
      </c>
      <c r="H3527">
        <v>33.21160888671875</v>
      </c>
      <c r="I3527">
        <v>27.813861846923832</v>
      </c>
      <c r="J3527">
        <v>48.514945983886719</v>
      </c>
      <c r="K3527">
        <v>59.239395141601563</v>
      </c>
      <c r="L3527">
        <f t="shared" si="110"/>
        <v>28.21160888671875</v>
      </c>
      <c r="M3527">
        <f t="shared" si="111"/>
        <v>22.813861846923832</v>
      </c>
    </row>
    <row r="3528" spans="1:13" x14ac:dyDescent="0.25">
      <c r="A3528">
        <v>41648</v>
      </c>
      <c r="B3528">
        <v>37.921871185302727</v>
      </c>
      <c r="D3528">
        <v>60.868843078613281</v>
      </c>
      <c r="E3528">
        <v>15.06405448913574</v>
      </c>
      <c r="F3528">
        <v>43.675857543945313</v>
      </c>
      <c r="G3528">
        <v>31.033464431762699</v>
      </c>
      <c r="H3528">
        <v>33.385078430175781</v>
      </c>
      <c r="I3528">
        <v>27.977203369140621</v>
      </c>
      <c r="J3528">
        <v>48.878170013427727</v>
      </c>
      <c r="K3528">
        <v>59.230434417724609</v>
      </c>
      <c r="L3528">
        <f t="shared" si="110"/>
        <v>28.385078430175781</v>
      </c>
      <c r="M3528">
        <f t="shared" si="111"/>
        <v>22.977203369140621</v>
      </c>
    </row>
    <row r="3529" spans="1:13" x14ac:dyDescent="0.25">
      <c r="A3529">
        <v>41649</v>
      </c>
      <c r="B3529">
        <v>38.038558959960938</v>
      </c>
      <c r="D3529">
        <v>60.917919158935547</v>
      </c>
      <c r="E3529">
        <v>15.03675365447998</v>
      </c>
      <c r="F3529">
        <v>43.743244171142578</v>
      </c>
      <c r="G3529">
        <v>31.0950813293457</v>
      </c>
      <c r="H3529">
        <v>33.432403564453118</v>
      </c>
      <c r="I3529">
        <v>28.378147125244141</v>
      </c>
      <c r="J3529">
        <v>49.06842041015625</v>
      </c>
      <c r="K3529">
        <v>59.409534454345703</v>
      </c>
      <c r="L3529">
        <f t="shared" si="110"/>
        <v>28.432403564453118</v>
      </c>
      <c r="M3529">
        <f t="shared" si="111"/>
        <v>23.378147125244141</v>
      </c>
    </row>
    <row r="3530" spans="1:13" x14ac:dyDescent="0.25">
      <c r="A3530">
        <v>41652</v>
      </c>
      <c r="B3530">
        <v>37.521827697753913</v>
      </c>
      <c r="D3530">
        <v>59.705177307128913</v>
      </c>
      <c r="E3530">
        <v>14.811515808105471</v>
      </c>
      <c r="F3530">
        <v>43.212566375732422</v>
      </c>
      <c r="G3530">
        <v>30.760549545288089</v>
      </c>
      <c r="H3530">
        <v>33.243148803710938</v>
      </c>
      <c r="I3530">
        <v>28.08858489990234</v>
      </c>
      <c r="J3530">
        <v>48.670604705810547</v>
      </c>
      <c r="K3530">
        <v>58.218494415283203</v>
      </c>
      <c r="L3530">
        <f t="shared" si="110"/>
        <v>28.243148803710938</v>
      </c>
      <c r="M3530">
        <f t="shared" si="111"/>
        <v>23.08858489990234</v>
      </c>
    </row>
    <row r="3531" spans="1:13" x14ac:dyDescent="0.25">
      <c r="A3531">
        <v>41653</v>
      </c>
      <c r="B3531">
        <v>38.046901702880859</v>
      </c>
      <c r="D3531">
        <v>60.483280181884773</v>
      </c>
      <c r="E3531">
        <v>14.93437576293945</v>
      </c>
      <c r="F3531">
        <v>43.667434692382813</v>
      </c>
      <c r="G3531">
        <v>31.279975891113281</v>
      </c>
      <c r="H3531">
        <v>33.416618347167969</v>
      </c>
      <c r="I3531">
        <v>28.12570953369141</v>
      </c>
      <c r="J3531">
        <v>49.28460693359375</v>
      </c>
      <c r="K3531">
        <v>58.719982147216797</v>
      </c>
      <c r="L3531">
        <f t="shared" si="110"/>
        <v>28.416618347167969</v>
      </c>
      <c r="M3531">
        <f t="shared" si="111"/>
        <v>23.12570953369141</v>
      </c>
    </row>
    <row r="3532" spans="1:13" x14ac:dyDescent="0.25">
      <c r="A3532">
        <v>41654</v>
      </c>
      <c r="B3532">
        <v>38.280261993408203</v>
      </c>
      <c r="D3532">
        <v>60.30804443359375</v>
      </c>
      <c r="E3532">
        <v>15.111843109130859</v>
      </c>
      <c r="F3532">
        <v>43.979099273681641</v>
      </c>
      <c r="G3532">
        <v>31.65853118896484</v>
      </c>
      <c r="H3532">
        <v>33.424495697021477</v>
      </c>
      <c r="I3532">
        <v>28.073736190795898</v>
      </c>
      <c r="J3532">
        <v>49.241374969482422</v>
      </c>
      <c r="K3532">
        <v>58.863265991210938</v>
      </c>
      <c r="L3532">
        <f t="shared" si="110"/>
        <v>28.424495697021477</v>
      </c>
      <c r="M3532">
        <f t="shared" si="111"/>
        <v>23.073736190795898</v>
      </c>
    </row>
    <row r="3533" spans="1:13" x14ac:dyDescent="0.25">
      <c r="A3533">
        <v>41655</v>
      </c>
      <c r="B3533">
        <v>38.371936798095703</v>
      </c>
      <c r="D3533">
        <v>60.392143249511719</v>
      </c>
      <c r="E3533">
        <v>15.016280174255369</v>
      </c>
      <c r="F3533">
        <v>43.869598388671882</v>
      </c>
      <c r="G3533">
        <v>31.649736404418949</v>
      </c>
      <c r="H3533">
        <v>33.432403564453118</v>
      </c>
      <c r="I3533">
        <v>28.266778945922852</v>
      </c>
      <c r="J3533">
        <v>49.362445831298828</v>
      </c>
      <c r="K3533">
        <v>58.549831390380859</v>
      </c>
      <c r="L3533">
        <f t="shared" si="110"/>
        <v>28.432403564453118</v>
      </c>
      <c r="M3533">
        <f t="shared" si="111"/>
        <v>23.266778945922852</v>
      </c>
    </row>
    <row r="3534" spans="1:13" x14ac:dyDescent="0.25">
      <c r="A3534">
        <v>41656</v>
      </c>
      <c r="B3534">
        <v>38.280261993408203</v>
      </c>
      <c r="D3534">
        <v>60.294017791748047</v>
      </c>
      <c r="E3534">
        <v>14.968502998352051</v>
      </c>
      <c r="F3534">
        <v>43.650592803955078</v>
      </c>
      <c r="G3534">
        <v>31.473648071289059</v>
      </c>
      <c r="H3534">
        <v>33.172187805175781</v>
      </c>
      <c r="I3534">
        <v>28.25935173034668</v>
      </c>
      <c r="J3534">
        <v>49.310565948486328</v>
      </c>
      <c r="K3534">
        <v>58.290126800537109</v>
      </c>
      <c r="L3534">
        <f t="shared" si="110"/>
        <v>28.172187805175781</v>
      </c>
      <c r="M3534">
        <f t="shared" si="111"/>
        <v>23.25935173034668</v>
      </c>
    </row>
    <row r="3535" spans="1:13" x14ac:dyDescent="0.25">
      <c r="A3535">
        <v>41660</v>
      </c>
      <c r="B3535">
        <v>38.513622283935547</v>
      </c>
      <c r="D3535">
        <v>60.791732788085938</v>
      </c>
      <c r="E3535">
        <v>14.982157707214361</v>
      </c>
      <c r="F3535">
        <v>43.692703247070313</v>
      </c>
      <c r="G3535">
        <v>31.632120132446289</v>
      </c>
      <c r="H3535">
        <v>33.298332214355469</v>
      </c>
      <c r="I3535">
        <v>28.571199417114261</v>
      </c>
      <c r="J3535">
        <v>49.595939636230469</v>
      </c>
      <c r="K3535">
        <v>58.236412048339837</v>
      </c>
      <c r="L3535">
        <f t="shared" si="110"/>
        <v>28.298332214355469</v>
      </c>
      <c r="M3535">
        <f t="shared" si="111"/>
        <v>23.571199417114261</v>
      </c>
    </row>
    <row r="3536" spans="1:13" x14ac:dyDescent="0.25">
      <c r="A3536">
        <v>41661</v>
      </c>
      <c r="B3536">
        <v>38.138565063476563</v>
      </c>
      <c r="D3536">
        <v>61.072120666503913</v>
      </c>
      <c r="E3536">
        <v>14.988980293273929</v>
      </c>
      <c r="F3536">
        <v>43.827491760253913</v>
      </c>
      <c r="G3536">
        <v>31.59690093994141</v>
      </c>
      <c r="H3536">
        <v>33.298332214355469</v>
      </c>
      <c r="I3536">
        <v>28.60089111328125</v>
      </c>
      <c r="J3536">
        <v>49.639179229736328</v>
      </c>
      <c r="K3536">
        <v>58.388626098632813</v>
      </c>
      <c r="L3536">
        <f t="shared" si="110"/>
        <v>28.298332214355469</v>
      </c>
      <c r="M3536">
        <f t="shared" si="111"/>
        <v>23.60089111328125</v>
      </c>
    </row>
    <row r="3537" spans="1:13" x14ac:dyDescent="0.25">
      <c r="A3537">
        <v>41662</v>
      </c>
      <c r="B3537">
        <v>37.571823120117188</v>
      </c>
      <c r="D3537">
        <v>60.378139495849609</v>
      </c>
      <c r="E3537">
        <v>14.743260383605961</v>
      </c>
      <c r="F3537">
        <v>43.30523681640625</v>
      </c>
      <c r="G3537">
        <v>31.5352783203125</v>
      </c>
      <c r="H3537">
        <v>33.006607055664063</v>
      </c>
      <c r="I3537">
        <v>28.519231796264648</v>
      </c>
      <c r="J3537">
        <v>49.293266296386719</v>
      </c>
      <c r="K3537">
        <v>57.976696014404297</v>
      </c>
      <c r="L3537">
        <f t="shared" si="110"/>
        <v>28.006607055664063</v>
      </c>
      <c r="M3537">
        <f t="shared" si="111"/>
        <v>23.519231796264648</v>
      </c>
    </row>
    <row r="3538" spans="1:13" x14ac:dyDescent="0.25">
      <c r="A3538">
        <v>41663</v>
      </c>
      <c r="B3538">
        <v>36.563350677490227</v>
      </c>
      <c r="D3538">
        <v>59.116317749023438</v>
      </c>
      <c r="E3538">
        <v>14.4088077545166</v>
      </c>
      <c r="F3538">
        <v>41.957481384277337</v>
      </c>
      <c r="G3538">
        <v>30.927810668945309</v>
      </c>
      <c r="H3538">
        <v>32.70697021484375</v>
      </c>
      <c r="I3538">
        <v>28.199954986572269</v>
      </c>
      <c r="J3538">
        <v>48.134429931640618</v>
      </c>
      <c r="K3538">
        <v>56.866245269775391</v>
      </c>
      <c r="L3538">
        <f t="shared" si="110"/>
        <v>27.70697021484375</v>
      </c>
      <c r="M3538">
        <f t="shared" si="111"/>
        <v>23.199954986572269</v>
      </c>
    </row>
    <row r="3539" spans="1:13" x14ac:dyDescent="0.25">
      <c r="A3539">
        <v>41666</v>
      </c>
      <c r="B3539">
        <v>36.413341522216797</v>
      </c>
      <c r="D3539">
        <v>58.906040191650391</v>
      </c>
      <c r="E3539">
        <v>14.32006740570068</v>
      </c>
      <c r="F3539">
        <v>41.999591827392578</v>
      </c>
      <c r="G3539">
        <v>30.637298583984379</v>
      </c>
      <c r="H3539">
        <v>32.572933197021477</v>
      </c>
      <c r="I3539">
        <v>28.266778945922852</v>
      </c>
      <c r="J3539">
        <v>47.745285034179688</v>
      </c>
      <c r="K3539">
        <v>56.642353057861328</v>
      </c>
      <c r="L3539">
        <f t="shared" si="110"/>
        <v>27.572933197021477</v>
      </c>
      <c r="M3539">
        <f t="shared" si="111"/>
        <v>23.266778945922852</v>
      </c>
    </row>
    <row r="3540" spans="1:13" x14ac:dyDescent="0.25">
      <c r="A3540">
        <v>41667</v>
      </c>
      <c r="B3540">
        <v>36.6217041015625</v>
      </c>
      <c r="D3540">
        <v>59.354660034179688</v>
      </c>
      <c r="E3540">
        <v>14.51118278503418</v>
      </c>
      <c r="F3540">
        <v>42.395488739013672</v>
      </c>
      <c r="G3540">
        <v>30.45240592956543</v>
      </c>
      <c r="H3540">
        <v>32.825248718261719</v>
      </c>
      <c r="I3540">
        <v>28.370721817016602</v>
      </c>
      <c r="J3540">
        <v>48.385238647460938</v>
      </c>
      <c r="K3540">
        <v>57.036384582519531</v>
      </c>
      <c r="L3540">
        <f t="shared" si="110"/>
        <v>27.825248718261719</v>
      </c>
      <c r="M3540">
        <f t="shared" si="111"/>
        <v>23.370721817016602</v>
      </c>
    </row>
    <row r="3541" spans="1:13" x14ac:dyDescent="0.25">
      <c r="A3541">
        <v>41668</v>
      </c>
      <c r="B3541">
        <v>36.771724700927727</v>
      </c>
      <c r="D3541">
        <v>59.025188446044922</v>
      </c>
      <c r="E3541">
        <v>14.34054756164551</v>
      </c>
      <c r="F3541">
        <v>41.940628051757813</v>
      </c>
      <c r="G3541">
        <v>30.214700698852539</v>
      </c>
      <c r="H3541">
        <v>32.249637603759773</v>
      </c>
      <c r="I3541">
        <v>28.355878829956051</v>
      </c>
      <c r="J3541">
        <v>47.944175720214837</v>
      </c>
      <c r="K3541">
        <v>56.122928619384773</v>
      </c>
      <c r="L3541">
        <f t="shared" si="110"/>
        <v>27.249637603759773</v>
      </c>
      <c r="M3541">
        <f t="shared" si="111"/>
        <v>23.355878829956051</v>
      </c>
    </row>
    <row r="3542" spans="1:13" x14ac:dyDescent="0.25">
      <c r="A3542">
        <v>41669</v>
      </c>
      <c r="B3542">
        <v>36.946743011474609</v>
      </c>
      <c r="D3542">
        <v>59.214450836181641</v>
      </c>
      <c r="E3542">
        <v>14.54531764984131</v>
      </c>
      <c r="F3542">
        <v>42.353366851806641</v>
      </c>
      <c r="G3542">
        <v>30.584468841552731</v>
      </c>
      <c r="H3542">
        <v>32.296955108642578</v>
      </c>
      <c r="I3542">
        <v>28.793949127197269</v>
      </c>
      <c r="J3542">
        <v>48.817623138427727</v>
      </c>
      <c r="K3542">
        <v>57.063251495361328</v>
      </c>
      <c r="L3542">
        <f t="shared" si="110"/>
        <v>27.296955108642578</v>
      </c>
      <c r="M3542">
        <f t="shared" si="111"/>
        <v>23.793949127197269</v>
      </c>
    </row>
    <row r="3543" spans="1:13" x14ac:dyDescent="0.25">
      <c r="A3543">
        <v>41670</v>
      </c>
      <c r="B3543">
        <v>36.705039978027337</v>
      </c>
      <c r="D3543">
        <v>58.450355529785163</v>
      </c>
      <c r="E3543">
        <v>14.374678611755369</v>
      </c>
      <c r="F3543">
        <v>42.142787933349609</v>
      </c>
      <c r="G3543">
        <v>30.6548957824707</v>
      </c>
      <c r="H3543">
        <v>32.139255523681641</v>
      </c>
      <c r="I3543">
        <v>29.03154373168945</v>
      </c>
      <c r="J3543">
        <v>48.393875122070313</v>
      </c>
      <c r="K3543">
        <v>56.257274627685547</v>
      </c>
      <c r="L3543">
        <f t="shared" si="110"/>
        <v>27.139255523681641</v>
      </c>
      <c r="M3543">
        <f t="shared" si="111"/>
        <v>24.03154373168945</v>
      </c>
    </row>
    <row r="3544" spans="1:13" x14ac:dyDescent="0.25">
      <c r="A3544">
        <v>41673</v>
      </c>
      <c r="B3544">
        <v>35.846591949462891</v>
      </c>
      <c r="D3544">
        <v>57.405838012695313</v>
      </c>
      <c r="E3544">
        <v>14.012918472290041</v>
      </c>
      <c r="F3544">
        <v>40.971908569335938</v>
      </c>
      <c r="G3544">
        <v>30.012214660644531</v>
      </c>
      <c r="H3544">
        <v>31.445369720458981</v>
      </c>
      <c r="I3544">
        <v>28.801374435424801</v>
      </c>
      <c r="J3544">
        <v>47.442607879638672</v>
      </c>
      <c r="K3544">
        <v>54.779632568359382</v>
      </c>
      <c r="L3544">
        <f t="shared" si="110"/>
        <v>26.445369720458981</v>
      </c>
      <c r="M3544">
        <f t="shared" si="111"/>
        <v>23.801374435424801</v>
      </c>
    </row>
    <row r="3545" spans="1:13" x14ac:dyDescent="0.25">
      <c r="A3545">
        <v>41674</v>
      </c>
      <c r="B3545">
        <v>36.163299560546882</v>
      </c>
      <c r="D3545">
        <v>57.994705200195313</v>
      </c>
      <c r="E3545">
        <v>14.14943313598633</v>
      </c>
      <c r="F3545">
        <v>41.233047485351563</v>
      </c>
      <c r="G3545">
        <v>30.12667083740234</v>
      </c>
      <c r="H3545">
        <v>31.6109619140625</v>
      </c>
      <c r="I3545">
        <v>28.63060188293457</v>
      </c>
      <c r="J3545">
        <v>47.909584045410163</v>
      </c>
      <c r="K3545">
        <v>55.4512939453125</v>
      </c>
      <c r="L3545">
        <f t="shared" si="110"/>
        <v>26.6109619140625</v>
      </c>
      <c r="M3545">
        <f t="shared" si="111"/>
        <v>23.63060188293457</v>
      </c>
    </row>
    <row r="3546" spans="1:13" x14ac:dyDescent="0.25">
      <c r="A3546">
        <v>41675</v>
      </c>
      <c r="B3546">
        <v>36.204967498779297</v>
      </c>
      <c r="D3546">
        <v>57.4268798828125</v>
      </c>
      <c r="E3546">
        <v>14.13577842712402</v>
      </c>
      <c r="F3546">
        <v>41.216190338134773</v>
      </c>
      <c r="G3546">
        <v>30.153074264526371</v>
      </c>
      <c r="H3546">
        <v>31.634614944458011</v>
      </c>
      <c r="I3546">
        <v>28.504377365112301</v>
      </c>
      <c r="J3546">
        <v>47.641494750976563</v>
      </c>
      <c r="K3546">
        <v>55.522937774658203</v>
      </c>
      <c r="L3546">
        <f t="shared" si="110"/>
        <v>26.634614944458011</v>
      </c>
      <c r="M3546">
        <f t="shared" si="111"/>
        <v>23.504377365112301</v>
      </c>
    </row>
    <row r="3547" spans="1:13" x14ac:dyDescent="0.25">
      <c r="A3547">
        <v>41676</v>
      </c>
      <c r="B3547">
        <v>36.746723175048828</v>
      </c>
      <c r="D3547">
        <v>58.282108306884773</v>
      </c>
      <c r="E3547">
        <v>14.35419845581055</v>
      </c>
      <c r="F3547">
        <v>41.78900146484375</v>
      </c>
      <c r="G3547">
        <v>30.487628936767582</v>
      </c>
      <c r="H3547">
        <v>31.973667144775391</v>
      </c>
      <c r="I3547">
        <v>28.7122688293457</v>
      </c>
      <c r="J3547">
        <v>47.909584045410163</v>
      </c>
      <c r="K3547">
        <v>56.696075439453118</v>
      </c>
      <c r="L3547">
        <f t="shared" si="110"/>
        <v>26.973667144775391</v>
      </c>
      <c r="M3547">
        <f t="shared" si="111"/>
        <v>23.7122688293457</v>
      </c>
    </row>
    <row r="3548" spans="1:13" x14ac:dyDescent="0.25">
      <c r="A3548">
        <v>41677</v>
      </c>
      <c r="B3548">
        <v>37.255115509033203</v>
      </c>
      <c r="D3548">
        <v>58.913028717041023</v>
      </c>
      <c r="E3548">
        <v>14.531661033630369</v>
      </c>
      <c r="F3548">
        <v>42.513412475585938</v>
      </c>
      <c r="G3548">
        <v>30.901407241821289</v>
      </c>
      <c r="H3548">
        <v>32.273296356201172</v>
      </c>
      <c r="I3548">
        <v>28.86820030212402</v>
      </c>
      <c r="J3548">
        <v>48.731147766113281</v>
      </c>
      <c r="K3548">
        <v>57.394599914550781</v>
      </c>
      <c r="L3548">
        <f t="shared" si="110"/>
        <v>27.273296356201172</v>
      </c>
      <c r="M3548">
        <f t="shared" si="111"/>
        <v>23.86820030212402</v>
      </c>
    </row>
    <row r="3549" spans="1:13" x14ac:dyDescent="0.25">
      <c r="A3549">
        <v>41680</v>
      </c>
      <c r="B3549">
        <v>37.4384765625</v>
      </c>
      <c r="D3549">
        <v>58.625602722167969</v>
      </c>
      <c r="E3549">
        <v>14.54531764984131</v>
      </c>
      <c r="F3549">
        <v>42.243854522705078</v>
      </c>
      <c r="G3549">
        <v>30.963020324707031</v>
      </c>
      <c r="H3549">
        <v>32.399444580078118</v>
      </c>
      <c r="I3549">
        <v>29.08351898193359</v>
      </c>
      <c r="J3549">
        <v>49.137596130371087</v>
      </c>
      <c r="K3549">
        <v>57.358791351318359</v>
      </c>
      <c r="L3549">
        <f t="shared" si="110"/>
        <v>27.399444580078118</v>
      </c>
      <c r="M3549">
        <f t="shared" si="111"/>
        <v>24.08351898193359</v>
      </c>
    </row>
    <row r="3550" spans="1:13" x14ac:dyDescent="0.25">
      <c r="A3550">
        <v>41681</v>
      </c>
      <c r="B3550">
        <v>37.871860504150391</v>
      </c>
      <c r="D3550">
        <v>59.389705657958977</v>
      </c>
      <c r="E3550">
        <v>14.695478439331049</v>
      </c>
      <c r="F3550">
        <v>42.715583801269531</v>
      </c>
      <c r="G3550">
        <v>31.341592788696289</v>
      </c>
      <c r="H3550">
        <v>32.777935028076172</v>
      </c>
      <c r="I3550">
        <v>29.358247756958011</v>
      </c>
      <c r="J3550">
        <v>49.803489685058587</v>
      </c>
      <c r="K3550">
        <v>57.779678344726563</v>
      </c>
      <c r="L3550">
        <f t="shared" si="110"/>
        <v>27.777935028076172</v>
      </c>
      <c r="M3550">
        <f t="shared" si="111"/>
        <v>24.358247756958011</v>
      </c>
    </row>
    <row r="3551" spans="1:13" x14ac:dyDescent="0.25">
      <c r="A3551">
        <v>41682</v>
      </c>
      <c r="B3551">
        <v>37.805198669433587</v>
      </c>
      <c r="D3551">
        <v>59.249507904052727</v>
      </c>
      <c r="E3551">
        <v>14.695478439331049</v>
      </c>
      <c r="F3551">
        <v>42.959857940673828</v>
      </c>
      <c r="G3551">
        <v>31.464853286743161</v>
      </c>
      <c r="H3551">
        <v>32.636009216308587</v>
      </c>
      <c r="I3551">
        <v>29.3953742980957</v>
      </c>
      <c r="J3551">
        <v>49.803489685058587</v>
      </c>
      <c r="K3551">
        <v>57.833396911621087</v>
      </c>
      <c r="L3551">
        <f t="shared" si="110"/>
        <v>27.636009216308587</v>
      </c>
      <c r="M3551">
        <f t="shared" si="111"/>
        <v>24.3953742980957</v>
      </c>
    </row>
    <row r="3552" spans="1:13" x14ac:dyDescent="0.25">
      <c r="A3552">
        <v>41683</v>
      </c>
      <c r="B3552">
        <v>38.130245208740227</v>
      </c>
      <c r="D3552">
        <v>59.529899597167969</v>
      </c>
      <c r="E3552">
        <v>14.75007915496826</v>
      </c>
      <c r="F3552">
        <v>42.993564605712891</v>
      </c>
      <c r="G3552">
        <v>31.693758010864261</v>
      </c>
      <c r="H3552">
        <v>32.801597595214837</v>
      </c>
      <c r="I3552">
        <v>29.714632034301761</v>
      </c>
      <c r="J3552">
        <v>50.158061981201172</v>
      </c>
      <c r="K3552">
        <v>58.012500762939453</v>
      </c>
      <c r="L3552">
        <f t="shared" si="110"/>
        <v>27.801597595214837</v>
      </c>
      <c r="M3552">
        <f t="shared" si="111"/>
        <v>24.714632034301761</v>
      </c>
    </row>
    <row r="3553" spans="1:13" x14ac:dyDescent="0.25">
      <c r="A3553">
        <v>41684</v>
      </c>
      <c r="B3553">
        <v>38.438613891601563</v>
      </c>
      <c r="D3553">
        <v>60.30804443359375</v>
      </c>
      <c r="E3553">
        <v>14.77056217193604</v>
      </c>
      <c r="F3553">
        <v>43.271541595458977</v>
      </c>
      <c r="G3553">
        <v>31.755380630493161</v>
      </c>
      <c r="H3553">
        <v>32.990829467773438</v>
      </c>
      <c r="I3553">
        <v>29.90769004821777</v>
      </c>
      <c r="J3553">
        <v>50.339656829833977</v>
      </c>
      <c r="K3553">
        <v>58.361766815185547</v>
      </c>
      <c r="L3553">
        <f t="shared" si="110"/>
        <v>27.990829467773438</v>
      </c>
      <c r="M3553">
        <f t="shared" si="111"/>
        <v>24.90769004821777</v>
      </c>
    </row>
    <row r="3554" spans="1:13" x14ac:dyDescent="0.25">
      <c r="A3554">
        <v>41688</v>
      </c>
      <c r="B3554">
        <v>38.463623046875</v>
      </c>
      <c r="D3554">
        <v>60.581436157226563</v>
      </c>
      <c r="E3554">
        <v>14.79786396026611</v>
      </c>
      <c r="F3554">
        <v>43.237846374511719</v>
      </c>
      <c r="G3554">
        <v>31.77297210693359</v>
      </c>
      <c r="H3554">
        <v>32.801597595214837</v>
      </c>
      <c r="I3554">
        <v>30.011640548706051</v>
      </c>
      <c r="J3554">
        <v>50.806648254394531</v>
      </c>
      <c r="K3554">
        <v>58.43341064453125</v>
      </c>
      <c r="L3554">
        <f t="shared" si="110"/>
        <v>27.801597595214837</v>
      </c>
      <c r="M3554">
        <f t="shared" si="111"/>
        <v>25.011640548706051</v>
      </c>
    </row>
    <row r="3555" spans="1:13" x14ac:dyDescent="0.25">
      <c r="A3555">
        <v>41689</v>
      </c>
      <c r="B3555">
        <v>38.196910858154297</v>
      </c>
      <c r="D3555">
        <v>60.658546447753913</v>
      </c>
      <c r="E3555">
        <v>14.593094825744631</v>
      </c>
      <c r="F3555">
        <v>42.833522796630859</v>
      </c>
      <c r="G3555">
        <v>31.667329788208011</v>
      </c>
      <c r="H3555">
        <v>32.730621337890618</v>
      </c>
      <c r="I3555">
        <v>29.840873718261719</v>
      </c>
      <c r="J3555">
        <v>50.495311737060547</v>
      </c>
      <c r="K3555">
        <v>57.958774566650391</v>
      </c>
      <c r="L3555">
        <f t="shared" si="110"/>
        <v>27.730621337890618</v>
      </c>
      <c r="M3555">
        <f t="shared" si="111"/>
        <v>24.840873718261719</v>
      </c>
    </row>
    <row r="3556" spans="1:13" x14ac:dyDescent="0.25">
      <c r="A3556">
        <v>41690</v>
      </c>
      <c r="B3556">
        <v>38.596981048583977</v>
      </c>
      <c r="D3556">
        <v>61.058120727539063</v>
      </c>
      <c r="E3556">
        <v>14.63404750823975</v>
      </c>
      <c r="F3556">
        <v>43.237846374511719</v>
      </c>
      <c r="G3556">
        <v>31.77297210693359</v>
      </c>
      <c r="H3556">
        <v>32.872554779052727</v>
      </c>
      <c r="I3556">
        <v>30.071041107177731</v>
      </c>
      <c r="J3556">
        <v>50.953647613525391</v>
      </c>
      <c r="K3556">
        <v>58.272228240966797</v>
      </c>
      <c r="L3556">
        <f t="shared" si="110"/>
        <v>27.872554779052727</v>
      </c>
      <c r="M3556">
        <f t="shared" si="111"/>
        <v>25.071041107177731</v>
      </c>
    </row>
    <row r="3557" spans="1:13" x14ac:dyDescent="0.25">
      <c r="A3557">
        <v>41691</v>
      </c>
      <c r="B3557">
        <v>38.496955871582031</v>
      </c>
      <c r="D3557">
        <v>60.574436187744141</v>
      </c>
      <c r="E3557">
        <v>14.661350250244141</v>
      </c>
      <c r="F3557">
        <v>43.288379669189453</v>
      </c>
      <c r="G3557">
        <v>31.649736404418949</v>
      </c>
      <c r="H3557">
        <v>32.801597595214837</v>
      </c>
      <c r="I3557">
        <v>30.1081657409668</v>
      </c>
      <c r="J3557">
        <v>50.858535766601563</v>
      </c>
      <c r="K3557">
        <v>58.388626098632813</v>
      </c>
      <c r="L3557">
        <f t="shared" si="110"/>
        <v>27.801597595214837</v>
      </c>
      <c r="M3557">
        <f t="shared" si="111"/>
        <v>25.1081657409668</v>
      </c>
    </row>
    <row r="3558" spans="1:13" x14ac:dyDescent="0.25">
      <c r="A3558">
        <v>41694</v>
      </c>
      <c r="B3558">
        <v>38.363605499267578</v>
      </c>
      <c r="D3558">
        <v>61.485733032226563</v>
      </c>
      <c r="E3558">
        <v>14.77056217193604</v>
      </c>
      <c r="F3558">
        <v>43.616893768310547</v>
      </c>
      <c r="G3558">
        <v>31.77297210693359</v>
      </c>
      <c r="H3558">
        <v>32.919872283935547</v>
      </c>
      <c r="I3558">
        <v>30.0339241027832</v>
      </c>
      <c r="J3558">
        <v>51.239036560058587</v>
      </c>
      <c r="K3558">
        <v>58.63043212890625</v>
      </c>
      <c r="L3558">
        <f t="shared" si="110"/>
        <v>27.919872283935547</v>
      </c>
      <c r="M3558">
        <f t="shared" si="111"/>
        <v>25.0339241027832</v>
      </c>
    </row>
    <row r="3559" spans="1:13" x14ac:dyDescent="0.25">
      <c r="A3559">
        <v>41695</v>
      </c>
      <c r="B3559">
        <v>38.505287170410163</v>
      </c>
      <c r="D3559">
        <v>61.457698822021477</v>
      </c>
      <c r="E3559">
        <v>14.681820869445801</v>
      </c>
      <c r="F3559">
        <v>43.473682403564453</v>
      </c>
      <c r="G3559">
        <v>31.6849479675293</v>
      </c>
      <c r="H3559">
        <v>33.046024322509773</v>
      </c>
      <c r="I3559">
        <v>29.996793746948239</v>
      </c>
      <c r="J3559">
        <v>51.109329223632813</v>
      </c>
      <c r="K3559">
        <v>59.042373657226563</v>
      </c>
      <c r="L3559">
        <f t="shared" si="110"/>
        <v>28.046024322509773</v>
      </c>
      <c r="M3559">
        <f t="shared" si="111"/>
        <v>24.996793746948239</v>
      </c>
    </row>
    <row r="3560" spans="1:13" x14ac:dyDescent="0.25">
      <c r="A3560">
        <v>41696</v>
      </c>
      <c r="B3560">
        <v>38.796993255615227</v>
      </c>
      <c r="D3560">
        <v>61.072120666503913</v>
      </c>
      <c r="E3560">
        <v>14.661350250244141</v>
      </c>
      <c r="F3560">
        <v>43.515811920166023</v>
      </c>
      <c r="G3560">
        <v>31.71135330200195</v>
      </c>
      <c r="H3560">
        <v>33.014484405517578</v>
      </c>
      <c r="I3560">
        <v>29.900270462036129</v>
      </c>
      <c r="J3560">
        <v>51.109329223632813</v>
      </c>
      <c r="K3560">
        <v>59.373729705810547</v>
      </c>
      <c r="L3560">
        <f t="shared" si="110"/>
        <v>28.014484405517578</v>
      </c>
      <c r="M3560">
        <f t="shared" si="111"/>
        <v>24.900270462036129</v>
      </c>
    </row>
    <row r="3561" spans="1:13" x14ac:dyDescent="0.25">
      <c r="A3561">
        <v>41697</v>
      </c>
      <c r="B3561">
        <v>39.105373382568359</v>
      </c>
      <c r="D3561">
        <v>61.135234832763672</v>
      </c>
      <c r="E3561">
        <v>14.73643207550049</v>
      </c>
      <c r="F3561">
        <v>43.768516540527337</v>
      </c>
      <c r="G3561">
        <v>31.96666145324707</v>
      </c>
      <c r="H3561">
        <v>33.164295196533203</v>
      </c>
      <c r="I3561">
        <v>29.82601165771484</v>
      </c>
      <c r="J3561">
        <v>51.403366088867188</v>
      </c>
      <c r="K3561">
        <v>59.615516662597663</v>
      </c>
      <c r="L3561">
        <f t="shared" si="110"/>
        <v>28.164295196533203</v>
      </c>
      <c r="M3561">
        <f t="shared" si="111"/>
        <v>24.82601165771484</v>
      </c>
    </row>
    <row r="3562" spans="1:13" x14ac:dyDescent="0.25">
      <c r="A3562">
        <v>41698</v>
      </c>
      <c r="B3562">
        <v>39.238731384277337</v>
      </c>
      <c r="D3562">
        <v>61.443679809570313</v>
      </c>
      <c r="E3562">
        <v>14.811515808105471</v>
      </c>
      <c r="F3562">
        <v>43.852756500244141</v>
      </c>
      <c r="G3562">
        <v>32.001876831054688</v>
      </c>
      <c r="H3562">
        <v>33.392959594726563</v>
      </c>
      <c r="I3562">
        <v>30.0339241027832</v>
      </c>
      <c r="J3562">
        <v>51.403366088867188</v>
      </c>
      <c r="K3562">
        <v>59.857318878173828</v>
      </c>
      <c r="L3562">
        <f t="shared" si="110"/>
        <v>28.392959594726563</v>
      </c>
      <c r="M3562">
        <f t="shared" si="111"/>
        <v>25.0339241027832</v>
      </c>
    </row>
    <row r="3563" spans="1:13" x14ac:dyDescent="0.25">
      <c r="A3563">
        <v>41701</v>
      </c>
      <c r="B3563">
        <v>39.147048950195313</v>
      </c>
      <c r="D3563">
        <v>61.051113128662109</v>
      </c>
      <c r="E3563">
        <v>14.695478439331049</v>
      </c>
      <c r="F3563">
        <v>43.557933807373047</v>
      </c>
      <c r="G3563">
        <v>31.65853118896484</v>
      </c>
      <c r="H3563">
        <v>33.21160888671875</v>
      </c>
      <c r="I3563">
        <v>29.736904144287109</v>
      </c>
      <c r="J3563">
        <v>51.022853851318359</v>
      </c>
      <c r="K3563">
        <v>59.293121337890618</v>
      </c>
      <c r="L3563">
        <f t="shared" si="110"/>
        <v>28.21160888671875</v>
      </c>
      <c r="M3563">
        <f t="shared" si="111"/>
        <v>24.736904144287109</v>
      </c>
    </row>
    <row r="3564" spans="1:13" x14ac:dyDescent="0.25">
      <c r="A3564">
        <v>41702</v>
      </c>
      <c r="B3564">
        <v>39.7637939453125</v>
      </c>
      <c r="D3564">
        <v>61.717086791992188</v>
      </c>
      <c r="E3564">
        <v>14.995804786682131</v>
      </c>
      <c r="F3564">
        <v>44.189693450927727</v>
      </c>
      <c r="G3564">
        <v>32.072315216064453</v>
      </c>
      <c r="H3564">
        <v>33.661056518554688</v>
      </c>
      <c r="I3564">
        <v>29.95224761962891</v>
      </c>
      <c r="J3564">
        <v>51.991428375244141</v>
      </c>
      <c r="K3564">
        <v>60.036411285400391</v>
      </c>
      <c r="L3564">
        <f t="shared" si="110"/>
        <v>28.661056518554688</v>
      </c>
      <c r="M3564">
        <f t="shared" si="111"/>
        <v>24.95224761962891</v>
      </c>
    </row>
    <row r="3565" spans="1:13" x14ac:dyDescent="0.25">
      <c r="A3565">
        <v>41703</v>
      </c>
      <c r="B3565">
        <v>39.855484008789063</v>
      </c>
      <c r="D3565">
        <v>61.142242431640618</v>
      </c>
      <c r="E3565">
        <v>15.152796745300289</v>
      </c>
      <c r="F3565">
        <v>44.2486572265625</v>
      </c>
      <c r="G3565">
        <v>32.116325378417969</v>
      </c>
      <c r="H3565">
        <v>33.550662994384773</v>
      </c>
      <c r="I3565">
        <v>29.751764297485352</v>
      </c>
      <c r="J3565">
        <v>51.8616943359375</v>
      </c>
      <c r="K3565">
        <v>60.287155151367188</v>
      </c>
      <c r="L3565">
        <f t="shared" si="110"/>
        <v>28.550662994384773</v>
      </c>
      <c r="M3565">
        <f t="shared" si="111"/>
        <v>24.751764297485352</v>
      </c>
    </row>
    <row r="3566" spans="1:13" x14ac:dyDescent="0.25">
      <c r="A3566">
        <v>41704</v>
      </c>
      <c r="B3566">
        <v>40.005496978759773</v>
      </c>
      <c r="D3566">
        <v>61.583885192871087</v>
      </c>
      <c r="E3566">
        <v>15.200571060180661</v>
      </c>
      <c r="F3566">
        <v>44.501377105712891</v>
      </c>
      <c r="G3566">
        <v>32.160331726074219</v>
      </c>
      <c r="H3566">
        <v>33.542778015136719</v>
      </c>
      <c r="I3566">
        <v>29.603277206420898</v>
      </c>
      <c r="J3566">
        <v>51.541706085205078</v>
      </c>
      <c r="K3566">
        <v>60.439388275146477</v>
      </c>
      <c r="L3566">
        <f t="shared" si="110"/>
        <v>28.542778015136719</v>
      </c>
      <c r="M3566">
        <f t="shared" si="111"/>
        <v>24.603277206420898</v>
      </c>
    </row>
    <row r="3567" spans="1:13" x14ac:dyDescent="0.25">
      <c r="A3567">
        <v>41705</v>
      </c>
      <c r="B3567">
        <v>39.830471038818359</v>
      </c>
      <c r="D3567">
        <v>61.703052520751953</v>
      </c>
      <c r="E3567">
        <v>15.26882743835449</v>
      </c>
      <c r="F3567">
        <v>44.644565582275391</v>
      </c>
      <c r="G3567">
        <v>32.063514709472663</v>
      </c>
      <c r="H3567">
        <v>33.63739013671875</v>
      </c>
      <c r="I3567">
        <v>29.692361831665039</v>
      </c>
      <c r="J3567">
        <v>51.412002563476563</v>
      </c>
      <c r="K3567">
        <v>60.349864959716797</v>
      </c>
      <c r="L3567">
        <f t="shared" si="110"/>
        <v>28.63739013671875</v>
      </c>
      <c r="M3567">
        <f t="shared" si="111"/>
        <v>24.692361831665039</v>
      </c>
    </row>
    <row r="3568" spans="1:13" x14ac:dyDescent="0.25">
      <c r="A3568">
        <v>41708</v>
      </c>
      <c r="B3568">
        <v>39.797142028808587</v>
      </c>
      <c r="D3568">
        <v>61.801193237304688</v>
      </c>
      <c r="E3568">
        <v>15.275651931762701</v>
      </c>
      <c r="F3568">
        <v>44.450824737548828</v>
      </c>
      <c r="G3568">
        <v>32.010684967041023</v>
      </c>
      <c r="H3568">
        <v>33.668937683105469</v>
      </c>
      <c r="I3568">
        <v>29.61811637878418</v>
      </c>
      <c r="J3568">
        <v>51.628189086914063</v>
      </c>
      <c r="K3568">
        <v>60.188648223876953</v>
      </c>
      <c r="L3568">
        <f t="shared" si="110"/>
        <v>28.668937683105469</v>
      </c>
      <c r="M3568">
        <f t="shared" si="111"/>
        <v>24.61811637878418</v>
      </c>
    </row>
    <row r="3569" spans="1:13" x14ac:dyDescent="0.25">
      <c r="A3569">
        <v>41709</v>
      </c>
      <c r="B3569">
        <v>39.388740539550781</v>
      </c>
      <c r="D3569">
        <v>61.100189208984382</v>
      </c>
      <c r="E3569">
        <v>15.173270225524901</v>
      </c>
      <c r="F3569">
        <v>44.130729675292969</v>
      </c>
      <c r="G3569">
        <v>31.940263748168949</v>
      </c>
      <c r="H3569">
        <v>33.653171539306641</v>
      </c>
      <c r="I3569">
        <v>29.536441802978519</v>
      </c>
      <c r="J3569">
        <v>51.524429321289063</v>
      </c>
      <c r="K3569">
        <v>59.839382171630859</v>
      </c>
      <c r="L3569">
        <f t="shared" si="110"/>
        <v>28.653171539306641</v>
      </c>
      <c r="M3569">
        <f t="shared" si="111"/>
        <v>24.536441802978519</v>
      </c>
    </row>
    <row r="3570" spans="1:13" x14ac:dyDescent="0.25">
      <c r="A3570">
        <v>41710</v>
      </c>
      <c r="B3570">
        <v>39.372081756591797</v>
      </c>
      <c r="D3570">
        <v>61.107189178466797</v>
      </c>
      <c r="E3570">
        <v>15.145968437194821</v>
      </c>
      <c r="F3570">
        <v>44.046501159667969</v>
      </c>
      <c r="G3570">
        <v>31.99307823181152</v>
      </c>
      <c r="H3570">
        <v>33.724132537841797</v>
      </c>
      <c r="I3570">
        <v>29.90769004821777</v>
      </c>
      <c r="J3570">
        <v>51.515781402587891</v>
      </c>
      <c r="K3570">
        <v>59.749843597412109</v>
      </c>
      <c r="L3570">
        <f t="shared" si="110"/>
        <v>28.724132537841797</v>
      </c>
      <c r="M3570">
        <f t="shared" si="111"/>
        <v>24.90769004821777</v>
      </c>
    </row>
    <row r="3571" spans="1:13" x14ac:dyDescent="0.25">
      <c r="A3571">
        <v>41711</v>
      </c>
      <c r="B3571">
        <v>39.088710784912109</v>
      </c>
      <c r="D3571">
        <v>60.497329711914063</v>
      </c>
      <c r="E3571">
        <v>14.97532749176025</v>
      </c>
      <c r="F3571">
        <v>43.42315673828125</v>
      </c>
      <c r="G3571">
        <v>31.561691284179691</v>
      </c>
      <c r="H3571">
        <v>33.558555603027337</v>
      </c>
      <c r="I3571">
        <v>30.219533920288089</v>
      </c>
      <c r="J3571">
        <v>50.815292358398438</v>
      </c>
      <c r="K3571">
        <v>59.024478912353523</v>
      </c>
      <c r="L3571">
        <f t="shared" si="110"/>
        <v>28.558555603027337</v>
      </c>
      <c r="M3571">
        <f t="shared" si="111"/>
        <v>25.219533920288089</v>
      </c>
    </row>
    <row r="3572" spans="1:13" x14ac:dyDescent="0.25">
      <c r="A3572">
        <v>41712</v>
      </c>
      <c r="B3572">
        <v>39.088710784912109</v>
      </c>
      <c r="D3572">
        <v>60.553367614746087</v>
      </c>
      <c r="E3572">
        <v>14.879768371582029</v>
      </c>
      <c r="F3572">
        <v>43.254688262939453</v>
      </c>
      <c r="G3572">
        <v>31.368000030517582</v>
      </c>
      <c r="H3572">
        <v>33.574325561523438</v>
      </c>
      <c r="I3572">
        <v>30.36060905456543</v>
      </c>
      <c r="J3572">
        <v>50.538555145263672</v>
      </c>
      <c r="K3572">
        <v>58.970722198486328</v>
      </c>
      <c r="L3572">
        <f t="shared" si="110"/>
        <v>28.574325561523438</v>
      </c>
      <c r="M3572">
        <f t="shared" si="111"/>
        <v>25.36060905456543</v>
      </c>
    </row>
    <row r="3573" spans="1:13" x14ac:dyDescent="0.25">
      <c r="A3573">
        <v>41715</v>
      </c>
      <c r="B3573">
        <v>39.405414581298828</v>
      </c>
      <c r="D3573">
        <v>60.8758544921875</v>
      </c>
      <c r="E3573">
        <v>15.03675365447998</v>
      </c>
      <c r="F3573">
        <v>43.785358428955078</v>
      </c>
      <c r="G3573">
        <v>31.737766265869141</v>
      </c>
      <c r="H3573">
        <v>33.771453857421882</v>
      </c>
      <c r="I3573">
        <v>30.561092376708981</v>
      </c>
      <c r="J3573">
        <v>51.031490325927727</v>
      </c>
      <c r="K3573">
        <v>59.364768981933587</v>
      </c>
      <c r="L3573">
        <f t="shared" si="110"/>
        <v>28.771453857421882</v>
      </c>
      <c r="M3573">
        <f t="shared" si="111"/>
        <v>25.561092376708981</v>
      </c>
    </row>
    <row r="3574" spans="1:13" x14ac:dyDescent="0.25">
      <c r="A3574">
        <v>41716</v>
      </c>
      <c r="B3574">
        <v>39.630443572998047</v>
      </c>
      <c r="D3574">
        <v>61.387592315673828</v>
      </c>
      <c r="E3574">
        <v>15.111843109130859</v>
      </c>
      <c r="F3574">
        <v>44.021228790283203</v>
      </c>
      <c r="G3574">
        <v>32.15155029296875</v>
      </c>
      <c r="H3574">
        <v>33.842418670654297</v>
      </c>
      <c r="I3574">
        <v>30.516548156738281</v>
      </c>
      <c r="J3574">
        <v>51.576313018798828</v>
      </c>
      <c r="K3574">
        <v>59.624469757080078</v>
      </c>
      <c r="L3574">
        <f t="shared" si="110"/>
        <v>28.842418670654297</v>
      </c>
      <c r="M3574">
        <f t="shared" si="111"/>
        <v>25.516548156738281</v>
      </c>
    </row>
    <row r="3575" spans="1:13" x14ac:dyDescent="0.25">
      <c r="A3575">
        <v>41717</v>
      </c>
      <c r="B3575">
        <v>39.280403137207031</v>
      </c>
      <c r="D3575">
        <v>60.924922943115227</v>
      </c>
      <c r="E3575">
        <v>15.105013847351071</v>
      </c>
      <c r="F3575">
        <v>43.566356658935547</v>
      </c>
      <c r="G3575">
        <v>32.019485473632813</v>
      </c>
      <c r="H3575">
        <v>33.582206726074219</v>
      </c>
      <c r="I3575">
        <v>30.0339241027832</v>
      </c>
      <c r="J3575">
        <v>51.420650482177727</v>
      </c>
      <c r="K3575">
        <v>59.230434417724609</v>
      </c>
      <c r="L3575">
        <f t="shared" si="110"/>
        <v>28.582206726074219</v>
      </c>
      <c r="M3575">
        <f t="shared" si="111"/>
        <v>25.0339241027832</v>
      </c>
    </row>
    <row r="3576" spans="1:13" x14ac:dyDescent="0.25">
      <c r="A3576">
        <v>41718</v>
      </c>
      <c r="B3576">
        <v>39.805469512939453</v>
      </c>
      <c r="D3576">
        <v>61.16326904296875</v>
      </c>
      <c r="E3576">
        <v>15.343912124633791</v>
      </c>
      <c r="F3576">
        <v>43.692703247070313</v>
      </c>
      <c r="G3576">
        <v>32.266002655029297</v>
      </c>
      <c r="H3576">
        <v>33.700481414794922</v>
      </c>
      <c r="I3576">
        <v>30.100742340087891</v>
      </c>
      <c r="J3576">
        <v>51.420650482177727</v>
      </c>
      <c r="K3576">
        <v>59.382678985595703</v>
      </c>
      <c r="L3576">
        <f t="shared" si="110"/>
        <v>28.700481414794922</v>
      </c>
      <c r="M3576">
        <f t="shared" si="111"/>
        <v>25.100742340087891</v>
      </c>
    </row>
    <row r="3577" spans="1:13" x14ac:dyDescent="0.25">
      <c r="A3577">
        <v>41719</v>
      </c>
      <c r="B3577">
        <v>39.638114929199219</v>
      </c>
      <c r="D3577">
        <v>61.330226898193359</v>
      </c>
      <c r="E3577">
        <v>15.34596633911133</v>
      </c>
      <c r="F3577">
        <v>43.696937561035163</v>
      </c>
      <c r="G3577">
        <v>32.10418701171875</v>
      </c>
      <c r="H3577">
        <v>33.681461334228523</v>
      </c>
      <c r="I3577">
        <v>30.32908821105957</v>
      </c>
      <c r="J3577">
        <v>50.487785339355469</v>
      </c>
      <c r="K3577">
        <v>59.003578186035163</v>
      </c>
      <c r="L3577">
        <f t="shared" si="110"/>
        <v>28.681461334228523</v>
      </c>
      <c r="M3577">
        <f t="shared" si="111"/>
        <v>25.32908821105957</v>
      </c>
    </row>
    <row r="3578" spans="1:13" x14ac:dyDescent="0.25">
      <c r="A3578">
        <v>41722</v>
      </c>
      <c r="B3578">
        <v>39.328506469726563</v>
      </c>
      <c r="D3578">
        <v>61.203426361083977</v>
      </c>
      <c r="E3578">
        <v>15.339113235473629</v>
      </c>
      <c r="F3578">
        <v>43.553108215332031</v>
      </c>
      <c r="G3578">
        <v>32.077674865722663</v>
      </c>
      <c r="H3578">
        <v>33.649757385253913</v>
      </c>
      <c r="I3578">
        <v>30.411441802978519</v>
      </c>
      <c r="J3578">
        <v>49.923721313476563</v>
      </c>
      <c r="K3578">
        <v>58.410659790039063</v>
      </c>
      <c r="L3578">
        <f t="shared" si="110"/>
        <v>28.649757385253913</v>
      </c>
      <c r="M3578">
        <f t="shared" si="111"/>
        <v>25.411441802978519</v>
      </c>
    </row>
    <row r="3579" spans="1:13" x14ac:dyDescent="0.25">
      <c r="A3579">
        <v>41723</v>
      </c>
      <c r="B3579">
        <v>39.546066284179688</v>
      </c>
      <c r="D3579">
        <v>61.752910614013672</v>
      </c>
      <c r="E3579">
        <v>15.32541084289551</v>
      </c>
      <c r="F3579">
        <v>43.950756072998047</v>
      </c>
      <c r="G3579">
        <v>32.272182464599609</v>
      </c>
      <c r="H3579">
        <v>33.895435333251953</v>
      </c>
      <c r="I3579">
        <v>30.538728713989261</v>
      </c>
      <c r="J3579">
        <v>50.366302490234382</v>
      </c>
      <c r="K3579">
        <v>58.060306549072273</v>
      </c>
      <c r="L3579">
        <f t="shared" si="110"/>
        <v>28.895435333251953</v>
      </c>
      <c r="M3579">
        <f t="shared" si="111"/>
        <v>25.538728713989261</v>
      </c>
    </row>
    <row r="3580" spans="1:13" x14ac:dyDescent="0.25">
      <c r="A3580">
        <v>41724</v>
      </c>
      <c r="B3580">
        <v>38.977058410644531</v>
      </c>
      <c r="D3580">
        <v>61.464065551757813</v>
      </c>
      <c r="E3580">
        <v>15.167842864990231</v>
      </c>
      <c r="F3580">
        <v>43.502357482910163</v>
      </c>
      <c r="G3580">
        <v>31.883144378662109</v>
      </c>
      <c r="H3580">
        <v>33.816188812255859</v>
      </c>
      <c r="I3580">
        <v>30.411441802978519</v>
      </c>
      <c r="J3580">
        <v>50.383644104003913</v>
      </c>
      <c r="K3580">
        <v>57.593173980712891</v>
      </c>
      <c r="L3580">
        <f t="shared" si="110"/>
        <v>28.816188812255859</v>
      </c>
      <c r="M3580">
        <f t="shared" si="111"/>
        <v>25.411441802978519</v>
      </c>
    </row>
    <row r="3581" spans="1:13" x14ac:dyDescent="0.25">
      <c r="A3581">
        <v>41725</v>
      </c>
      <c r="B3581">
        <v>38.868282318115227</v>
      </c>
      <c r="D3581">
        <v>61.964244842529297</v>
      </c>
      <c r="E3581">
        <v>15.08563232421875</v>
      </c>
      <c r="F3581">
        <v>43.443134307861328</v>
      </c>
      <c r="G3581">
        <v>31.768205642700199</v>
      </c>
      <c r="H3581">
        <v>33.792415618896477</v>
      </c>
      <c r="I3581">
        <v>30.658517837524411</v>
      </c>
      <c r="J3581">
        <v>50.270835876464837</v>
      </c>
      <c r="K3581">
        <v>57.314678192138672</v>
      </c>
      <c r="L3581">
        <f t="shared" si="110"/>
        <v>28.792415618896477</v>
      </c>
      <c r="M3581">
        <f t="shared" si="111"/>
        <v>25.658517837524411</v>
      </c>
    </row>
    <row r="3582" spans="1:13" x14ac:dyDescent="0.25">
      <c r="A3582">
        <v>41726</v>
      </c>
      <c r="B3582">
        <v>39.136039733886719</v>
      </c>
      <c r="D3582">
        <v>62.739139556884773</v>
      </c>
      <c r="E3582">
        <v>15.14728450775146</v>
      </c>
      <c r="F3582">
        <v>43.764610290527337</v>
      </c>
      <c r="G3582">
        <v>31.892000198364261</v>
      </c>
      <c r="H3582">
        <v>33.879585266113281</v>
      </c>
      <c r="I3582">
        <v>30.703428268432621</v>
      </c>
      <c r="J3582">
        <v>50.079929351806641</v>
      </c>
      <c r="K3582">
        <v>57.745883941650391</v>
      </c>
      <c r="L3582">
        <f t="shared" si="110"/>
        <v>28.879585266113281</v>
      </c>
      <c r="M3582">
        <f t="shared" si="111"/>
        <v>25.703428268432621</v>
      </c>
    </row>
    <row r="3583" spans="1:13" x14ac:dyDescent="0.25">
      <c r="A3583">
        <v>41729</v>
      </c>
      <c r="B3583">
        <v>39.562808990478523</v>
      </c>
      <c r="D3583">
        <v>62.739139556884773</v>
      </c>
      <c r="E3583">
        <v>15.304861068725589</v>
      </c>
      <c r="F3583">
        <v>44.272239685058587</v>
      </c>
      <c r="G3583">
        <v>32.139560699462891</v>
      </c>
      <c r="H3583">
        <v>34.125255584716797</v>
      </c>
      <c r="I3583">
        <v>31.040338516235352</v>
      </c>
      <c r="J3583">
        <v>50.756797790527337</v>
      </c>
      <c r="K3583">
        <v>58.141159057617188</v>
      </c>
      <c r="L3583">
        <f t="shared" si="110"/>
        <v>29.125255584716797</v>
      </c>
      <c r="M3583">
        <f t="shared" si="111"/>
        <v>26.040338516235352</v>
      </c>
    </row>
    <row r="3584" spans="1:13" x14ac:dyDescent="0.25">
      <c r="A3584">
        <v>41730</v>
      </c>
      <c r="B3584">
        <v>39.780372619628913</v>
      </c>
      <c r="D3584">
        <v>63.112514495849609</v>
      </c>
      <c r="E3584">
        <v>15.33226108551025</v>
      </c>
      <c r="F3584">
        <v>44.585258483886719</v>
      </c>
      <c r="G3584">
        <v>32.519760131835938</v>
      </c>
      <c r="H3584">
        <v>34.069793701171882</v>
      </c>
      <c r="I3584">
        <v>30.823215484619141</v>
      </c>
      <c r="J3584">
        <v>51.077877044677727</v>
      </c>
      <c r="K3584">
        <v>58.949676513671882</v>
      </c>
      <c r="L3584">
        <f t="shared" si="110"/>
        <v>29.069793701171882</v>
      </c>
      <c r="M3584">
        <f t="shared" si="111"/>
        <v>25.823215484619141</v>
      </c>
    </row>
    <row r="3585" spans="1:13" x14ac:dyDescent="0.25">
      <c r="A3585">
        <v>41731</v>
      </c>
      <c r="B3585">
        <v>40.073238372802727</v>
      </c>
      <c r="D3585">
        <v>63.337924957275391</v>
      </c>
      <c r="E3585">
        <v>15.36652183532715</v>
      </c>
      <c r="F3585">
        <v>44.898296356201172</v>
      </c>
      <c r="G3585">
        <v>32.537441253662109</v>
      </c>
      <c r="H3585">
        <v>34.109409332275391</v>
      </c>
      <c r="I3585">
        <v>30.778305053710941</v>
      </c>
      <c r="J3585">
        <v>51.303501129150391</v>
      </c>
      <c r="K3585">
        <v>59.344928741455078</v>
      </c>
      <c r="L3585">
        <f t="shared" si="110"/>
        <v>29.109409332275391</v>
      </c>
      <c r="M3585">
        <f t="shared" si="111"/>
        <v>25.778305053710941</v>
      </c>
    </row>
    <row r="3586" spans="1:13" x14ac:dyDescent="0.25">
      <c r="A3586">
        <v>41732</v>
      </c>
      <c r="B3586">
        <v>40.123447418212891</v>
      </c>
      <c r="D3586">
        <v>63.74652099609375</v>
      </c>
      <c r="E3586">
        <v>15.339113235473629</v>
      </c>
      <c r="F3586">
        <v>44.965969085693359</v>
      </c>
      <c r="G3586">
        <v>32.3782958984375</v>
      </c>
      <c r="H3586">
        <v>34.149028778076172</v>
      </c>
      <c r="I3586">
        <v>30.875629425048832</v>
      </c>
      <c r="J3586">
        <v>51.190696716308587</v>
      </c>
      <c r="K3586">
        <v>59.057479858398438</v>
      </c>
      <c r="L3586">
        <f t="shared" ref="L3586:L3649" si="112">H3586-5</f>
        <v>29.149028778076172</v>
      </c>
      <c r="M3586">
        <f t="shared" ref="M3586:M3649" si="113">I3586-5</f>
        <v>25.875629425048832</v>
      </c>
    </row>
    <row r="3587" spans="1:13" x14ac:dyDescent="0.25">
      <c r="A3587">
        <v>41733</v>
      </c>
      <c r="B3587">
        <v>39.613006591796882</v>
      </c>
      <c r="D3587">
        <v>63.5140380859375</v>
      </c>
      <c r="E3587">
        <v>15.18839645385742</v>
      </c>
      <c r="F3587">
        <v>44.449901580810547</v>
      </c>
      <c r="G3587">
        <v>31.75936126708984</v>
      </c>
      <c r="H3587">
        <v>34.038089752197273</v>
      </c>
      <c r="I3587">
        <v>31.040338516235352</v>
      </c>
      <c r="J3587">
        <v>50.340263366699219</v>
      </c>
      <c r="K3587">
        <v>58.078277587890618</v>
      </c>
      <c r="L3587">
        <f t="shared" si="112"/>
        <v>29.038089752197273</v>
      </c>
      <c r="M3587">
        <f t="shared" si="113"/>
        <v>26.040338516235352</v>
      </c>
    </row>
    <row r="3588" spans="1:13" x14ac:dyDescent="0.25">
      <c r="A3588">
        <v>41736</v>
      </c>
      <c r="B3588">
        <v>39.035633087158203</v>
      </c>
      <c r="D3588">
        <v>62.450305938720703</v>
      </c>
      <c r="E3588">
        <v>14.955461502075201</v>
      </c>
      <c r="F3588">
        <v>43.815391540527337</v>
      </c>
      <c r="G3588">
        <v>31.511808395385739</v>
      </c>
      <c r="H3588">
        <v>34.069793701171882</v>
      </c>
      <c r="I3588">
        <v>30.987920761108398</v>
      </c>
      <c r="J3588">
        <v>49.836944580078118</v>
      </c>
      <c r="K3588">
        <v>56.946365356445313</v>
      </c>
      <c r="L3588">
        <f t="shared" si="112"/>
        <v>29.069793701171882</v>
      </c>
      <c r="M3588">
        <f t="shared" si="113"/>
        <v>25.987920761108398</v>
      </c>
    </row>
    <row r="3589" spans="1:13" x14ac:dyDescent="0.25">
      <c r="A3589">
        <v>41737</v>
      </c>
      <c r="B3589">
        <v>39.186264038085938</v>
      </c>
      <c r="D3589">
        <v>63.077297210693359</v>
      </c>
      <c r="E3589">
        <v>14.97601222991943</v>
      </c>
      <c r="F3589">
        <v>43.815391540527337</v>
      </c>
      <c r="G3589">
        <v>31.794733047485352</v>
      </c>
      <c r="H3589">
        <v>34.244136810302727</v>
      </c>
      <c r="I3589">
        <v>31.429656982421879</v>
      </c>
      <c r="J3589">
        <v>49.429084777832031</v>
      </c>
      <c r="K3589">
        <v>57.521293640136719</v>
      </c>
      <c r="L3589">
        <f t="shared" si="112"/>
        <v>29.244136810302727</v>
      </c>
      <c r="M3589">
        <f t="shared" si="113"/>
        <v>26.429656982421879</v>
      </c>
    </row>
    <row r="3590" spans="1:13" x14ac:dyDescent="0.25">
      <c r="A3590">
        <v>41738</v>
      </c>
      <c r="B3590">
        <v>39.780372619628913</v>
      </c>
      <c r="D3590">
        <v>63.366123199462891</v>
      </c>
      <c r="E3590">
        <v>15.106184959411619</v>
      </c>
      <c r="F3590">
        <v>44.373748779296882</v>
      </c>
      <c r="G3590">
        <v>32.219131469726563</v>
      </c>
      <c r="H3590">
        <v>34.39471435546875</v>
      </c>
      <c r="I3590">
        <v>31.362274169921879</v>
      </c>
      <c r="J3590">
        <v>50.487785339355469</v>
      </c>
      <c r="K3590">
        <v>58.141159057617188</v>
      </c>
      <c r="L3590">
        <f t="shared" si="112"/>
        <v>29.39471435546875</v>
      </c>
      <c r="M3590">
        <f t="shared" si="113"/>
        <v>26.362274169921879</v>
      </c>
    </row>
    <row r="3591" spans="1:13" x14ac:dyDescent="0.25">
      <c r="A3591">
        <v>41739</v>
      </c>
      <c r="B3591">
        <v>38.985424041748047</v>
      </c>
      <c r="D3591">
        <v>62.48553466796875</v>
      </c>
      <c r="E3591">
        <v>14.756790161132811</v>
      </c>
      <c r="F3591">
        <v>43.493907928466797</v>
      </c>
      <c r="G3591">
        <v>31.476430892944339</v>
      </c>
      <c r="H3591">
        <v>34.053951263427727</v>
      </c>
      <c r="I3591">
        <v>31.24248123168945</v>
      </c>
      <c r="J3591">
        <v>48.804279327392578</v>
      </c>
      <c r="K3591">
        <v>56.694812774658203</v>
      </c>
      <c r="L3591">
        <f t="shared" si="112"/>
        <v>29.053951263427727</v>
      </c>
      <c r="M3591">
        <f t="shared" si="113"/>
        <v>26.24248123168945</v>
      </c>
    </row>
    <row r="3592" spans="1:13" x14ac:dyDescent="0.25">
      <c r="A3592">
        <v>41740</v>
      </c>
      <c r="B3592">
        <v>38.516834259033203</v>
      </c>
      <c r="D3592">
        <v>62.309429168701172</v>
      </c>
      <c r="E3592">
        <v>14.578666687011721</v>
      </c>
      <c r="F3592">
        <v>43.062423706054688</v>
      </c>
      <c r="G3592">
        <v>31.122768402099609</v>
      </c>
      <c r="H3592">
        <v>33.879585266113281</v>
      </c>
      <c r="I3592">
        <v>31.212530136108398</v>
      </c>
      <c r="J3592">
        <v>48.344348907470703</v>
      </c>
      <c r="K3592">
        <v>55.913272857666023</v>
      </c>
      <c r="L3592">
        <f t="shared" si="112"/>
        <v>28.879585266113281</v>
      </c>
      <c r="M3592">
        <f t="shared" si="113"/>
        <v>26.212530136108398</v>
      </c>
    </row>
    <row r="3593" spans="1:13" x14ac:dyDescent="0.25">
      <c r="A3593">
        <v>41743</v>
      </c>
      <c r="B3593">
        <v>38.826450347900391</v>
      </c>
      <c r="D3593">
        <v>63.161811828613281</v>
      </c>
      <c r="E3593">
        <v>14.695131301879879</v>
      </c>
      <c r="F3593">
        <v>43.307777404785163</v>
      </c>
      <c r="G3593">
        <v>31.432222366333011</v>
      </c>
      <c r="H3593">
        <v>34.149028778076172</v>
      </c>
      <c r="I3593">
        <v>31.39970779418945</v>
      </c>
      <c r="J3593">
        <v>48.613368988037109</v>
      </c>
      <c r="K3593">
        <v>56.353439331054688</v>
      </c>
      <c r="L3593">
        <f t="shared" si="112"/>
        <v>29.149028778076172</v>
      </c>
      <c r="M3593">
        <f t="shared" si="113"/>
        <v>26.39970779418945</v>
      </c>
    </row>
    <row r="3594" spans="1:13" x14ac:dyDescent="0.25">
      <c r="A3594">
        <v>41744</v>
      </c>
      <c r="B3594">
        <v>39.060741424560547</v>
      </c>
      <c r="D3594">
        <v>64.007171630859375</v>
      </c>
      <c r="E3594">
        <v>14.832145690917971</v>
      </c>
      <c r="F3594">
        <v>43.612335205078118</v>
      </c>
      <c r="G3594">
        <v>31.59136962890625</v>
      </c>
      <c r="H3594">
        <v>34.2362060546875</v>
      </c>
      <c r="I3594">
        <v>31.833940505981449</v>
      </c>
      <c r="J3594">
        <v>49.134033203125</v>
      </c>
      <c r="K3594">
        <v>56.425315856933587</v>
      </c>
      <c r="L3594">
        <f t="shared" si="112"/>
        <v>29.2362060546875</v>
      </c>
      <c r="M3594">
        <f t="shared" si="113"/>
        <v>26.833940505981449</v>
      </c>
    </row>
    <row r="3595" spans="1:13" x14ac:dyDescent="0.25">
      <c r="A3595">
        <v>41745</v>
      </c>
      <c r="B3595">
        <v>39.638114929199219</v>
      </c>
      <c r="D3595">
        <v>64.775032043457031</v>
      </c>
      <c r="E3595">
        <v>14.94861316680908</v>
      </c>
      <c r="F3595">
        <v>44.280704498291023</v>
      </c>
      <c r="G3595">
        <v>31.900836944580082</v>
      </c>
      <c r="H3595">
        <v>34.569065093994141</v>
      </c>
      <c r="I3595">
        <v>32.066020965576172</v>
      </c>
      <c r="J3595">
        <v>49.377025604248047</v>
      </c>
      <c r="K3595">
        <v>57.215858459472663</v>
      </c>
      <c r="L3595">
        <f t="shared" si="112"/>
        <v>29.569065093994141</v>
      </c>
      <c r="M3595">
        <f t="shared" si="113"/>
        <v>27.066020965576172</v>
      </c>
    </row>
    <row r="3596" spans="1:13" x14ac:dyDescent="0.25">
      <c r="A3596">
        <v>41746</v>
      </c>
      <c r="B3596">
        <v>39.763633728027337</v>
      </c>
      <c r="D3596">
        <v>65.366775512695313</v>
      </c>
      <c r="E3596">
        <v>14.97601222991943</v>
      </c>
      <c r="F3596">
        <v>44.6275634765625</v>
      </c>
      <c r="G3596">
        <v>31.856626510620121</v>
      </c>
      <c r="H3596">
        <v>34.576999664306641</v>
      </c>
      <c r="I3596">
        <v>31.669229507446289</v>
      </c>
      <c r="J3596">
        <v>49.368343353271477</v>
      </c>
      <c r="K3596">
        <v>57.287731170654297</v>
      </c>
      <c r="L3596">
        <f t="shared" si="112"/>
        <v>29.576999664306641</v>
      </c>
      <c r="M3596">
        <f t="shared" si="113"/>
        <v>26.669229507446289</v>
      </c>
    </row>
    <row r="3597" spans="1:13" x14ac:dyDescent="0.25">
      <c r="A3597">
        <v>41750</v>
      </c>
      <c r="B3597">
        <v>39.771984100341797</v>
      </c>
      <c r="D3597">
        <v>65.810592651367188</v>
      </c>
      <c r="E3597">
        <v>14.96231651306152</v>
      </c>
      <c r="F3597">
        <v>44.754463195800781</v>
      </c>
      <c r="G3597">
        <v>31.980403900146481</v>
      </c>
      <c r="H3597">
        <v>34.592845916748047</v>
      </c>
      <c r="I3597">
        <v>31.631793975830082</v>
      </c>
      <c r="J3597">
        <v>49.95843505859375</v>
      </c>
      <c r="K3597">
        <v>57.440448760986328</v>
      </c>
      <c r="L3597">
        <f t="shared" si="112"/>
        <v>29.592845916748047</v>
      </c>
      <c r="M3597">
        <f t="shared" si="113"/>
        <v>26.631793975830082</v>
      </c>
    </row>
    <row r="3598" spans="1:13" x14ac:dyDescent="0.25">
      <c r="A3598">
        <v>41751</v>
      </c>
      <c r="B3598">
        <v>39.914249420166023</v>
      </c>
      <c r="D3598">
        <v>65.704917907714844</v>
      </c>
      <c r="E3598">
        <v>15.06507682800293</v>
      </c>
      <c r="F3598">
        <v>44.779850006103523</v>
      </c>
      <c r="G3598">
        <v>32.113033294677727</v>
      </c>
      <c r="H3598">
        <v>34.576999664306641</v>
      </c>
      <c r="I3598">
        <v>31.67672157287598</v>
      </c>
      <c r="J3598">
        <v>50.505138397216797</v>
      </c>
      <c r="K3598">
        <v>57.934535980224609</v>
      </c>
      <c r="L3598">
        <f t="shared" si="112"/>
        <v>29.576999664306641</v>
      </c>
      <c r="M3598">
        <f t="shared" si="113"/>
        <v>26.67672157287598</v>
      </c>
    </row>
    <row r="3599" spans="1:13" x14ac:dyDescent="0.25">
      <c r="A3599">
        <v>41752</v>
      </c>
      <c r="B3599">
        <v>39.922615051269531</v>
      </c>
      <c r="D3599">
        <v>66.050094604492188</v>
      </c>
      <c r="E3599">
        <v>15.099329948425289</v>
      </c>
      <c r="F3599">
        <v>44.949047088623047</v>
      </c>
      <c r="G3599">
        <v>31.768205642700199</v>
      </c>
      <c r="H3599">
        <v>34.521514892578118</v>
      </c>
      <c r="I3599">
        <v>31.69168853759766</v>
      </c>
      <c r="J3599">
        <v>50.253475189208977</v>
      </c>
      <c r="K3599">
        <v>57.665035247802727</v>
      </c>
      <c r="L3599">
        <f t="shared" si="112"/>
        <v>29.521514892578118</v>
      </c>
      <c r="M3599">
        <f t="shared" si="113"/>
        <v>26.69168853759766</v>
      </c>
    </row>
    <row r="3600" spans="1:13" x14ac:dyDescent="0.25">
      <c r="A3600">
        <v>41753</v>
      </c>
      <c r="B3600">
        <v>39.746898651123047</v>
      </c>
      <c r="D3600">
        <v>66.071235656738281</v>
      </c>
      <c r="E3600">
        <v>15.092477798461911</v>
      </c>
      <c r="F3600">
        <v>44.864444732666023</v>
      </c>
      <c r="G3600">
        <v>32.015773773193359</v>
      </c>
      <c r="H3600">
        <v>34.65625</v>
      </c>
      <c r="I3600">
        <v>31.908811569213871</v>
      </c>
      <c r="J3600">
        <v>50.175376892089837</v>
      </c>
      <c r="K3600">
        <v>57.979446411132813</v>
      </c>
      <c r="L3600">
        <f t="shared" si="112"/>
        <v>29.65625</v>
      </c>
      <c r="M3600">
        <f t="shared" si="113"/>
        <v>26.908811569213871</v>
      </c>
    </row>
    <row r="3601" spans="1:13" x14ac:dyDescent="0.25">
      <c r="A3601">
        <v>41754</v>
      </c>
      <c r="B3601">
        <v>39.462394714355469</v>
      </c>
      <c r="D3601">
        <v>65.676734924316406</v>
      </c>
      <c r="E3601">
        <v>14.969161987304689</v>
      </c>
      <c r="F3601">
        <v>44.424526214599609</v>
      </c>
      <c r="G3601">
        <v>31.60905647277832</v>
      </c>
      <c r="H3601">
        <v>34.703788757324219</v>
      </c>
      <c r="I3601">
        <v>32.275661468505859</v>
      </c>
      <c r="J3601">
        <v>49.802234649658203</v>
      </c>
      <c r="K3601">
        <v>56.99127197265625</v>
      </c>
      <c r="L3601">
        <f t="shared" si="112"/>
        <v>29.703788757324219</v>
      </c>
      <c r="M3601">
        <f t="shared" si="113"/>
        <v>27.275661468505859</v>
      </c>
    </row>
    <row r="3602" spans="1:13" x14ac:dyDescent="0.25">
      <c r="A3602">
        <v>41757</v>
      </c>
      <c r="B3602">
        <v>39.2950439453125</v>
      </c>
      <c r="D3602">
        <v>65.789443969726563</v>
      </c>
      <c r="E3602">
        <v>14.88010406494141</v>
      </c>
      <c r="F3602">
        <v>44.449901580810547</v>
      </c>
      <c r="G3602">
        <v>31.90966796875</v>
      </c>
      <c r="H3602">
        <v>35.100051879882813</v>
      </c>
      <c r="I3602">
        <v>32.432876586914063</v>
      </c>
      <c r="J3602">
        <v>50.0972900390625</v>
      </c>
      <c r="K3602">
        <v>56.847537994384773</v>
      </c>
      <c r="L3602">
        <f t="shared" si="112"/>
        <v>30.100051879882813</v>
      </c>
      <c r="M3602">
        <f t="shared" si="113"/>
        <v>27.432876586914063</v>
      </c>
    </row>
    <row r="3603" spans="1:13" x14ac:dyDescent="0.25">
      <c r="A3603">
        <v>41758</v>
      </c>
      <c r="B3603">
        <v>39.571174621582031</v>
      </c>
      <c r="D3603">
        <v>66.092376708984375</v>
      </c>
      <c r="E3603">
        <v>15.02397632598877</v>
      </c>
      <c r="F3603">
        <v>44.568344116210938</v>
      </c>
      <c r="G3603">
        <v>32.130718231201172</v>
      </c>
      <c r="H3603">
        <v>34.949466705322273</v>
      </c>
      <c r="I3603">
        <v>32.298126220703118</v>
      </c>
      <c r="J3603">
        <v>50.392333984375</v>
      </c>
      <c r="K3603">
        <v>57.108062744140618</v>
      </c>
      <c r="L3603">
        <f t="shared" si="112"/>
        <v>29.949466705322273</v>
      </c>
      <c r="M3603">
        <f t="shared" si="113"/>
        <v>27.298126220703118</v>
      </c>
    </row>
    <row r="3604" spans="1:13" x14ac:dyDescent="0.25">
      <c r="A3604">
        <v>41759</v>
      </c>
      <c r="B3604">
        <v>39.889148712158203</v>
      </c>
      <c r="D3604">
        <v>66.0360107421875</v>
      </c>
      <c r="E3604">
        <v>15.04452514648438</v>
      </c>
      <c r="F3604">
        <v>44.864444732666023</v>
      </c>
      <c r="G3604">
        <v>32.227973937988281</v>
      </c>
      <c r="H3604">
        <v>35.060428619384773</v>
      </c>
      <c r="I3604">
        <v>32.350528717041023</v>
      </c>
      <c r="J3604">
        <v>50.435710906982422</v>
      </c>
      <c r="K3604">
        <v>57.350612640380859</v>
      </c>
      <c r="L3604">
        <f t="shared" si="112"/>
        <v>30.060428619384773</v>
      </c>
      <c r="M3604">
        <f t="shared" si="113"/>
        <v>27.350528717041023</v>
      </c>
    </row>
    <row r="3605" spans="1:13" x14ac:dyDescent="0.25">
      <c r="A3605">
        <v>41760</v>
      </c>
      <c r="B3605">
        <v>39.638114929199219</v>
      </c>
      <c r="D3605">
        <v>65.888069152832031</v>
      </c>
      <c r="E3605">
        <v>15.07192993164062</v>
      </c>
      <c r="F3605">
        <v>44.754463195800781</v>
      </c>
      <c r="G3605">
        <v>32.263332366943359</v>
      </c>
      <c r="H3605">
        <v>35.028713226318359</v>
      </c>
      <c r="I3605">
        <v>32.48529052734375</v>
      </c>
      <c r="J3605">
        <v>50.548526763916023</v>
      </c>
      <c r="K3605">
        <v>57.575202941894531</v>
      </c>
      <c r="L3605">
        <f t="shared" si="112"/>
        <v>30.028713226318359</v>
      </c>
      <c r="M3605">
        <f t="shared" si="113"/>
        <v>27.48529052734375</v>
      </c>
    </row>
    <row r="3606" spans="1:13" x14ac:dyDescent="0.25">
      <c r="A3606">
        <v>41761</v>
      </c>
      <c r="B3606">
        <v>39.788734436035163</v>
      </c>
      <c r="D3606">
        <v>66.02191162109375</v>
      </c>
      <c r="E3606">
        <v>15.06507682800293</v>
      </c>
      <c r="F3606">
        <v>44.686790466308587</v>
      </c>
      <c r="G3606">
        <v>32.174922943115227</v>
      </c>
      <c r="H3606">
        <v>35.028713226318359</v>
      </c>
      <c r="I3606">
        <v>31.818965911865231</v>
      </c>
      <c r="J3606">
        <v>50.114635467529297</v>
      </c>
      <c r="K3606">
        <v>57.718940734863281</v>
      </c>
      <c r="L3606">
        <f t="shared" si="112"/>
        <v>30.028713226318359</v>
      </c>
      <c r="M3606">
        <f t="shared" si="113"/>
        <v>26.818965911865231</v>
      </c>
    </row>
    <row r="3607" spans="1:13" x14ac:dyDescent="0.25">
      <c r="A3607">
        <v>41764</v>
      </c>
      <c r="B3607">
        <v>40.006294250488281</v>
      </c>
      <c r="D3607">
        <v>66.3319091796875</v>
      </c>
      <c r="E3607">
        <v>15.003420829772949</v>
      </c>
      <c r="F3607">
        <v>44.779850006103523</v>
      </c>
      <c r="G3607">
        <v>32.342922210693359</v>
      </c>
      <c r="H3607">
        <v>34.949466705322273</v>
      </c>
      <c r="I3607">
        <v>32.103469848632813</v>
      </c>
      <c r="J3607">
        <v>50.444393157958977</v>
      </c>
      <c r="K3607">
        <v>57.772838592529297</v>
      </c>
      <c r="L3607">
        <f t="shared" si="112"/>
        <v>29.949466705322273</v>
      </c>
      <c r="M3607">
        <f t="shared" si="113"/>
        <v>27.103469848632813</v>
      </c>
    </row>
    <row r="3608" spans="1:13" x14ac:dyDescent="0.25">
      <c r="A3608">
        <v>41765</v>
      </c>
      <c r="B3608">
        <v>39.805477142333977</v>
      </c>
      <c r="D3608">
        <v>66.430519104003906</v>
      </c>
      <c r="E3608">
        <v>14.791043281555179</v>
      </c>
      <c r="F3608">
        <v>44.441448211669922</v>
      </c>
      <c r="G3608">
        <v>31.980403900146481</v>
      </c>
      <c r="H3608">
        <v>34.727565765380859</v>
      </c>
      <c r="I3608">
        <v>31.94623947143555</v>
      </c>
      <c r="J3608">
        <v>50.0018310546875</v>
      </c>
      <c r="K3608">
        <v>56.946365356445313</v>
      </c>
      <c r="L3608">
        <f t="shared" si="112"/>
        <v>29.727565765380859</v>
      </c>
      <c r="M3608">
        <f t="shared" si="113"/>
        <v>26.94623947143555</v>
      </c>
    </row>
    <row r="3609" spans="1:13" x14ac:dyDescent="0.25">
      <c r="A3609">
        <v>41766</v>
      </c>
      <c r="B3609">
        <v>40.115070343017578</v>
      </c>
      <c r="D3609">
        <v>67.0081787109375</v>
      </c>
      <c r="E3609">
        <v>14.989718437194821</v>
      </c>
      <c r="F3609">
        <v>44.822151184082031</v>
      </c>
      <c r="G3609">
        <v>31.998090744018551</v>
      </c>
      <c r="H3609">
        <v>35.060428619384773</v>
      </c>
      <c r="I3609">
        <v>32.462833404541023</v>
      </c>
      <c r="J3609">
        <v>50.140674591064453</v>
      </c>
      <c r="K3609">
        <v>56.874496459960938</v>
      </c>
      <c r="L3609">
        <f t="shared" si="112"/>
        <v>30.060428619384773</v>
      </c>
      <c r="M3609">
        <f t="shared" si="113"/>
        <v>27.462833404541023</v>
      </c>
    </row>
    <row r="3610" spans="1:13" x14ac:dyDescent="0.25">
      <c r="A3610">
        <v>41767</v>
      </c>
      <c r="B3610">
        <v>39.956096649169922</v>
      </c>
      <c r="D3610">
        <v>66.050094604492188</v>
      </c>
      <c r="E3610">
        <v>15.03082275390625</v>
      </c>
      <c r="F3610">
        <v>44.813674926757813</v>
      </c>
      <c r="G3610">
        <v>32.086502075195313</v>
      </c>
      <c r="H3610">
        <v>35.107963562011719</v>
      </c>
      <c r="I3610">
        <v>32.110958099365227</v>
      </c>
      <c r="J3610">
        <v>49.871669769287109</v>
      </c>
      <c r="K3610">
        <v>57.036190032958977</v>
      </c>
      <c r="L3610">
        <f t="shared" si="112"/>
        <v>30.107963562011719</v>
      </c>
      <c r="M3610">
        <f t="shared" si="113"/>
        <v>27.110958099365227</v>
      </c>
    </row>
    <row r="3611" spans="1:13" x14ac:dyDescent="0.25">
      <c r="A3611">
        <v>41768</v>
      </c>
      <c r="B3611">
        <v>39.956096649169922</v>
      </c>
      <c r="D3611">
        <v>65.986686706542969</v>
      </c>
      <c r="E3611">
        <v>15.02397632598877</v>
      </c>
      <c r="F3611">
        <v>44.847522735595703</v>
      </c>
      <c r="G3611">
        <v>32.121875762939453</v>
      </c>
      <c r="H3611">
        <v>35.274402618408203</v>
      </c>
      <c r="I3611">
        <v>31.639278411865231</v>
      </c>
      <c r="J3611">
        <v>50.175376892089837</v>
      </c>
      <c r="K3611">
        <v>57.350612640380859</v>
      </c>
      <c r="L3611">
        <f t="shared" si="112"/>
        <v>30.274402618408203</v>
      </c>
      <c r="M3611">
        <f t="shared" si="113"/>
        <v>26.639278411865231</v>
      </c>
    </row>
    <row r="3612" spans="1:13" x14ac:dyDescent="0.25">
      <c r="A3612">
        <v>41771</v>
      </c>
      <c r="B3612">
        <v>40.466518402099609</v>
      </c>
      <c r="D3612">
        <v>66.451622009277344</v>
      </c>
      <c r="E3612">
        <v>15.174691200256349</v>
      </c>
      <c r="F3612">
        <v>45.515884399414063</v>
      </c>
      <c r="G3612">
        <v>32.555118560791023</v>
      </c>
      <c r="H3612">
        <v>35.306102752685547</v>
      </c>
      <c r="I3612">
        <v>31.3473014831543</v>
      </c>
      <c r="J3612">
        <v>50.687374114990227</v>
      </c>
      <c r="K3612">
        <v>58.069293975830078</v>
      </c>
      <c r="L3612">
        <f t="shared" si="112"/>
        <v>30.306102752685547</v>
      </c>
      <c r="M3612">
        <f t="shared" si="113"/>
        <v>26.3473014831543</v>
      </c>
    </row>
    <row r="3613" spans="1:13" x14ac:dyDescent="0.25">
      <c r="A3613">
        <v>41772</v>
      </c>
      <c r="B3613">
        <v>40.500003814697273</v>
      </c>
      <c r="D3613">
        <v>66.698204040527344</v>
      </c>
      <c r="E3613">
        <v>15.160989761352541</v>
      </c>
      <c r="F3613">
        <v>45.592021942138672</v>
      </c>
      <c r="G3613">
        <v>32.572792053222663</v>
      </c>
      <c r="H3613">
        <v>35.377426147460938</v>
      </c>
      <c r="I3613">
        <v>31.422174453735352</v>
      </c>
      <c r="J3613">
        <v>50.765480041503913</v>
      </c>
      <c r="K3613">
        <v>57.9075927734375</v>
      </c>
      <c r="L3613">
        <f t="shared" si="112"/>
        <v>30.377426147460938</v>
      </c>
      <c r="M3613">
        <f t="shared" si="113"/>
        <v>26.422174453735352</v>
      </c>
    </row>
    <row r="3614" spans="1:13" x14ac:dyDescent="0.25">
      <c r="A3614">
        <v>41773</v>
      </c>
      <c r="B3614">
        <v>40.508365631103523</v>
      </c>
      <c r="D3614">
        <v>66.726402282714844</v>
      </c>
      <c r="E3614">
        <v>15.051374435424799</v>
      </c>
      <c r="F3614">
        <v>45.253623962402337</v>
      </c>
      <c r="G3614">
        <v>32.4224853515625</v>
      </c>
      <c r="H3614">
        <v>35.187221527099609</v>
      </c>
      <c r="I3614">
        <v>31.579389572143551</v>
      </c>
      <c r="J3614">
        <v>50.800178527832031</v>
      </c>
      <c r="K3614">
        <v>57.260772705078118</v>
      </c>
      <c r="L3614">
        <f t="shared" si="112"/>
        <v>30.187221527099609</v>
      </c>
      <c r="M3614">
        <f t="shared" si="113"/>
        <v>26.579389572143551</v>
      </c>
    </row>
    <row r="3615" spans="1:13" x14ac:dyDescent="0.25">
      <c r="A3615">
        <v>41774</v>
      </c>
      <c r="B3615">
        <v>39.939357757568359</v>
      </c>
      <c r="D3615">
        <v>65.965583801269531</v>
      </c>
      <c r="E3615">
        <v>14.88010406494141</v>
      </c>
      <c r="F3615">
        <v>44.855983734130859</v>
      </c>
      <c r="G3615">
        <v>32.227973937988281</v>
      </c>
      <c r="H3615">
        <v>34.878131866455078</v>
      </c>
      <c r="I3615">
        <v>31.452117919921879</v>
      </c>
      <c r="J3615">
        <v>50.288196563720703</v>
      </c>
      <c r="K3615">
        <v>56.847537994384773</v>
      </c>
      <c r="L3615">
        <f t="shared" si="112"/>
        <v>29.878131866455078</v>
      </c>
      <c r="M3615">
        <f t="shared" si="113"/>
        <v>26.452117919921879</v>
      </c>
    </row>
    <row r="3616" spans="1:13" x14ac:dyDescent="0.25">
      <c r="A3616">
        <v>41775</v>
      </c>
      <c r="B3616">
        <v>40.081607818603523</v>
      </c>
      <c r="D3616">
        <v>65.7965087890625</v>
      </c>
      <c r="E3616">
        <v>14.90065956115723</v>
      </c>
      <c r="F3616">
        <v>44.91522216796875</v>
      </c>
      <c r="G3616">
        <v>32.43133544921875</v>
      </c>
      <c r="H3616">
        <v>35.092121124267578</v>
      </c>
      <c r="I3616">
        <v>31.549448013305661</v>
      </c>
      <c r="J3616">
        <v>50.461734771728523</v>
      </c>
      <c r="K3616">
        <v>57.269748687744141</v>
      </c>
      <c r="L3616">
        <f t="shared" si="112"/>
        <v>30.092121124267578</v>
      </c>
      <c r="M3616">
        <f t="shared" si="113"/>
        <v>26.549448013305661</v>
      </c>
    </row>
    <row r="3617" spans="1:13" x14ac:dyDescent="0.25">
      <c r="A3617">
        <v>41778</v>
      </c>
      <c r="B3617">
        <v>40.248950958251953</v>
      </c>
      <c r="D3617">
        <v>66.000801086425781</v>
      </c>
      <c r="E3617">
        <v>14.97601222991943</v>
      </c>
      <c r="F3617">
        <v>45.092868804931641</v>
      </c>
      <c r="G3617">
        <v>32.643535614013672</v>
      </c>
      <c r="H3617">
        <v>35.020797729492188</v>
      </c>
      <c r="I3617">
        <v>31.062799453735352</v>
      </c>
      <c r="J3617">
        <v>50.774147033691413</v>
      </c>
      <c r="K3617">
        <v>57.530284881591797</v>
      </c>
      <c r="L3617">
        <f t="shared" si="112"/>
        <v>30.020797729492188</v>
      </c>
      <c r="M3617">
        <f t="shared" si="113"/>
        <v>26.062799453735352</v>
      </c>
    </row>
    <row r="3618" spans="1:13" x14ac:dyDescent="0.25">
      <c r="A3618">
        <v>41779</v>
      </c>
      <c r="B3618">
        <v>40.031410217285163</v>
      </c>
      <c r="D3618">
        <v>65.810592651367188</v>
      </c>
      <c r="E3618">
        <v>14.886954307556151</v>
      </c>
      <c r="F3618">
        <v>44.492198944091797</v>
      </c>
      <c r="G3618">
        <v>32.457862854003913</v>
      </c>
      <c r="H3618">
        <v>34.893985748291023</v>
      </c>
      <c r="I3618">
        <v>31.062799453735352</v>
      </c>
      <c r="J3618">
        <v>50.453079223632813</v>
      </c>
      <c r="K3618">
        <v>57.009243011474609</v>
      </c>
      <c r="L3618">
        <f t="shared" si="112"/>
        <v>29.893985748291023</v>
      </c>
      <c r="M3618">
        <f t="shared" si="113"/>
        <v>26.062799453735352</v>
      </c>
    </row>
    <row r="3619" spans="1:13" x14ac:dyDescent="0.25">
      <c r="A3619">
        <v>41780</v>
      </c>
      <c r="B3619">
        <v>40.215484619140618</v>
      </c>
      <c r="D3619">
        <v>66.522087097167969</v>
      </c>
      <c r="E3619">
        <v>14.982870101928709</v>
      </c>
      <c r="F3619">
        <v>44.93212890625</v>
      </c>
      <c r="G3619">
        <v>32.678897857666023</v>
      </c>
      <c r="H3619">
        <v>35.092121124267578</v>
      </c>
      <c r="I3619">
        <v>31.085271835327148</v>
      </c>
      <c r="J3619">
        <v>50.8782958984375</v>
      </c>
      <c r="K3619">
        <v>57.700973510742188</v>
      </c>
      <c r="L3619">
        <f t="shared" si="112"/>
        <v>30.092121124267578</v>
      </c>
      <c r="M3619">
        <f t="shared" si="113"/>
        <v>26.085271835327148</v>
      </c>
    </row>
    <row r="3620" spans="1:13" x14ac:dyDescent="0.25">
      <c r="A3620">
        <v>41781</v>
      </c>
      <c r="B3620">
        <v>40.307548522949219</v>
      </c>
      <c r="D3620">
        <v>66.458702087402344</v>
      </c>
      <c r="E3620">
        <v>15.051374435424799</v>
      </c>
      <c r="F3620">
        <v>45.016731262207031</v>
      </c>
      <c r="G3620">
        <v>32.740795135498047</v>
      </c>
      <c r="H3620">
        <v>35.036643981933587</v>
      </c>
      <c r="I3620">
        <v>31.33980751037598</v>
      </c>
      <c r="J3620">
        <v>51.182010650634773</v>
      </c>
      <c r="K3620">
        <v>58.006401062011719</v>
      </c>
      <c r="L3620">
        <f t="shared" si="112"/>
        <v>30.036643981933587</v>
      </c>
      <c r="M3620">
        <f t="shared" si="113"/>
        <v>26.33980751037598</v>
      </c>
    </row>
    <row r="3621" spans="1:13" x14ac:dyDescent="0.25">
      <c r="A3621">
        <v>41782</v>
      </c>
      <c r="B3621">
        <v>40.650611877441413</v>
      </c>
      <c r="D3621">
        <v>66.324844360351563</v>
      </c>
      <c r="E3621">
        <v>15.099329948425289</v>
      </c>
      <c r="F3621">
        <v>45.304363250732422</v>
      </c>
      <c r="G3621">
        <v>33.014881134033203</v>
      </c>
      <c r="H3621">
        <v>35.092121124267578</v>
      </c>
      <c r="I3621">
        <v>31.26494026184082</v>
      </c>
      <c r="J3621">
        <v>51.208038330078118</v>
      </c>
      <c r="K3621">
        <v>58.464557647705078</v>
      </c>
      <c r="L3621">
        <f t="shared" si="112"/>
        <v>30.092121124267578</v>
      </c>
      <c r="M3621">
        <f t="shared" si="113"/>
        <v>26.26494026184082</v>
      </c>
    </row>
    <row r="3622" spans="1:13" x14ac:dyDescent="0.25">
      <c r="A3622">
        <v>41786</v>
      </c>
      <c r="B3622">
        <v>40.650611877441413</v>
      </c>
      <c r="D3622">
        <v>66.507987976074219</v>
      </c>
      <c r="E3622">
        <v>15.229499816894529</v>
      </c>
      <c r="F3622">
        <v>45.541263580322273</v>
      </c>
      <c r="G3622">
        <v>33.297828674316413</v>
      </c>
      <c r="H3622">
        <v>35.187221527099609</v>
      </c>
      <c r="I3622">
        <v>31.512016296386719</v>
      </c>
      <c r="J3622">
        <v>51.485736846923828</v>
      </c>
      <c r="K3622">
        <v>58.770000457763672</v>
      </c>
      <c r="L3622">
        <f t="shared" si="112"/>
        <v>30.187221527099609</v>
      </c>
      <c r="M3622">
        <f t="shared" si="113"/>
        <v>26.512016296386719</v>
      </c>
    </row>
    <row r="3623" spans="1:13" x14ac:dyDescent="0.25">
      <c r="A3623">
        <v>41787</v>
      </c>
      <c r="B3623">
        <v>40.667354583740227</v>
      </c>
      <c r="D3623">
        <v>66.620704650878906</v>
      </c>
      <c r="E3623">
        <v>15.202095031738279</v>
      </c>
      <c r="F3623">
        <v>45.575111389160163</v>
      </c>
      <c r="G3623">
        <v>33.209392547607422</v>
      </c>
      <c r="H3623">
        <v>35.139667510986328</v>
      </c>
      <c r="I3623">
        <v>31.69918060302734</v>
      </c>
      <c r="J3623">
        <v>51.338218688964837</v>
      </c>
      <c r="K3623">
        <v>58.707107543945313</v>
      </c>
      <c r="L3623">
        <f t="shared" si="112"/>
        <v>30.139667510986328</v>
      </c>
      <c r="M3623">
        <f t="shared" si="113"/>
        <v>26.69918060302734</v>
      </c>
    </row>
    <row r="3624" spans="1:13" x14ac:dyDescent="0.25">
      <c r="A3624">
        <v>41788</v>
      </c>
      <c r="B3624">
        <v>41.077369689941413</v>
      </c>
      <c r="D3624">
        <v>67.191314697265625</v>
      </c>
      <c r="E3624">
        <v>15.236353874206539</v>
      </c>
      <c r="F3624">
        <v>45.76123046875</v>
      </c>
      <c r="G3624">
        <v>33.4039306640625</v>
      </c>
      <c r="H3624">
        <v>35.417045593261719</v>
      </c>
      <c r="I3624">
        <v>31.789011001586911</v>
      </c>
      <c r="J3624">
        <v>51.746078491210938</v>
      </c>
      <c r="K3624">
        <v>58.949676513671882</v>
      </c>
      <c r="L3624">
        <f t="shared" si="112"/>
        <v>30.417045593261719</v>
      </c>
      <c r="M3624">
        <f t="shared" si="113"/>
        <v>26.789011001586911</v>
      </c>
    </row>
    <row r="3625" spans="1:13" x14ac:dyDescent="0.25">
      <c r="A3625">
        <v>41789</v>
      </c>
      <c r="B3625">
        <v>41.069000244140618</v>
      </c>
      <c r="D3625">
        <v>67.142005920410156</v>
      </c>
      <c r="E3625">
        <v>15.27060604095459</v>
      </c>
      <c r="F3625">
        <v>45.727382659912109</v>
      </c>
      <c r="G3625">
        <v>33.439292907714837</v>
      </c>
      <c r="H3625">
        <v>35.694423675537109</v>
      </c>
      <c r="I3625">
        <v>31.998653411865231</v>
      </c>
      <c r="J3625">
        <v>51.884914398193359</v>
      </c>
      <c r="K3625">
        <v>59.003578186035163</v>
      </c>
      <c r="L3625">
        <f t="shared" si="112"/>
        <v>30.694423675537109</v>
      </c>
      <c r="M3625">
        <f t="shared" si="113"/>
        <v>26.998653411865231</v>
      </c>
    </row>
    <row r="3626" spans="1:13" x14ac:dyDescent="0.25">
      <c r="A3626">
        <v>41792</v>
      </c>
      <c r="B3626">
        <v>41.236351013183587</v>
      </c>
      <c r="D3626">
        <v>67.057472229003906</v>
      </c>
      <c r="E3626">
        <v>15.31170749664307</v>
      </c>
      <c r="F3626">
        <v>45.921966552734382</v>
      </c>
      <c r="G3626">
        <v>33.386234283447273</v>
      </c>
      <c r="H3626">
        <v>35.607261657714837</v>
      </c>
      <c r="I3626">
        <v>31.99116325378418</v>
      </c>
      <c r="J3626">
        <v>51.954338073730469</v>
      </c>
      <c r="K3626">
        <v>59.201210021972663</v>
      </c>
      <c r="L3626">
        <f t="shared" si="112"/>
        <v>30.607261657714837</v>
      </c>
      <c r="M3626">
        <f t="shared" si="113"/>
        <v>26.99116325378418</v>
      </c>
    </row>
    <row r="3627" spans="1:13" x14ac:dyDescent="0.25">
      <c r="A3627">
        <v>41793</v>
      </c>
      <c r="B3627">
        <v>41.144309997558587</v>
      </c>
      <c r="D3627">
        <v>67.289924621582031</v>
      </c>
      <c r="E3627">
        <v>15.33226108551025</v>
      </c>
      <c r="F3627">
        <v>45.8712158203125</v>
      </c>
      <c r="G3627">
        <v>33.333194732666023</v>
      </c>
      <c r="H3627">
        <v>35.480445861816413</v>
      </c>
      <c r="I3627">
        <v>32.110958099365227</v>
      </c>
      <c r="J3627">
        <v>52.049797058105469</v>
      </c>
      <c r="K3627">
        <v>59.093429565429688</v>
      </c>
      <c r="L3627">
        <f t="shared" si="112"/>
        <v>30.480445861816413</v>
      </c>
      <c r="M3627">
        <f t="shared" si="113"/>
        <v>27.110958099365227</v>
      </c>
    </row>
    <row r="3628" spans="1:13" x14ac:dyDescent="0.25">
      <c r="A3628">
        <v>41794</v>
      </c>
      <c r="B3628">
        <v>41.211257934570313</v>
      </c>
      <c r="D3628">
        <v>67.254707336425781</v>
      </c>
      <c r="E3628">
        <v>15.373367309570311</v>
      </c>
      <c r="F3628">
        <v>45.862758636474609</v>
      </c>
      <c r="G3628">
        <v>33.395072937011719</v>
      </c>
      <c r="H3628">
        <v>35.607261657714837</v>
      </c>
      <c r="I3628">
        <v>32.095993041992188</v>
      </c>
      <c r="J3628">
        <v>52.197322845458977</v>
      </c>
      <c r="K3628">
        <v>59.380897521972663</v>
      </c>
      <c r="L3628">
        <f t="shared" si="112"/>
        <v>30.607261657714837</v>
      </c>
      <c r="M3628">
        <f t="shared" si="113"/>
        <v>27.095993041992188</v>
      </c>
    </row>
    <row r="3629" spans="1:13" x14ac:dyDescent="0.25">
      <c r="A3629">
        <v>41795</v>
      </c>
      <c r="B3629">
        <v>41.403713226318359</v>
      </c>
      <c r="D3629">
        <v>67.642196655273438</v>
      </c>
      <c r="E3629">
        <v>15.517237663269039</v>
      </c>
      <c r="F3629">
        <v>46.328060150146477</v>
      </c>
      <c r="G3629">
        <v>33.616127014160163</v>
      </c>
      <c r="H3629">
        <v>35.749897003173828</v>
      </c>
      <c r="I3629">
        <v>32.365509033203118</v>
      </c>
      <c r="J3629">
        <v>52.258071899414063</v>
      </c>
      <c r="K3629">
        <v>59.767162322998047</v>
      </c>
      <c r="L3629">
        <f t="shared" si="112"/>
        <v>30.749897003173828</v>
      </c>
      <c r="M3629">
        <f t="shared" si="113"/>
        <v>27.365509033203118</v>
      </c>
    </row>
    <row r="3630" spans="1:13" x14ac:dyDescent="0.25">
      <c r="A3630">
        <v>41796</v>
      </c>
      <c r="B3630">
        <v>41.604537963867188</v>
      </c>
      <c r="D3630">
        <v>68.198699951171875</v>
      </c>
      <c r="E3630">
        <v>15.6199951171875</v>
      </c>
      <c r="F3630">
        <v>46.793384552001953</v>
      </c>
      <c r="G3630">
        <v>33.766429901123047</v>
      </c>
      <c r="H3630">
        <v>35.845001220703118</v>
      </c>
      <c r="I3630">
        <v>32.253192901611328</v>
      </c>
      <c r="J3630">
        <v>52.206008911132813</v>
      </c>
      <c r="K3630">
        <v>60.117527008056641</v>
      </c>
      <c r="L3630">
        <f t="shared" si="112"/>
        <v>30.845001220703118</v>
      </c>
      <c r="M3630">
        <f t="shared" si="113"/>
        <v>27.253192901611328</v>
      </c>
    </row>
    <row r="3631" spans="1:13" x14ac:dyDescent="0.25">
      <c r="A3631">
        <v>41799</v>
      </c>
      <c r="B3631">
        <v>41.495765686035163</v>
      </c>
      <c r="D3631">
        <v>68.30438232421875</v>
      </c>
      <c r="E3631">
        <v>15.688509941101071</v>
      </c>
      <c r="F3631">
        <v>47.030265808105469</v>
      </c>
      <c r="G3631">
        <v>33.872535705566413</v>
      </c>
      <c r="H3631">
        <v>35.789520263671882</v>
      </c>
      <c r="I3631">
        <v>32.036094665527337</v>
      </c>
      <c r="J3631">
        <v>51.936988830566413</v>
      </c>
      <c r="K3631">
        <v>60.135486602783203</v>
      </c>
      <c r="L3631">
        <f t="shared" si="112"/>
        <v>30.789520263671882</v>
      </c>
      <c r="M3631">
        <f t="shared" si="113"/>
        <v>27.036094665527337</v>
      </c>
    </row>
    <row r="3632" spans="1:13" x14ac:dyDescent="0.25">
      <c r="A3632">
        <v>41800</v>
      </c>
      <c r="B3632">
        <v>41.554340362548828</v>
      </c>
      <c r="D3632">
        <v>68.191658020019531</v>
      </c>
      <c r="E3632">
        <v>15.681662559509279</v>
      </c>
      <c r="F3632">
        <v>46.920276641845703</v>
      </c>
      <c r="G3632">
        <v>33.890220642089837</v>
      </c>
      <c r="H3632">
        <v>35.789520263671882</v>
      </c>
      <c r="I3632">
        <v>31.96120643615723</v>
      </c>
      <c r="J3632">
        <v>52.110542297363281</v>
      </c>
      <c r="K3632">
        <v>60.018688201904297</v>
      </c>
      <c r="L3632">
        <f t="shared" si="112"/>
        <v>30.789520263671882</v>
      </c>
      <c r="M3632">
        <f t="shared" si="113"/>
        <v>26.96120643615723</v>
      </c>
    </row>
    <row r="3633" spans="1:13" x14ac:dyDescent="0.25">
      <c r="A3633">
        <v>41801</v>
      </c>
      <c r="B3633">
        <v>41.320018768310547</v>
      </c>
      <c r="D3633">
        <v>68.452308654785156</v>
      </c>
      <c r="E3633">
        <v>15.578896522521971</v>
      </c>
      <c r="F3633">
        <v>46.573410034179688</v>
      </c>
      <c r="G3633">
        <v>33.810642242431641</v>
      </c>
      <c r="H3633">
        <v>35.694423675537109</v>
      </c>
      <c r="I3633">
        <v>31.55693435668945</v>
      </c>
      <c r="J3633">
        <v>52.049797058105469</v>
      </c>
      <c r="K3633">
        <v>59.839035034179688</v>
      </c>
      <c r="L3633">
        <f t="shared" si="112"/>
        <v>30.694423675537109</v>
      </c>
      <c r="M3633">
        <f t="shared" si="113"/>
        <v>26.55693435668945</v>
      </c>
    </row>
    <row r="3634" spans="1:13" x14ac:dyDescent="0.25">
      <c r="A3634">
        <v>41802</v>
      </c>
      <c r="B3634">
        <v>40.968582153320313</v>
      </c>
      <c r="D3634">
        <v>68.677757263183594</v>
      </c>
      <c r="E3634">
        <v>15.48298263549805</v>
      </c>
      <c r="F3634">
        <v>45.947345733642578</v>
      </c>
      <c r="G3634">
        <v>33.51885986328125</v>
      </c>
      <c r="H3634">
        <v>35.440822601318359</v>
      </c>
      <c r="I3634">
        <v>31.65426063537598</v>
      </c>
      <c r="J3634">
        <v>51.789463043212891</v>
      </c>
      <c r="K3634">
        <v>59.075435638427727</v>
      </c>
      <c r="L3634">
        <f t="shared" si="112"/>
        <v>30.440822601318359</v>
      </c>
      <c r="M3634">
        <f t="shared" si="113"/>
        <v>26.65426063537598</v>
      </c>
    </row>
    <row r="3635" spans="1:13" x14ac:dyDescent="0.25">
      <c r="A3635">
        <v>41803</v>
      </c>
      <c r="B3635">
        <v>41.127574920654297</v>
      </c>
      <c r="D3635">
        <v>69.332870483398438</v>
      </c>
      <c r="E3635">
        <v>15.48983955383301</v>
      </c>
      <c r="F3635">
        <v>46.108104705810547</v>
      </c>
      <c r="G3635">
        <v>33.71337890625</v>
      </c>
      <c r="H3635">
        <v>35.432899475097663</v>
      </c>
      <c r="I3635">
        <v>31.856401443481449</v>
      </c>
      <c r="J3635">
        <v>51.746078491210938</v>
      </c>
      <c r="K3635">
        <v>59.102386474609382</v>
      </c>
      <c r="L3635">
        <f t="shared" si="112"/>
        <v>30.432899475097663</v>
      </c>
      <c r="M3635">
        <f t="shared" si="113"/>
        <v>26.856401443481449</v>
      </c>
    </row>
    <row r="3636" spans="1:13" x14ac:dyDescent="0.25">
      <c r="A3636">
        <v>41806</v>
      </c>
      <c r="B3636">
        <v>41.035533905029297</v>
      </c>
      <c r="D3636">
        <v>69.748519897460938</v>
      </c>
      <c r="E3636">
        <v>15.41447639465332</v>
      </c>
      <c r="F3636">
        <v>46.057327270507813</v>
      </c>
      <c r="G3636">
        <v>33.71337890625</v>
      </c>
      <c r="H3636">
        <v>35.567623138427727</v>
      </c>
      <c r="I3636">
        <v>32.073520660400391</v>
      </c>
      <c r="J3636">
        <v>51.850204467773438</v>
      </c>
      <c r="K3636">
        <v>59.237152099609382</v>
      </c>
      <c r="L3636">
        <f t="shared" si="112"/>
        <v>30.567623138427727</v>
      </c>
      <c r="M3636">
        <f t="shared" si="113"/>
        <v>27.073520660400391</v>
      </c>
    </row>
    <row r="3637" spans="1:13" x14ac:dyDescent="0.25">
      <c r="A3637">
        <v>41807</v>
      </c>
      <c r="B3637">
        <v>41.119205474853523</v>
      </c>
      <c r="D3637">
        <v>69.699203491210938</v>
      </c>
      <c r="E3637">
        <v>15.57204055786133</v>
      </c>
      <c r="F3637">
        <v>46.184242248535163</v>
      </c>
      <c r="G3637">
        <v>33.792961120605469</v>
      </c>
      <c r="H3637">
        <v>35.567623138427727</v>
      </c>
      <c r="I3637">
        <v>32.028591156005859</v>
      </c>
      <c r="J3637">
        <v>51.824172973632813</v>
      </c>
      <c r="K3637">
        <v>59.470722198486328</v>
      </c>
      <c r="L3637">
        <f t="shared" si="112"/>
        <v>30.567623138427727</v>
      </c>
      <c r="M3637">
        <f t="shared" si="113"/>
        <v>27.028591156005859</v>
      </c>
    </row>
    <row r="3638" spans="1:13" x14ac:dyDescent="0.25">
      <c r="A3638">
        <v>41808</v>
      </c>
      <c r="B3638">
        <v>41.562702178955078</v>
      </c>
      <c r="D3638">
        <v>70.227531433105469</v>
      </c>
      <c r="E3638">
        <v>15.661106109619141</v>
      </c>
      <c r="F3638">
        <v>46.446510314941413</v>
      </c>
      <c r="G3638">
        <v>33.969791412353523</v>
      </c>
      <c r="H3638">
        <v>35.987655639648438</v>
      </c>
      <c r="I3638">
        <v>32.754810333251953</v>
      </c>
      <c r="J3638">
        <v>52.24072265625</v>
      </c>
      <c r="K3638">
        <v>59.919902801513672</v>
      </c>
      <c r="L3638">
        <f t="shared" si="112"/>
        <v>30.987655639648438</v>
      </c>
      <c r="M3638">
        <f t="shared" si="113"/>
        <v>27.754810333251953</v>
      </c>
    </row>
    <row r="3639" spans="1:13" x14ac:dyDescent="0.25">
      <c r="A3639">
        <v>41809</v>
      </c>
      <c r="B3639">
        <v>41.479015350341797</v>
      </c>
      <c r="D3639">
        <v>70.72772216796875</v>
      </c>
      <c r="E3639">
        <v>15.64055252075195</v>
      </c>
      <c r="F3639">
        <v>46.564945220947273</v>
      </c>
      <c r="G3639">
        <v>33.907894134521477</v>
      </c>
      <c r="H3639">
        <v>36.193706512451172</v>
      </c>
      <c r="I3639">
        <v>33.024341583251953</v>
      </c>
      <c r="J3639">
        <v>52.414268493652337</v>
      </c>
      <c r="K3639">
        <v>59.776153564453118</v>
      </c>
      <c r="L3639">
        <f t="shared" si="112"/>
        <v>31.193706512451172</v>
      </c>
      <c r="M3639">
        <f t="shared" si="113"/>
        <v>28.024341583251953</v>
      </c>
    </row>
    <row r="3640" spans="1:13" x14ac:dyDescent="0.25">
      <c r="A3640">
        <v>41810</v>
      </c>
      <c r="B3640">
        <v>41.732082366943359</v>
      </c>
      <c r="D3640">
        <v>71.431205749511719</v>
      </c>
      <c r="E3640">
        <v>15.702451705932621</v>
      </c>
      <c r="F3640">
        <v>46.760410308837891</v>
      </c>
      <c r="G3640">
        <v>33.833278656005859</v>
      </c>
      <c r="H3640">
        <v>36.082786560058587</v>
      </c>
      <c r="I3640">
        <v>32.823497772216797</v>
      </c>
      <c r="J3640">
        <v>52.855022430419922</v>
      </c>
      <c r="K3640">
        <v>59.552646636962891</v>
      </c>
      <c r="L3640">
        <f t="shared" si="112"/>
        <v>31.082786560058587</v>
      </c>
      <c r="M3640">
        <f t="shared" si="113"/>
        <v>27.823497772216797</v>
      </c>
    </row>
    <row r="3641" spans="1:13" x14ac:dyDescent="0.25">
      <c r="A3641">
        <v>41813</v>
      </c>
      <c r="B3641">
        <v>41.790920257568359</v>
      </c>
      <c r="D3641">
        <v>71.685989379882813</v>
      </c>
      <c r="E3641">
        <v>15.73684597015381</v>
      </c>
      <c r="F3641">
        <v>46.488460540771477</v>
      </c>
      <c r="G3641">
        <v>33.930995941162109</v>
      </c>
      <c r="H3641">
        <v>35.883312225341797</v>
      </c>
      <c r="I3641">
        <v>32.710220336914063</v>
      </c>
      <c r="J3641">
        <v>52.654693603515618</v>
      </c>
      <c r="K3641">
        <v>59.624755859375</v>
      </c>
      <c r="L3641">
        <f t="shared" si="112"/>
        <v>30.883312225341797</v>
      </c>
      <c r="M3641">
        <f t="shared" si="113"/>
        <v>27.710220336914063</v>
      </c>
    </row>
    <row r="3642" spans="1:13" x14ac:dyDescent="0.25">
      <c r="A3642">
        <v>41814</v>
      </c>
      <c r="B3642">
        <v>41.395793914794922</v>
      </c>
      <c r="D3642">
        <v>70.178512573242188</v>
      </c>
      <c r="E3642">
        <v>15.63367176055908</v>
      </c>
      <c r="F3642">
        <v>46.021026611328118</v>
      </c>
      <c r="G3642">
        <v>33.753337860107422</v>
      </c>
      <c r="H3642">
        <v>35.755630493164063</v>
      </c>
      <c r="I3642">
        <v>32.808380126953118</v>
      </c>
      <c r="J3642">
        <v>52.689517974853523</v>
      </c>
      <c r="K3642">
        <v>59.480552673339837</v>
      </c>
      <c r="L3642">
        <f t="shared" si="112"/>
        <v>30.755630493164063</v>
      </c>
      <c r="M3642">
        <f t="shared" si="113"/>
        <v>27.808380126953118</v>
      </c>
    </row>
    <row r="3643" spans="1:13" x14ac:dyDescent="0.25">
      <c r="A3643">
        <v>41815</v>
      </c>
      <c r="B3643">
        <v>41.723670959472663</v>
      </c>
      <c r="D3643">
        <v>70.709312438964844</v>
      </c>
      <c r="E3643">
        <v>15.64743137359619</v>
      </c>
      <c r="F3643">
        <v>46.063507080078118</v>
      </c>
      <c r="G3643">
        <v>33.886581420898438</v>
      </c>
      <c r="H3643">
        <v>35.699779510498047</v>
      </c>
      <c r="I3643">
        <v>32.92919921875</v>
      </c>
      <c r="J3643">
        <v>53.264423370361328</v>
      </c>
      <c r="K3643">
        <v>59.985237121582031</v>
      </c>
      <c r="L3643">
        <f t="shared" si="112"/>
        <v>30.699779510498047</v>
      </c>
      <c r="M3643">
        <f t="shared" si="113"/>
        <v>27.92919921875</v>
      </c>
    </row>
    <row r="3644" spans="1:13" x14ac:dyDescent="0.25">
      <c r="A3644">
        <v>41816</v>
      </c>
      <c r="B3644">
        <v>41.715263366699219</v>
      </c>
      <c r="D3644">
        <v>70.787147521972656</v>
      </c>
      <c r="E3644">
        <v>15.59240818023682</v>
      </c>
      <c r="F3644">
        <v>46.029518127441413</v>
      </c>
      <c r="G3644">
        <v>33.851047515869141</v>
      </c>
      <c r="H3644">
        <v>35.572113037109382</v>
      </c>
      <c r="I3644">
        <v>33.027359008789063</v>
      </c>
      <c r="J3644">
        <v>53.334091186523438</v>
      </c>
      <c r="K3644">
        <v>60.030300140380859</v>
      </c>
      <c r="L3644">
        <f t="shared" si="112"/>
        <v>30.572113037109382</v>
      </c>
      <c r="M3644">
        <f t="shared" si="113"/>
        <v>28.027359008789063</v>
      </c>
    </row>
    <row r="3645" spans="1:13" x14ac:dyDescent="0.25">
      <c r="A3645">
        <v>41817</v>
      </c>
      <c r="B3645">
        <v>41.589157104492188</v>
      </c>
      <c r="D3645">
        <v>70.787147521972656</v>
      </c>
      <c r="E3645">
        <v>15.654305458068849</v>
      </c>
      <c r="F3645">
        <v>46.140010833740227</v>
      </c>
      <c r="G3645">
        <v>34.055343627929688</v>
      </c>
      <c r="H3645">
        <v>35.635948181152337</v>
      </c>
      <c r="I3645">
        <v>33.155731201171882</v>
      </c>
      <c r="J3645">
        <v>53.194717407226563</v>
      </c>
      <c r="K3645">
        <v>60.174491882324219</v>
      </c>
      <c r="L3645">
        <f t="shared" si="112"/>
        <v>30.635948181152337</v>
      </c>
      <c r="M3645">
        <f t="shared" si="113"/>
        <v>28.155731201171882</v>
      </c>
    </row>
    <row r="3646" spans="1:13" x14ac:dyDescent="0.25">
      <c r="A3646">
        <v>41820</v>
      </c>
      <c r="B3646">
        <v>41.732082366943359</v>
      </c>
      <c r="D3646">
        <v>70.843757629394531</v>
      </c>
      <c r="E3646">
        <v>15.64055252075195</v>
      </c>
      <c r="F3646">
        <v>45.944530487060547</v>
      </c>
      <c r="G3646">
        <v>34.064224243164063</v>
      </c>
      <c r="H3646">
        <v>35.604026794433587</v>
      </c>
      <c r="I3646">
        <v>33.420005798339837</v>
      </c>
      <c r="J3646">
        <v>52.985675811767578</v>
      </c>
      <c r="K3646">
        <v>60.147464752197273</v>
      </c>
      <c r="L3646">
        <f t="shared" si="112"/>
        <v>30.604026794433587</v>
      </c>
      <c r="M3646">
        <f t="shared" si="113"/>
        <v>28.420005798339837</v>
      </c>
    </row>
    <row r="3647" spans="1:13" x14ac:dyDescent="0.25">
      <c r="A3647">
        <v>41821</v>
      </c>
      <c r="B3647">
        <v>41.832958221435547</v>
      </c>
      <c r="D3647">
        <v>70.886215209960938</v>
      </c>
      <c r="E3647">
        <v>15.73684597015381</v>
      </c>
      <c r="F3647">
        <v>46.224994659423828</v>
      </c>
      <c r="G3647">
        <v>34.410640716552727</v>
      </c>
      <c r="H3647">
        <v>35.683818817138672</v>
      </c>
      <c r="I3647">
        <v>33.087764739990227</v>
      </c>
      <c r="J3647">
        <v>53.656387329101563</v>
      </c>
      <c r="K3647">
        <v>60.787311553955078</v>
      </c>
      <c r="L3647">
        <f t="shared" si="112"/>
        <v>30.683818817138672</v>
      </c>
      <c r="M3647">
        <f t="shared" si="113"/>
        <v>28.087764739990227</v>
      </c>
    </row>
    <row r="3648" spans="1:13" x14ac:dyDescent="0.25">
      <c r="A3648">
        <v>41822</v>
      </c>
      <c r="B3648">
        <v>41.883396148681641</v>
      </c>
      <c r="D3648">
        <v>70.780082702636719</v>
      </c>
      <c r="E3648">
        <v>15.723085403442379</v>
      </c>
      <c r="F3648">
        <v>46.148502349853523</v>
      </c>
      <c r="G3648">
        <v>34.446174621582031</v>
      </c>
      <c r="H3648">
        <v>35.779579162597663</v>
      </c>
      <c r="I3648">
        <v>32.445949554443359</v>
      </c>
      <c r="J3648">
        <v>54.065769195556641</v>
      </c>
      <c r="K3648">
        <v>60.877445220947273</v>
      </c>
      <c r="L3648">
        <f t="shared" si="112"/>
        <v>30.779579162597663</v>
      </c>
      <c r="M3648">
        <f t="shared" si="113"/>
        <v>27.445949554443359</v>
      </c>
    </row>
    <row r="3649" spans="1:13" x14ac:dyDescent="0.25">
      <c r="A3649">
        <v>41823</v>
      </c>
      <c r="B3649">
        <v>42.152420043945313</v>
      </c>
      <c r="D3649">
        <v>71.049034118652344</v>
      </c>
      <c r="E3649">
        <v>15.84689426422119</v>
      </c>
      <c r="F3649">
        <v>46.530960083007813</v>
      </c>
      <c r="G3649">
        <v>34.597179412841797</v>
      </c>
      <c r="H3649">
        <v>35.979061126708977</v>
      </c>
      <c r="I3649">
        <v>32.091064453125</v>
      </c>
      <c r="J3649">
        <v>54.283531188964837</v>
      </c>
      <c r="K3649">
        <v>61.346084594726563</v>
      </c>
      <c r="L3649">
        <f t="shared" si="112"/>
        <v>30.979061126708977</v>
      </c>
      <c r="M3649">
        <f t="shared" si="113"/>
        <v>27.091064453125</v>
      </c>
    </row>
    <row r="3650" spans="1:13" x14ac:dyDescent="0.25">
      <c r="A3650">
        <v>41827</v>
      </c>
      <c r="B3650">
        <v>41.799335479736328</v>
      </c>
      <c r="D3650">
        <v>70.504066467285156</v>
      </c>
      <c r="E3650">
        <v>15.778109550476071</v>
      </c>
      <c r="F3650">
        <v>46.199508666992188</v>
      </c>
      <c r="G3650">
        <v>34.632705688476563</v>
      </c>
      <c r="H3650">
        <v>36.034908294677727</v>
      </c>
      <c r="I3650">
        <v>32.2420654296875</v>
      </c>
      <c r="J3650">
        <v>53.8741455078125</v>
      </c>
      <c r="K3650">
        <v>60.967571258544922</v>
      </c>
      <c r="L3650">
        <f t="shared" ref="L3650:L3713" si="114">H3650-5</f>
        <v>31.034908294677727</v>
      </c>
      <c r="M3650">
        <f t="shared" ref="M3650:M3713" si="115">I3650-5</f>
        <v>27.2420654296875</v>
      </c>
    </row>
    <row r="3651" spans="1:13" x14ac:dyDescent="0.25">
      <c r="A3651">
        <v>41828</v>
      </c>
      <c r="B3651">
        <v>41.690032958984382</v>
      </c>
      <c r="D3651">
        <v>70.390830993652344</v>
      </c>
      <c r="E3651">
        <v>15.64055252075195</v>
      </c>
      <c r="F3651">
        <v>45.885044097900391</v>
      </c>
      <c r="G3651">
        <v>34.321823120117188</v>
      </c>
      <c r="H3651">
        <v>35.963096618652337</v>
      </c>
      <c r="I3651">
        <v>32.461048126220703</v>
      </c>
      <c r="J3651">
        <v>53.368938446044922</v>
      </c>
      <c r="K3651">
        <v>60.372753143310547</v>
      </c>
      <c r="L3651">
        <f t="shared" si="114"/>
        <v>30.963096618652337</v>
      </c>
      <c r="M3651">
        <f t="shared" si="115"/>
        <v>27.461048126220703</v>
      </c>
    </row>
    <row r="3652" spans="1:13" x14ac:dyDescent="0.25">
      <c r="A3652">
        <v>41829</v>
      </c>
      <c r="B3652">
        <v>41.832958221435547</v>
      </c>
      <c r="D3652">
        <v>70.857940673828125</v>
      </c>
      <c r="E3652">
        <v>15.681819915771481</v>
      </c>
      <c r="F3652">
        <v>45.961524963378913</v>
      </c>
      <c r="G3652">
        <v>34.490585327148438</v>
      </c>
      <c r="H3652">
        <v>36.122692108154297</v>
      </c>
      <c r="I3652">
        <v>32.370456695556641</v>
      </c>
      <c r="J3652">
        <v>53.595401763916023</v>
      </c>
      <c r="K3652">
        <v>61.102764129638672</v>
      </c>
      <c r="L3652">
        <f t="shared" si="114"/>
        <v>31.122692108154297</v>
      </c>
      <c r="M3652">
        <f t="shared" si="115"/>
        <v>27.370456695556641</v>
      </c>
    </row>
    <row r="3653" spans="1:13" x14ac:dyDescent="0.25">
      <c r="A3653">
        <v>41830</v>
      </c>
      <c r="B3653">
        <v>41.648006439208977</v>
      </c>
      <c r="D3653">
        <v>70.178512573242188</v>
      </c>
      <c r="E3653">
        <v>15.57864952087402</v>
      </c>
      <c r="F3653">
        <v>45.689556121826172</v>
      </c>
      <c r="G3653">
        <v>34.39288330078125</v>
      </c>
      <c r="H3653">
        <v>36.066841125488281</v>
      </c>
      <c r="I3653">
        <v>32.58941650390625</v>
      </c>
      <c r="J3653">
        <v>53.560562133789063</v>
      </c>
      <c r="K3653">
        <v>60.534992218017578</v>
      </c>
      <c r="L3653">
        <f t="shared" si="114"/>
        <v>31.066841125488281</v>
      </c>
      <c r="M3653">
        <f t="shared" si="115"/>
        <v>27.58941650390625</v>
      </c>
    </row>
    <row r="3654" spans="1:13" x14ac:dyDescent="0.25">
      <c r="A3654">
        <v>41831</v>
      </c>
      <c r="B3654">
        <v>41.723670959472663</v>
      </c>
      <c r="D3654">
        <v>69.640625</v>
      </c>
      <c r="E3654">
        <v>15.606161117553709</v>
      </c>
      <c r="F3654">
        <v>45.953037261962891</v>
      </c>
      <c r="G3654">
        <v>34.570529937744141</v>
      </c>
      <c r="H3654">
        <v>36.114707946777337</v>
      </c>
      <c r="I3654">
        <v>32.340244293212891</v>
      </c>
      <c r="J3654">
        <v>53.673809051513672</v>
      </c>
      <c r="K3654">
        <v>60.733257293701172</v>
      </c>
      <c r="L3654">
        <f t="shared" si="114"/>
        <v>31.114707946777337</v>
      </c>
      <c r="M3654">
        <f t="shared" si="115"/>
        <v>27.340244293212891</v>
      </c>
    </row>
    <row r="3655" spans="1:13" x14ac:dyDescent="0.25">
      <c r="A3655">
        <v>41834</v>
      </c>
      <c r="B3655">
        <v>41.698455810546882</v>
      </c>
      <c r="D3655">
        <v>70.242225646972656</v>
      </c>
      <c r="E3655">
        <v>15.702451705932621</v>
      </c>
      <c r="F3655">
        <v>46.216499328613281</v>
      </c>
      <c r="G3655">
        <v>34.819240570068359</v>
      </c>
      <c r="H3655">
        <v>36.242382049560547</v>
      </c>
      <c r="I3655">
        <v>31.970247268676761</v>
      </c>
      <c r="J3655">
        <v>53.848007202148438</v>
      </c>
      <c r="K3655">
        <v>60.904487609863281</v>
      </c>
      <c r="L3655">
        <f t="shared" si="114"/>
        <v>31.242382049560547</v>
      </c>
      <c r="M3655">
        <f t="shared" si="115"/>
        <v>26.970247268676761</v>
      </c>
    </row>
    <row r="3656" spans="1:13" x14ac:dyDescent="0.25">
      <c r="A3656">
        <v>41835</v>
      </c>
      <c r="B3656">
        <v>41.614364624023438</v>
      </c>
      <c r="D3656">
        <v>69.937873840332031</v>
      </c>
      <c r="E3656">
        <v>15.81250476837158</v>
      </c>
      <c r="F3656">
        <v>46.241992950439453</v>
      </c>
      <c r="G3656">
        <v>34.757057189941413</v>
      </c>
      <c r="H3656">
        <v>35.923206329345703</v>
      </c>
      <c r="I3656">
        <v>32.136371612548828</v>
      </c>
      <c r="J3656">
        <v>53.386356353759773</v>
      </c>
      <c r="K3656">
        <v>60.697212219238281</v>
      </c>
      <c r="L3656">
        <f t="shared" si="114"/>
        <v>30.923206329345703</v>
      </c>
      <c r="M3656">
        <f t="shared" si="115"/>
        <v>27.136371612548828</v>
      </c>
    </row>
    <row r="3657" spans="1:13" x14ac:dyDescent="0.25">
      <c r="A3657">
        <v>41836</v>
      </c>
      <c r="B3657">
        <v>41.900196075439453</v>
      </c>
      <c r="D3657">
        <v>70.999504089355469</v>
      </c>
      <c r="E3657">
        <v>15.78499126434326</v>
      </c>
      <c r="F3657">
        <v>46.437461853027337</v>
      </c>
      <c r="G3657">
        <v>35.076835632324219</v>
      </c>
      <c r="H3657">
        <v>35.931175231933587</v>
      </c>
      <c r="I3657">
        <v>32.2420654296875</v>
      </c>
      <c r="J3657">
        <v>53.212142944335938</v>
      </c>
      <c r="K3657">
        <v>60.85040283203125</v>
      </c>
      <c r="L3657">
        <f t="shared" si="114"/>
        <v>30.931175231933587</v>
      </c>
      <c r="M3657">
        <f t="shared" si="115"/>
        <v>27.2420654296875</v>
      </c>
    </row>
    <row r="3658" spans="1:13" x14ac:dyDescent="0.25">
      <c r="A3658">
        <v>41837</v>
      </c>
      <c r="B3658">
        <v>41.723670959472663</v>
      </c>
      <c r="D3658">
        <v>69.852951049804688</v>
      </c>
      <c r="E3658">
        <v>15.57864952087402</v>
      </c>
      <c r="F3658">
        <v>45.715061187744141</v>
      </c>
      <c r="G3658">
        <v>34.623832702636719</v>
      </c>
      <c r="H3658">
        <v>35.707759857177727</v>
      </c>
      <c r="I3658">
        <v>31.947601318359379</v>
      </c>
      <c r="J3658">
        <v>52.628543853759773</v>
      </c>
      <c r="K3658">
        <v>60.27362060546875</v>
      </c>
      <c r="L3658">
        <f t="shared" si="114"/>
        <v>30.707759857177727</v>
      </c>
      <c r="M3658">
        <f t="shared" si="115"/>
        <v>26.947601318359379</v>
      </c>
    </row>
    <row r="3659" spans="1:13" x14ac:dyDescent="0.25">
      <c r="A3659">
        <v>41838</v>
      </c>
      <c r="B3659">
        <v>41.984287261962891</v>
      </c>
      <c r="D3659">
        <v>70.058197021484375</v>
      </c>
      <c r="E3659">
        <v>15.75747871398926</v>
      </c>
      <c r="F3659">
        <v>46.097515106201172</v>
      </c>
      <c r="G3659">
        <v>35.041301727294922</v>
      </c>
      <c r="H3659">
        <v>36.066841125488281</v>
      </c>
      <c r="I3659">
        <v>32.272281646728523</v>
      </c>
      <c r="J3659">
        <v>53.490875244140618</v>
      </c>
      <c r="K3659">
        <v>60.832393646240227</v>
      </c>
      <c r="L3659">
        <f t="shared" si="114"/>
        <v>31.066841125488281</v>
      </c>
      <c r="M3659">
        <f t="shared" si="115"/>
        <v>27.272281646728523</v>
      </c>
    </row>
    <row r="3660" spans="1:13" x14ac:dyDescent="0.25">
      <c r="A3660">
        <v>41841</v>
      </c>
      <c r="B3660">
        <v>41.866592407226563</v>
      </c>
      <c r="D3660">
        <v>70.164352416992188</v>
      </c>
      <c r="E3660">
        <v>15.71621513366699</v>
      </c>
      <c r="F3660">
        <v>46.072025299072273</v>
      </c>
      <c r="G3660">
        <v>34.996879577636719</v>
      </c>
      <c r="H3660">
        <v>35.899265289306641</v>
      </c>
      <c r="I3660">
        <v>32.2420654296875</v>
      </c>
      <c r="J3660">
        <v>53.273124694824219</v>
      </c>
      <c r="K3660">
        <v>60.553005218505859</v>
      </c>
      <c r="L3660">
        <f t="shared" si="114"/>
        <v>30.899265289306641</v>
      </c>
      <c r="M3660">
        <f t="shared" si="115"/>
        <v>27.2420654296875</v>
      </c>
    </row>
    <row r="3661" spans="1:13" x14ac:dyDescent="0.25">
      <c r="A3661">
        <v>41842</v>
      </c>
      <c r="B3661">
        <v>41.925434112548828</v>
      </c>
      <c r="D3661">
        <v>70.666862487792969</v>
      </c>
      <c r="E3661">
        <v>15.76435661315918</v>
      </c>
      <c r="F3661">
        <v>46.241992950439453</v>
      </c>
      <c r="G3661">
        <v>35.290000915527337</v>
      </c>
      <c r="H3661">
        <v>35.835426330566413</v>
      </c>
      <c r="I3661">
        <v>32.174114227294922</v>
      </c>
      <c r="J3661">
        <v>53.734775543212891</v>
      </c>
      <c r="K3661">
        <v>60.805343627929688</v>
      </c>
      <c r="L3661">
        <f t="shared" si="114"/>
        <v>30.835426330566413</v>
      </c>
      <c r="M3661">
        <f t="shared" si="115"/>
        <v>27.174114227294922</v>
      </c>
    </row>
    <row r="3662" spans="1:13" x14ac:dyDescent="0.25">
      <c r="A3662">
        <v>41843</v>
      </c>
      <c r="B3662">
        <v>42.101985931396477</v>
      </c>
      <c r="D3662">
        <v>71.119796752929688</v>
      </c>
      <c r="E3662">
        <v>15.798746109008791</v>
      </c>
      <c r="F3662">
        <v>46.055023193359382</v>
      </c>
      <c r="G3662">
        <v>35.352199554443359</v>
      </c>
      <c r="H3662">
        <v>35.787540435791023</v>
      </c>
      <c r="I3662">
        <v>32.204322814941413</v>
      </c>
      <c r="J3662">
        <v>54.170291900634773</v>
      </c>
      <c r="K3662">
        <v>60.760292053222663</v>
      </c>
      <c r="L3662">
        <f t="shared" si="114"/>
        <v>30.787540435791023</v>
      </c>
      <c r="M3662">
        <f t="shared" si="115"/>
        <v>27.204322814941413</v>
      </c>
    </row>
    <row r="3663" spans="1:13" x14ac:dyDescent="0.25">
      <c r="A3663">
        <v>41844</v>
      </c>
      <c r="B3663">
        <v>42.051528930664063</v>
      </c>
      <c r="D3663">
        <v>71.183494567871094</v>
      </c>
      <c r="E3663">
        <v>15.833138465881349</v>
      </c>
      <c r="F3663">
        <v>45.834056854248047</v>
      </c>
      <c r="G3663">
        <v>35.325546264648438</v>
      </c>
      <c r="H3663">
        <v>35.883312225341797</v>
      </c>
      <c r="I3663">
        <v>32.302486419677727</v>
      </c>
      <c r="J3663">
        <v>54.057071685791023</v>
      </c>
      <c r="K3663">
        <v>60.895465850830078</v>
      </c>
      <c r="L3663">
        <f t="shared" si="114"/>
        <v>30.883312225341797</v>
      </c>
      <c r="M3663">
        <f t="shared" si="115"/>
        <v>27.302486419677727</v>
      </c>
    </row>
    <row r="3664" spans="1:13" x14ac:dyDescent="0.25">
      <c r="A3664">
        <v>41845</v>
      </c>
      <c r="B3664">
        <v>42.127193450927727</v>
      </c>
      <c r="D3664">
        <v>70.659767150878906</v>
      </c>
      <c r="E3664">
        <v>15.74372577667236</v>
      </c>
      <c r="F3664">
        <v>45.715061187744141</v>
      </c>
      <c r="G3664">
        <v>35.281131744384773</v>
      </c>
      <c r="H3664">
        <v>35.73968505859375</v>
      </c>
      <c r="I3664">
        <v>32.045753479003913</v>
      </c>
      <c r="J3664">
        <v>53.856719970703118</v>
      </c>
      <c r="K3664">
        <v>60.219562530517578</v>
      </c>
      <c r="L3664">
        <f t="shared" si="114"/>
        <v>30.73968505859375</v>
      </c>
      <c r="M3664">
        <f t="shared" si="115"/>
        <v>27.045753479003913</v>
      </c>
    </row>
    <row r="3665" spans="1:13" x14ac:dyDescent="0.25">
      <c r="A3665">
        <v>41848</v>
      </c>
      <c r="B3665">
        <v>42.236492156982422</v>
      </c>
      <c r="D3665">
        <v>70.489913940429688</v>
      </c>
      <c r="E3665">
        <v>15.750600814819339</v>
      </c>
      <c r="F3665">
        <v>45.485588073730469</v>
      </c>
      <c r="G3665">
        <v>35.343299865722663</v>
      </c>
      <c r="H3665">
        <v>35.556144714355469</v>
      </c>
      <c r="I3665">
        <v>32.491245269775391</v>
      </c>
      <c r="J3665">
        <v>53.908992767333977</v>
      </c>
      <c r="K3665">
        <v>60.336715698242188</v>
      </c>
      <c r="L3665">
        <f t="shared" si="114"/>
        <v>30.556144714355469</v>
      </c>
      <c r="M3665">
        <f t="shared" si="115"/>
        <v>27.491245269775391</v>
      </c>
    </row>
    <row r="3666" spans="1:13" x14ac:dyDescent="0.25">
      <c r="A3666">
        <v>41849</v>
      </c>
      <c r="B3666">
        <v>41.933834075927727</v>
      </c>
      <c r="D3666">
        <v>70.312980651855469</v>
      </c>
      <c r="E3666">
        <v>15.668065071105961</v>
      </c>
      <c r="F3666">
        <v>44.916187286376953</v>
      </c>
      <c r="G3666">
        <v>35.272235870361328</v>
      </c>
      <c r="H3666">
        <v>35.396568298339837</v>
      </c>
      <c r="I3666">
        <v>32.189224243164063</v>
      </c>
      <c r="J3666">
        <v>53.952537536621087</v>
      </c>
      <c r="K3666">
        <v>60.165473937988281</v>
      </c>
      <c r="L3666">
        <f t="shared" si="114"/>
        <v>30.396568298339837</v>
      </c>
      <c r="M3666">
        <f t="shared" si="115"/>
        <v>27.189224243164063</v>
      </c>
    </row>
    <row r="3667" spans="1:13" x14ac:dyDescent="0.25">
      <c r="A3667">
        <v>41850</v>
      </c>
      <c r="B3667">
        <v>41.715263366699219</v>
      </c>
      <c r="D3667">
        <v>69.895423889160156</v>
      </c>
      <c r="E3667">
        <v>15.73684597015381</v>
      </c>
      <c r="F3667">
        <v>44.958675384521477</v>
      </c>
      <c r="G3667">
        <v>35.307781219482422</v>
      </c>
      <c r="H3667">
        <v>35.021518707275391</v>
      </c>
      <c r="I3667">
        <v>31.64554405212402</v>
      </c>
      <c r="J3667">
        <v>54.170291900634773</v>
      </c>
      <c r="K3667">
        <v>60.498939514160163</v>
      </c>
      <c r="L3667">
        <f t="shared" si="114"/>
        <v>30.021518707275391</v>
      </c>
      <c r="M3667">
        <f t="shared" si="115"/>
        <v>26.64554405212402</v>
      </c>
    </row>
    <row r="3668" spans="1:13" x14ac:dyDescent="0.25">
      <c r="A3668">
        <v>41851</v>
      </c>
      <c r="B3668">
        <v>40.8997802734375</v>
      </c>
      <c r="D3668">
        <v>68.387962341308594</v>
      </c>
      <c r="E3668">
        <v>15.413578033447269</v>
      </c>
      <c r="F3668">
        <v>44.049293518066413</v>
      </c>
      <c r="G3668">
        <v>34.641586303710938</v>
      </c>
      <c r="H3668">
        <v>34.423072814941413</v>
      </c>
      <c r="I3668">
        <v>31.147209167480469</v>
      </c>
      <c r="J3668">
        <v>53.055347442626953</v>
      </c>
      <c r="K3668">
        <v>59.381404876708977</v>
      </c>
      <c r="L3668">
        <f t="shared" si="114"/>
        <v>29.423072814941413</v>
      </c>
      <c r="M3668">
        <f t="shared" si="115"/>
        <v>26.147209167480469</v>
      </c>
    </row>
    <row r="3669" spans="1:13" x14ac:dyDescent="0.25">
      <c r="A3669">
        <v>41852</v>
      </c>
      <c r="B3669">
        <v>40.93341064453125</v>
      </c>
      <c r="D3669">
        <v>67.835952758789063</v>
      </c>
      <c r="E3669">
        <v>15.282895088195801</v>
      </c>
      <c r="F3669">
        <v>44.006805419921882</v>
      </c>
      <c r="G3669">
        <v>34.455059051513672</v>
      </c>
      <c r="H3669">
        <v>34.686389923095703</v>
      </c>
      <c r="I3669">
        <v>31.268033981323239</v>
      </c>
      <c r="J3669">
        <v>53.098907470703118</v>
      </c>
      <c r="K3669">
        <v>59.165130615234382</v>
      </c>
      <c r="L3669">
        <f t="shared" si="114"/>
        <v>29.686389923095703</v>
      </c>
      <c r="M3669">
        <f t="shared" si="115"/>
        <v>26.268033981323239</v>
      </c>
    </row>
    <row r="3670" spans="1:13" x14ac:dyDescent="0.25">
      <c r="A3670">
        <v>41855</v>
      </c>
      <c r="B3670">
        <v>41.421001434326172</v>
      </c>
      <c r="D3670">
        <v>68.975372314453125</v>
      </c>
      <c r="E3670">
        <v>15.40670204162598</v>
      </c>
      <c r="F3670">
        <v>44.1597900390625</v>
      </c>
      <c r="G3670">
        <v>34.703769683837891</v>
      </c>
      <c r="H3670">
        <v>34.798107147216797</v>
      </c>
      <c r="I3670">
        <v>31.101907730102539</v>
      </c>
      <c r="J3670">
        <v>53.325393676757813</v>
      </c>
      <c r="K3670">
        <v>59.741909027099609</v>
      </c>
      <c r="L3670">
        <f t="shared" si="114"/>
        <v>29.798107147216797</v>
      </c>
      <c r="M3670">
        <f t="shared" si="115"/>
        <v>26.101907730102539</v>
      </c>
    </row>
    <row r="3671" spans="1:13" x14ac:dyDescent="0.25">
      <c r="A3671">
        <v>41856</v>
      </c>
      <c r="B3671">
        <v>40.992263793945313</v>
      </c>
      <c r="D3671">
        <v>67.467926025390625</v>
      </c>
      <c r="E3671">
        <v>15.24850654602051</v>
      </c>
      <c r="F3671">
        <v>43.896335601806641</v>
      </c>
      <c r="G3671">
        <v>34.375114440917969</v>
      </c>
      <c r="H3671">
        <v>34.646495819091797</v>
      </c>
      <c r="I3671">
        <v>30.724369049072269</v>
      </c>
      <c r="J3671">
        <v>52.811466217041023</v>
      </c>
      <c r="K3671">
        <v>59.327354431152337</v>
      </c>
      <c r="L3671">
        <f t="shared" si="114"/>
        <v>29.646495819091797</v>
      </c>
      <c r="M3671">
        <f t="shared" si="115"/>
        <v>25.724369049072269</v>
      </c>
    </row>
    <row r="3672" spans="1:13" x14ac:dyDescent="0.25">
      <c r="A3672">
        <v>41857</v>
      </c>
      <c r="B3672">
        <v>41.294914245605469</v>
      </c>
      <c r="D3672">
        <v>67.66607666015625</v>
      </c>
      <c r="E3672">
        <v>15.31041049957275</v>
      </c>
      <c r="F3672">
        <v>43.675350189208977</v>
      </c>
      <c r="G3672">
        <v>34.268531799316413</v>
      </c>
      <c r="H3672">
        <v>34.941734313964837</v>
      </c>
      <c r="I3672">
        <v>30.33171272277832</v>
      </c>
      <c r="J3672">
        <v>52.785331726074219</v>
      </c>
      <c r="K3672">
        <v>59.201190948486328</v>
      </c>
      <c r="L3672">
        <f t="shared" si="114"/>
        <v>29.941734313964837</v>
      </c>
      <c r="M3672">
        <f t="shared" si="115"/>
        <v>25.33171272277832</v>
      </c>
    </row>
    <row r="3673" spans="1:13" x14ac:dyDescent="0.25">
      <c r="A3673">
        <v>41858</v>
      </c>
      <c r="B3673">
        <v>40.93341064453125</v>
      </c>
      <c r="D3673">
        <v>67.241432189941406</v>
      </c>
      <c r="E3673">
        <v>15.24163150787354</v>
      </c>
      <c r="F3673">
        <v>43.71783447265625</v>
      </c>
      <c r="G3673">
        <v>34.12640380859375</v>
      </c>
      <c r="H3673">
        <v>34.654483795166023</v>
      </c>
      <c r="I3673">
        <v>30.679046630859379</v>
      </c>
      <c r="J3673">
        <v>52.105918884277337</v>
      </c>
      <c r="K3673">
        <v>58.894752502441413</v>
      </c>
      <c r="L3673">
        <f t="shared" si="114"/>
        <v>29.654483795166023</v>
      </c>
      <c r="M3673">
        <f t="shared" si="115"/>
        <v>25.679046630859379</v>
      </c>
    </row>
    <row r="3674" spans="1:13" x14ac:dyDescent="0.25">
      <c r="A3674">
        <v>41859</v>
      </c>
      <c r="B3674">
        <v>41.362174987792969</v>
      </c>
      <c r="D3674">
        <v>68.366729736328125</v>
      </c>
      <c r="E3674">
        <v>15.39294910430908</v>
      </c>
      <c r="F3674">
        <v>44.338268280029297</v>
      </c>
      <c r="G3674">
        <v>34.348468780517578</v>
      </c>
      <c r="H3674">
        <v>35.005561828613281</v>
      </c>
      <c r="I3674">
        <v>31.290666580200199</v>
      </c>
      <c r="J3674">
        <v>52.724365234375</v>
      </c>
      <c r="K3674">
        <v>59.804985046386719</v>
      </c>
      <c r="L3674">
        <f t="shared" si="114"/>
        <v>30.005561828613281</v>
      </c>
      <c r="M3674">
        <f t="shared" si="115"/>
        <v>26.290666580200199</v>
      </c>
    </row>
    <row r="3675" spans="1:13" x14ac:dyDescent="0.25">
      <c r="A3675">
        <v>41862</v>
      </c>
      <c r="B3675">
        <v>41.320125579833977</v>
      </c>
      <c r="D3675">
        <v>68.373786926269531</v>
      </c>
      <c r="E3675">
        <v>15.40670204162598</v>
      </c>
      <c r="F3675">
        <v>44.516731262207031</v>
      </c>
      <c r="G3675">
        <v>34.517230987548828</v>
      </c>
      <c r="H3675">
        <v>35.252941131591797</v>
      </c>
      <c r="I3675">
        <v>31.177408218383789</v>
      </c>
      <c r="J3675">
        <v>52.698238372802727</v>
      </c>
      <c r="K3675">
        <v>60.07537841796875</v>
      </c>
      <c r="L3675">
        <f t="shared" si="114"/>
        <v>30.252941131591797</v>
      </c>
      <c r="M3675">
        <f t="shared" si="115"/>
        <v>26.177408218383789</v>
      </c>
    </row>
    <row r="3676" spans="1:13" x14ac:dyDescent="0.25">
      <c r="A3676">
        <v>41863</v>
      </c>
      <c r="B3676">
        <v>41.454643249511719</v>
      </c>
      <c r="D3676">
        <v>67.871330261230469</v>
      </c>
      <c r="E3676">
        <v>15.44108772277832</v>
      </c>
      <c r="F3676">
        <v>44.414741516113281</v>
      </c>
      <c r="G3676">
        <v>34.499477386474609</v>
      </c>
      <c r="H3676">
        <v>35.229000091552727</v>
      </c>
      <c r="I3676">
        <v>31.15474700927734</v>
      </c>
      <c r="J3676">
        <v>52.654693603515618</v>
      </c>
      <c r="K3676">
        <v>59.922153472900391</v>
      </c>
      <c r="L3676">
        <f t="shared" si="114"/>
        <v>30.229000091552727</v>
      </c>
      <c r="M3676">
        <f t="shared" si="115"/>
        <v>26.15474700927734</v>
      </c>
    </row>
    <row r="3677" spans="1:13" x14ac:dyDescent="0.25">
      <c r="A3677">
        <v>41864</v>
      </c>
      <c r="B3677">
        <v>41.681632995605469</v>
      </c>
      <c r="D3677">
        <v>68.090721130371094</v>
      </c>
      <c r="E3677">
        <v>15.509865760803221</v>
      </c>
      <c r="F3677">
        <v>44.848186492919922</v>
      </c>
      <c r="G3677">
        <v>34.837013244628913</v>
      </c>
      <c r="H3677">
        <v>35.332725524902337</v>
      </c>
      <c r="I3677">
        <v>31.298215866088871</v>
      </c>
      <c r="J3677">
        <v>53.290542602539063</v>
      </c>
      <c r="K3677">
        <v>60.138439178466797</v>
      </c>
      <c r="L3677">
        <f t="shared" si="114"/>
        <v>30.332725524902337</v>
      </c>
      <c r="M3677">
        <f t="shared" si="115"/>
        <v>26.298215866088871</v>
      </c>
    </row>
    <row r="3678" spans="1:13" x14ac:dyDescent="0.25">
      <c r="A3678">
        <v>41865</v>
      </c>
      <c r="B3678">
        <v>41.681632995605469</v>
      </c>
      <c r="D3678">
        <v>67.701446533203125</v>
      </c>
      <c r="E3678">
        <v>15.606161117553709</v>
      </c>
      <c r="F3678">
        <v>45.043663024902337</v>
      </c>
      <c r="G3678">
        <v>34.899188995361328</v>
      </c>
      <c r="H3678">
        <v>35.476356506347663</v>
      </c>
      <c r="I3678">
        <v>31.570049285888668</v>
      </c>
      <c r="J3678">
        <v>53.917697906494141</v>
      </c>
      <c r="K3678">
        <v>60.607089996337891</v>
      </c>
      <c r="L3678">
        <f t="shared" si="114"/>
        <v>30.476356506347663</v>
      </c>
      <c r="M3678">
        <f t="shared" si="115"/>
        <v>26.570049285888668</v>
      </c>
    </row>
    <row r="3679" spans="1:13" x14ac:dyDescent="0.25">
      <c r="A3679">
        <v>41866</v>
      </c>
      <c r="B3679">
        <v>41.8077392578125</v>
      </c>
      <c r="D3679">
        <v>68.203948974609375</v>
      </c>
      <c r="E3679">
        <v>15.5305061340332</v>
      </c>
      <c r="F3679">
        <v>44.950168609619141</v>
      </c>
      <c r="G3679">
        <v>34.899188995361328</v>
      </c>
      <c r="H3679">
        <v>35.524219512939453</v>
      </c>
      <c r="I3679">
        <v>31.69086837768555</v>
      </c>
      <c r="J3679">
        <v>53.969947814941413</v>
      </c>
      <c r="K3679">
        <v>60.489936828613281</v>
      </c>
      <c r="L3679">
        <f t="shared" si="114"/>
        <v>30.524219512939453</v>
      </c>
      <c r="M3679">
        <f t="shared" si="115"/>
        <v>26.69086837768555</v>
      </c>
    </row>
    <row r="3680" spans="1:13" x14ac:dyDescent="0.25">
      <c r="A3680">
        <v>41869</v>
      </c>
      <c r="B3680">
        <v>42.219680786132813</v>
      </c>
      <c r="D3680">
        <v>68.387962341308594</v>
      </c>
      <c r="E3680">
        <v>15.702451705932621</v>
      </c>
      <c r="F3680">
        <v>45.630081176757813</v>
      </c>
      <c r="G3680">
        <v>35.227828979492188</v>
      </c>
      <c r="H3680">
        <v>35.731700897216797</v>
      </c>
      <c r="I3680">
        <v>31.6077995300293</v>
      </c>
      <c r="J3680">
        <v>54.388065338134773</v>
      </c>
      <c r="K3680">
        <v>61.048683166503913</v>
      </c>
      <c r="L3680">
        <f t="shared" si="114"/>
        <v>30.731700897216797</v>
      </c>
      <c r="M3680">
        <f t="shared" si="115"/>
        <v>26.6077995300293</v>
      </c>
    </row>
    <row r="3681" spans="1:13" x14ac:dyDescent="0.25">
      <c r="A3681">
        <v>41870</v>
      </c>
      <c r="B3681">
        <v>42.345775604248047</v>
      </c>
      <c r="D3681">
        <v>68.911705017089844</v>
      </c>
      <c r="E3681">
        <v>15.72996616363525</v>
      </c>
      <c r="F3681">
        <v>45.740566253662109</v>
      </c>
      <c r="G3681">
        <v>35.449882507324219</v>
      </c>
      <c r="H3681">
        <v>35.827457427978523</v>
      </c>
      <c r="I3681">
        <v>32.007999420166023</v>
      </c>
      <c r="J3681">
        <v>54.745185852050781</v>
      </c>
      <c r="K3681">
        <v>61.508304595947273</v>
      </c>
      <c r="L3681">
        <f t="shared" si="114"/>
        <v>30.827457427978523</v>
      </c>
      <c r="M3681">
        <f t="shared" si="115"/>
        <v>27.007999420166023</v>
      </c>
    </row>
    <row r="3682" spans="1:13" x14ac:dyDescent="0.25">
      <c r="A3682">
        <v>41871</v>
      </c>
      <c r="B3682">
        <v>42.404628753662109</v>
      </c>
      <c r="D3682">
        <v>69.060279846191406</v>
      </c>
      <c r="E3682">
        <v>15.7712345123291</v>
      </c>
      <c r="F3682">
        <v>46.224994659423828</v>
      </c>
      <c r="G3682">
        <v>35.449882507324219</v>
      </c>
      <c r="H3682">
        <v>35.803516387939453</v>
      </c>
      <c r="I3682">
        <v>32.075962066650391</v>
      </c>
      <c r="J3682">
        <v>54.736488342285163</v>
      </c>
      <c r="K3682">
        <v>61.796684265136719</v>
      </c>
      <c r="L3682">
        <f t="shared" si="114"/>
        <v>30.803516387939453</v>
      </c>
      <c r="M3682">
        <f t="shared" si="115"/>
        <v>27.075962066650391</v>
      </c>
    </row>
    <row r="3683" spans="1:13" x14ac:dyDescent="0.25">
      <c r="A3683">
        <v>41872</v>
      </c>
      <c r="B3683">
        <v>42.345775604248047</v>
      </c>
      <c r="D3683">
        <v>69.116928100585938</v>
      </c>
      <c r="E3683">
        <v>15.95693778991699</v>
      </c>
      <c r="F3683">
        <v>46.182502746582031</v>
      </c>
      <c r="G3683">
        <v>35.61865234375</v>
      </c>
      <c r="H3683">
        <v>35.867347717285163</v>
      </c>
      <c r="I3683">
        <v>32.151454925537109</v>
      </c>
      <c r="J3683">
        <v>54.814861297607422</v>
      </c>
      <c r="K3683">
        <v>61.74261474609375</v>
      </c>
      <c r="L3683">
        <f t="shared" si="114"/>
        <v>30.867347717285163</v>
      </c>
      <c r="M3683">
        <f t="shared" si="115"/>
        <v>27.151454925537109</v>
      </c>
    </row>
    <row r="3684" spans="1:13" x14ac:dyDescent="0.25">
      <c r="A3684">
        <v>41873</v>
      </c>
      <c r="B3684">
        <v>42.177631378173828</v>
      </c>
      <c r="D3684">
        <v>68.656890869140625</v>
      </c>
      <c r="E3684">
        <v>15.901914596557621</v>
      </c>
      <c r="F3684">
        <v>46.021026611328118</v>
      </c>
      <c r="G3684">
        <v>35.627548217773438</v>
      </c>
      <c r="H3684">
        <v>35.779579162597663</v>
      </c>
      <c r="I3684">
        <v>32.053314208984382</v>
      </c>
      <c r="J3684">
        <v>54.867137908935547</v>
      </c>
      <c r="K3684">
        <v>61.859786987304688</v>
      </c>
      <c r="L3684">
        <f t="shared" si="114"/>
        <v>30.779579162597663</v>
      </c>
      <c r="M3684">
        <f t="shared" si="115"/>
        <v>27.053314208984382</v>
      </c>
    </row>
    <row r="3685" spans="1:13" x14ac:dyDescent="0.25">
      <c r="A3685">
        <v>41876</v>
      </c>
      <c r="B3685">
        <v>42.337371826171882</v>
      </c>
      <c r="D3685">
        <v>69.265533447265625</v>
      </c>
      <c r="E3685">
        <v>16.03947639465332</v>
      </c>
      <c r="F3685">
        <v>46.199508666992188</v>
      </c>
      <c r="G3685">
        <v>35.663066864013672</v>
      </c>
      <c r="H3685">
        <v>35.979061126708977</v>
      </c>
      <c r="I3685">
        <v>32.272281646728523</v>
      </c>
      <c r="J3685">
        <v>55.285224914550781</v>
      </c>
      <c r="K3685">
        <v>62.040016174316413</v>
      </c>
      <c r="L3685">
        <f t="shared" si="114"/>
        <v>30.979061126708977</v>
      </c>
      <c r="M3685">
        <f t="shared" si="115"/>
        <v>27.272281646728523</v>
      </c>
    </row>
    <row r="3686" spans="1:13" x14ac:dyDescent="0.25">
      <c r="A3686">
        <v>41877</v>
      </c>
      <c r="B3686">
        <v>42.379413604736328</v>
      </c>
      <c r="D3686">
        <v>69.619422912597656</v>
      </c>
      <c r="E3686">
        <v>16.0738639831543</v>
      </c>
      <c r="F3686">
        <v>46.046512603759773</v>
      </c>
      <c r="G3686">
        <v>35.68084716796875</v>
      </c>
      <c r="H3686">
        <v>35.955127716064453</v>
      </c>
      <c r="I3686">
        <v>31.887189865112301</v>
      </c>
      <c r="J3686">
        <v>55.485576629638672</v>
      </c>
      <c r="K3686">
        <v>62.049030303955078</v>
      </c>
      <c r="L3686">
        <f t="shared" si="114"/>
        <v>30.955127716064453</v>
      </c>
      <c r="M3686">
        <f t="shared" si="115"/>
        <v>26.887189865112301</v>
      </c>
    </row>
    <row r="3687" spans="1:13" x14ac:dyDescent="0.25">
      <c r="A3687">
        <v>41878</v>
      </c>
      <c r="B3687">
        <v>42.379413604736328</v>
      </c>
      <c r="D3687">
        <v>69.47784423828125</v>
      </c>
      <c r="E3687">
        <v>16.03947639465332</v>
      </c>
      <c r="F3687">
        <v>46.021026611328118</v>
      </c>
      <c r="G3687">
        <v>35.671955108642578</v>
      </c>
      <c r="H3687">
        <v>35.971080780029297</v>
      </c>
      <c r="I3687">
        <v>32.234519958496087</v>
      </c>
      <c r="J3687">
        <v>55.442024230957031</v>
      </c>
      <c r="K3687">
        <v>62.112106323242188</v>
      </c>
      <c r="L3687">
        <f t="shared" si="114"/>
        <v>30.971080780029297</v>
      </c>
      <c r="M3687">
        <f t="shared" si="115"/>
        <v>27.234519958496087</v>
      </c>
    </row>
    <row r="3688" spans="1:13" x14ac:dyDescent="0.25">
      <c r="A3688">
        <v>41879</v>
      </c>
      <c r="B3688">
        <v>42.413028717041023</v>
      </c>
      <c r="D3688">
        <v>69.492019653320313</v>
      </c>
      <c r="E3688">
        <v>15.99132633209229</v>
      </c>
      <c r="F3688">
        <v>45.953037261962891</v>
      </c>
      <c r="G3688">
        <v>35.61865234375</v>
      </c>
      <c r="H3688">
        <v>35.987033843994141</v>
      </c>
      <c r="I3688">
        <v>32.468605041503913</v>
      </c>
      <c r="J3688">
        <v>55.424594879150391</v>
      </c>
      <c r="K3688">
        <v>62.031009674072273</v>
      </c>
      <c r="L3688">
        <f t="shared" si="114"/>
        <v>30.987033843994141</v>
      </c>
      <c r="M3688">
        <f t="shared" si="115"/>
        <v>27.468605041503913</v>
      </c>
    </row>
    <row r="3689" spans="1:13" x14ac:dyDescent="0.25">
      <c r="A3689">
        <v>41880</v>
      </c>
      <c r="B3689">
        <v>42.48028564453125</v>
      </c>
      <c r="D3689">
        <v>69.881256103515625</v>
      </c>
      <c r="E3689">
        <v>16.066986083984379</v>
      </c>
      <c r="F3689">
        <v>45.910545349121087</v>
      </c>
      <c r="G3689">
        <v>35.778549194335938</v>
      </c>
      <c r="H3689">
        <v>36.010967254638672</v>
      </c>
      <c r="I3689">
        <v>32.680019378662109</v>
      </c>
      <c r="J3689">
        <v>55.62493896484375</v>
      </c>
      <c r="K3689">
        <v>62.021999359130859</v>
      </c>
      <c r="L3689">
        <f t="shared" si="114"/>
        <v>31.010967254638672</v>
      </c>
      <c r="M3689">
        <f t="shared" si="115"/>
        <v>27.680019378662109</v>
      </c>
    </row>
    <row r="3690" spans="1:13" x14ac:dyDescent="0.25">
      <c r="A3690">
        <v>41884</v>
      </c>
      <c r="B3690">
        <v>42.337371826171882</v>
      </c>
      <c r="D3690">
        <v>68.996604919433594</v>
      </c>
      <c r="E3690">
        <v>16.128887176513668</v>
      </c>
      <c r="F3690">
        <v>46.063507080078118</v>
      </c>
      <c r="G3690">
        <v>35.787425994873047</v>
      </c>
      <c r="H3690">
        <v>36.026943206787109</v>
      </c>
      <c r="I3690">
        <v>32.385551452636719</v>
      </c>
      <c r="J3690">
        <v>55.59881591796875</v>
      </c>
      <c r="K3690">
        <v>62.139171600341797</v>
      </c>
      <c r="L3690">
        <f t="shared" si="114"/>
        <v>31.026943206787109</v>
      </c>
      <c r="M3690">
        <f t="shared" si="115"/>
        <v>27.385551452636719</v>
      </c>
    </row>
    <row r="3691" spans="1:13" x14ac:dyDescent="0.25">
      <c r="A3691">
        <v>41885</v>
      </c>
      <c r="B3691">
        <v>42.404628753662109</v>
      </c>
      <c r="D3691">
        <v>69.180610656738281</v>
      </c>
      <c r="E3691">
        <v>16.101375579833981</v>
      </c>
      <c r="F3691">
        <v>46.004039764404297</v>
      </c>
      <c r="G3691">
        <v>35.592018127441413</v>
      </c>
      <c r="H3691">
        <v>36.050876617431641</v>
      </c>
      <c r="I3691">
        <v>32.544116973876953</v>
      </c>
      <c r="J3691">
        <v>55.851413726806641</v>
      </c>
      <c r="K3691">
        <v>61.976943969726563</v>
      </c>
      <c r="L3691">
        <f t="shared" si="114"/>
        <v>31.050876617431641</v>
      </c>
      <c r="M3691">
        <f t="shared" si="115"/>
        <v>27.544116973876953</v>
      </c>
    </row>
    <row r="3692" spans="1:13" x14ac:dyDescent="0.25">
      <c r="A3692">
        <v>41886</v>
      </c>
      <c r="B3692">
        <v>42.404628753662109</v>
      </c>
      <c r="D3692">
        <v>68.246437072753906</v>
      </c>
      <c r="E3692">
        <v>16.115133285522461</v>
      </c>
      <c r="F3692">
        <v>46.021026611328118</v>
      </c>
      <c r="G3692">
        <v>35.574249267578118</v>
      </c>
      <c r="H3692">
        <v>36.162582397460938</v>
      </c>
      <c r="I3692">
        <v>32.528999328613281</v>
      </c>
      <c r="J3692">
        <v>55.572696685791023</v>
      </c>
      <c r="K3692">
        <v>62.211261749267578</v>
      </c>
      <c r="L3692">
        <f t="shared" si="114"/>
        <v>31.162582397460938</v>
      </c>
      <c r="M3692">
        <f t="shared" si="115"/>
        <v>27.528999328613281</v>
      </c>
    </row>
    <row r="3693" spans="1:13" x14ac:dyDescent="0.25">
      <c r="A3693">
        <v>41887</v>
      </c>
      <c r="B3693">
        <v>42.589580535888672</v>
      </c>
      <c r="D3693">
        <v>68.706443786621094</v>
      </c>
      <c r="E3693">
        <v>16.13576698303223</v>
      </c>
      <c r="F3693">
        <v>46.174003601074219</v>
      </c>
      <c r="G3693">
        <v>35.787425994873047</v>
      </c>
      <c r="H3693">
        <v>36.370048522949219</v>
      </c>
      <c r="I3693">
        <v>32.936752319335938</v>
      </c>
      <c r="J3693">
        <v>55.894966125488281</v>
      </c>
      <c r="K3693">
        <v>62.418537139892578</v>
      </c>
      <c r="L3693">
        <f t="shared" si="114"/>
        <v>31.370048522949219</v>
      </c>
      <c r="M3693">
        <f t="shared" si="115"/>
        <v>27.936752319335938</v>
      </c>
    </row>
    <row r="3694" spans="1:13" x14ac:dyDescent="0.25">
      <c r="A3694">
        <v>41890</v>
      </c>
      <c r="B3694">
        <v>42.421432495117188</v>
      </c>
      <c r="D3694">
        <v>67.637763977050781</v>
      </c>
      <c r="E3694">
        <v>16.142642974853519</v>
      </c>
      <c r="F3694">
        <v>46.131507873535163</v>
      </c>
      <c r="G3694">
        <v>35.840736389160163</v>
      </c>
      <c r="H3694">
        <v>36.0987548828125</v>
      </c>
      <c r="I3694">
        <v>32.740436553955078</v>
      </c>
      <c r="J3694">
        <v>55.903678894042969</v>
      </c>
      <c r="K3694">
        <v>62.157176971435547</v>
      </c>
      <c r="L3694">
        <f t="shared" si="114"/>
        <v>31.0987548828125</v>
      </c>
      <c r="M3694">
        <f t="shared" si="115"/>
        <v>27.740436553955078</v>
      </c>
    </row>
    <row r="3695" spans="1:13" x14ac:dyDescent="0.25">
      <c r="A3695">
        <v>41891</v>
      </c>
      <c r="B3695">
        <v>42.076766967773438</v>
      </c>
      <c r="D3695">
        <v>67.340530395507813</v>
      </c>
      <c r="E3695">
        <v>15.977574348449711</v>
      </c>
      <c r="F3695">
        <v>45.987030029296882</v>
      </c>
      <c r="G3695">
        <v>35.583122253417969</v>
      </c>
      <c r="H3695">
        <v>36.010967254638672</v>
      </c>
      <c r="I3695">
        <v>32.362892150878913</v>
      </c>
      <c r="J3695">
        <v>55.755603790283203</v>
      </c>
      <c r="K3695">
        <v>61.535343170166023</v>
      </c>
      <c r="L3695">
        <f t="shared" si="114"/>
        <v>31.010967254638672</v>
      </c>
      <c r="M3695">
        <f t="shared" si="115"/>
        <v>27.362892150878913</v>
      </c>
    </row>
    <row r="3696" spans="1:13" x14ac:dyDescent="0.25">
      <c r="A3696">
        <v>41892</v>
      </c>
      <c r="B3696">
        <v>42.076766967773438</v>
      </c>
      <c r="D3696">
        <v>67.177742004394531</v>
      </c>
      <c r="E3696">
        <v>16.060110092163089</v>
      </c>
      <c r="F3696">
        <v>46.021026611328118</v>
      </c>
      <c r="G3696">
        <v>35.796302795410163</v>
      </c>
      <c r="H3696">
        <v>36.186519622802727</v>
      </c>
      <c r="I3696">
        <v>32.21942138671875</v>
      </c>
      <c r="J3696">
        <v>56.147571563720703</v>
      </c>
      <c r="K3696">
        <v>61.751609802246087</v>
      </c>
      <c r="L3696">
        <f t="shared" si="114"/>
        <v>31.186519622802727</v>
      </c>
      <c r="M3696">
        <f t="shared" si="115"/>
        <v>27.21942138671875</v>
      </c>
    </row>
    <row r="3697" spans="1:13" x14ac:dyDescent="0.25">
      <c r="A3697">
        <v>41893</v>
      </c>
      <c r="B3697">
        <v>42.017898559570313</v>
      </c>
      <c r="D3697">
        <v>67.22021484375</v>
      </c>
      <c r="E3697">
        <v>16.101375579833981</v>
      </c>
      <c r="F3697">
        <v>46.038028717041023</v>
      </c>
      <c r="G3697">
        <v>35.876255035400391</v>
      </c>
      <c r="H3697">
        <v>36.202484130859382</v>
      </c>
      <c r="I3697">
        <v>32.491245269775391</v>
      </c>
      <c r="J3697">
        <v>55.990779876708977</v>
      </c>
      <c r="K3697">
        <v>61.778648376464837</v>
      </c>
      <c r="L3697">
        <f t="shared" si="114"/>
        <v>31.202484130859382</v>
      </c>
      <c r="M3697">
        <f t="shared" si="115"/>
        <v>27.491245269775391</v>
      </c>
    </row>
    <row r="3698" spans="1:13" x14ac:dyDescent="0.25">
      <c r="A3698">
        <v>41894</v>
      </c>
      <c r="B3698">
        <v>41.824539184570313</v>
      </c>
      <c r="D3698">
        <v>66.215225219726563</v>
      </c>
      <c r="E3698">
        <v>16.087619781494141</v>
      </c>
      <c r="F3698">
        <v>45.885044097900391</v>
      </c>
      <c r="G3698">
        <v>35.725246429443359</v>
      </c>
      <c r="H3698">
        <v>35.947147369384773</v>
      </c>
      <c r="I3698">
        <v>31.909835815429691</v>
      </c>
      <c r="J3698">
        <v>55.581398010253913</v>
      </c>
      <c r="K3698">
        <v>61.598430633544922</v>
      </c>
      <c r="L3698">
        <f t="shared" si="114"/>
        <v>30.947147369384773</v>
      </c>
      <c r="M3698">
        <f t="shared" si="115"/>
        <v>26.909835815429691</v>
      </c>
    </row>
    <row r="3699" spans="1:13" x14ac:dyDescent="0.25">
      <c r="A3699">
        <v>41897</v>
      </c>
      <c r="B3699">
        <v>41.883396148681641</v>
      </c>
      <c r="D3699">
        <v>66.682319641113281</v>
      </c>
      <c r="E3699">
        <v>16.080741882324219</v>
      </c>
      <c r="F3699">
        <v>45.868053436279297</v>
      </c>
      <c r="G3699">
        <v>35.512065887451172</v>
      </c>
      <c r="H3699">
        <v>36.122692108154297</v>
      </c>
      <c r="I3699">
        <v>32.007999420166023</v>
      </c>
      <c r="J3699">
        <v>55.433315277099609</v>
      </c>
      <c r="K3699">
        <v>61.346084594726563</v>
      </c>
      <c r="L3699">
        <f t="shared" si="114"/>
        <v>31.122692108154297</v>
      </c>
      <c r="M3699">
        <f t="shared" si="115"/>
        <v>27.007999420166023</v>
      </c>
    </row>
    <row r="3700" spans="1:13" x14ac:dyDescent="0.25">
      <c r="A3700">
        <v>41898</v>
      </c>
      <c r="B3700">
        <v>42.076766967773438</v>
      </c>
      <c r="D3700">
        <v>67.489128112792969</v>
      </c>
      <c r="E3700">
        <v>16.14952278137207</v>
      </c>
      <c r="F3700">
        <v>46.123012542724609</v>
      </c>
      <c r="G3700">
        <v>35.778549194335938</v>
      </c>
      <c r="H3700">
        <v>36.393974304199219</v>
      </c>
      <c r="I3700">
        <v>32.415752410888672</v>
      </c>
      <c r="J3700">
        <v>56.191123962402337</v>
      </c>
      <c r="K3700">
        <v>61.661502838134773</v>
      </c>
      <c r="L3700">
        <f t="shared" si="114"/>
        <v>31.393974304199219</v>
      </c>
      <c r="M3700">
        <f t="shared" si="115"/>
        <v>27.415752410888672</v>
      </c>
    </row>
    <row r="3701" spans="1:13" x14ac:dyDescent="0.25">
      <c r="A3701">
        <v>41899</v>
      </c>
      <c r="B3701">
        <v>42.328971862792969</v>
      </c>
      <c r="D3701">
        <v>67.121116638183594</v>
      </c>
      <c r="E3701">
        <v>16.218305587768551</v>
      </c>
      <c r="F3701">
        <v>46.301494598388672</v>
      </c>
      <c r="G3701">
        <v>35.849601745605469</v>
      </c>
      <c r="H3701">
        <v>36.314189910888672</v>
      </c>
      <c r="I3701">
        <v>32.355331420898438</v>
      </c>
      <c r="J3701">
        <v>56.234668731689453</v>
      </c>
      <c r="K3701">
        <v>61.634471893310547</v>
      </c>
      <c r="L3701">
        <f t="shared" si="114"/>
        <v>31.314189910888672</v>
      </c>
      <c r="M3701">
        <f t="shared" si="115"/>
        <v>27.355331420898438</v>
      </c>
    </row>
    <row r="3702" spans="1:13" x14ac:dyDescent="0.25">
      <c r="A3702">
        <v>41900</v>
      </c>
      <c r="B3702">
        <v>42.614791870117188</v>
      </c>
      <c r="D3702">
        <v>66.774314880371094</v>
      </c>
      <c r="E3702">
        <v>16.376493453979489</v>
      </c>
      <c r="F3702">
        <v>46.522457122802727</v>
      </c>
      <c r="G3702">
        <v>36.062778472900391</v>
      </c>
      <c r="H3702">
        <v>36.385993957519531</v>
      </c>
      <c r="I3702">
        <v>32.121265411376953</v>
      </c>
      <c r="J3702">
        <v>56.65277099609375</v>
      </c>
      <c r="K3702">
        <v>61.904857635498047</v>
      </c>
      <c r="L3702">
        <f t="shared" si="114"/>
        <v>31.385993957519531</v>
      </c>
      <c r="M3702">
        <f t="shared" si="115"/>
        <v>27.121265411376953</v>
      </c>
    </row>
    <row r="3703" spans="1:13" x14ac:dyDescent="0.25">
      <c r="A3703">
        <v>41901</v>
      </c>
      <c r="B3703">
        <v>42.601287841796882</v>
      </c>
      <c r="D3703">
        <v>66.719581604003906</v>
      </c>
      <c r="E3703">
        <v>16.333681106567379</v>
      </c>
      <c r="F3703">
        <v>46.477199554443359</v>
      </c>
      <c r="G3703">
        <v>35.986064910888672</v>
      </c>
      <c r="H3703">
        <v>36.479949951171882</v>
      </c>
      <c r="I3703">
        <v>32.410785675048828</v>
      </c>
      <c r="J3703">
        <v>56.714839935302727</v>
      </c>
      <c r="K3703">
        <v>61.931056976318359</v>
      </c>
      <c r="L3703">
        <f t="shared" si="114"/>
        <v>31.479949951171882</v>
      </c>
      <c r="M3703">
        <f t="shared" si="115"/>
        <v>27.410785675048828</v>
      </c>
    </row>
    <row r="3704" spans="1:13" x14ac:dyDescent="0.25">
      <c r="A3704">
        <v>41904</v>
      </c>
      <c r="B3704">
        <v>42.584392547607422</v>
      </c>
      <c r="D3704">
        <v>65.737876892089844</v>
      </c>
      <c r="E3704">
        <v>16.223176956176761</v>
      </c>
      <c r="F3704">
        <v>45.956333160400391</v>
      </c>
      <c r="G3704">
        <v>35.745208740234382</v>
      </c>
      <c r="H3704">
        <v>36.415714263916023</v>
      </c>
      <c r="I3704">
        <v>32.166984558105469</v>
      </c>
      <c r="J3704">
        <v>56.40887451171875</v>
      </c>
      <c r="K3704">
        <v>61.062995910644531</v>
      </c>
      <c r="L3704">
        <f t="shared" si="114"/>
        <v>31.415714263916023</v>
      </c>
      <c r="M3704">
        <f t="shared" si="115"/>
        <v>27.166984558105469</v>
      </c>
    </row>
    <row r="3705" spans="1:13" x14ac:dyDescent="0.25">
      <c r="A3705">
        <v>41905</v>
      </c>
      <c r="B3705">
        <v>42.364799499511719</v>
      </c>
      <c r="D3705">
        <v>65.545806884765625</v>
      </c>
      <c r="E3705">
        <v>16.112674713134769</v>
      </c>
      <c r="F3705">
        <v>45.580615997314453</v>
      </c>
      <c r="G3705">
        <v>35.6649169921875</v>
      </c>
      <c r="H3705">
        <v>36.094524383544922</v>
      </c>
      <c r="I3705">
        <v>32.075553894042969</v>
      </c>
      <c r="J3705">
        <v>56.076713562011719</v>
      </c>
      <c r="K3705">
        <v>60.538543701171882</v>
      </c>
      <c r="L3705">
        <f t="shared" si="114"/>
        <v>31.094524383544922</v>
      </c>
      <c r="M3705">
        <f t="shared" si="115"/>
        <v>27.075553894042969</v>
      </c>
    </row>
    <row r="3706" spans="1:13" x14ac:dyDescent="0.25">
      <c r="A3706">
        <v>41906</v>
      </c>
      <c r="B3706">
        <v>42.804000854492188</v>
      </c>
      <c r="D3706">
        <v>65.602699279785156</v>
      </c>
      <c r="E3706">
        <v>16.202457427978519</v>
      </c>
      <c r="F3706">
        <v>45.819709777832031</v>
      </c>
      <c r="G3706">
        <v>35.896862030029297</v>
      </c>
      <c r="H3706">
        <v>36.56024169921875</v>
      </c>
      <c r="I3706">
        <v>31.961263656616211</v>
      </c>
      <c r="J3706">
        <v>57.055763244628913</v>
      </c>
      <c r="K3706">
        <v>61.225757598876953</v>
      </c>
      <c r="L3706">
        <f t="shared" si="114"/>
        <v>31.56024169921875</v>
      </c>
      <c r="M3706">
        <f t="shared" si="115"/>
        <v>26.961263656616211</v>
      </c>
    </row>
    <row r="3707" spans="1:13" x14ac:dyDescent="0.25">
      <c r="A3707">
        <v>41907</v>
      </c>
      <c r="B3707">
        <v>42.153652191162109</v>
      </c>
      <c r="D3707">
        <v>64.599655151367188</v>
      </c>
      <c r="E3707">
        <v>15.933107376098629</v>
      </c>
      <c r="F3707">
        <v>45.102447509765618</v>
      </c>
      <c r="G3707">
        <v>35.111831665039063</v>
      </c>
      <c r="H3707">
        <v>36.078472137451172</v>
      </c>
      <c r="I3707">
        <v>31.770793914794918</v>
      </c>
      <c r="J3707">
        <v>56.12042236328125</v>
      </c>
      <c r="K3707">
        <v>60.330558776855469</v>
      </c>
      <c r="L3707">
        <f t="shared" si="114"/>
        <v>31.078472137451172</v>
      </c>
      <c r="M3707">
        <f t="shared" si="115"/>
        <v>26.770793914794918</v>
      </c>
    </row>
    <row r="3708" spans="1:13" x14ac:dyDescent="0.25">
      <c r="A3708">
        <v>41908</v>
      </c>
      <c r="B3708">
        <v>42.5675048828125</v>
      </c>
      <c r="D3708">
        <v>65.431968688964844</v>
      </c>
      <c r="E3708">
        <v>16.08504676818848</v>
      </c>
      <c r="F3708">
        <v>45.520851135253913</v>
      </c>
      <c r="G3708">
        <v>35.495426177978523</v>
      </c>
      <c r="H3708">
        <v>36.214958190917969</v>
      </c>
      <c r="I3708">
        <v>31.816513061523441</v>
      </c>
      <c r="J3708">
        <v>56.295242309570313</v>
      </c>
      <c r="K3708">
        <v>60.954486846923828</v>
      </c>
      <c r="L3708">
        <f t="shared" si="114"/>
        <v>31.214958190917969</v>
      </c>
      <c r="M3708">
        <f t="shared" si="115"/>
        <v>26.816513061523441</v>
      </c>
    </row>
    <row r="3709" spans="1:13" x14ac:dyDescent="0.25">
      <c r="A3709">
        <v>41911</v>
      </c>
      <c r="B3709">
        <v>42.390151977539063</v>
      </c>
      <c r="D3709">
        <v>65.282600402832031</v>
      </c>
      <c r="E3709">
        <v>16.0297966003418</v>
      </c>
      <c r="F3709">
        <v>45.452533721923828</v>
      </c>
      <c r="G3709">
        <v>35.486503601074219</v>
      </c>
      <c r="H3709">
        <v>36.206943511962891</v>
      </c>
      <c r="I3709">
        <v>32.022220611572273</v>
      </c>
      <c r="J3709">
        <v>56.172863006591797</v>
      </c>
      <c r="K3709">
        <v>60.638008117675781</v>
      </c>
      <c r="L3709">
        <f t="shared" si="114"/>
        <v>31.206943511962891</v>
      </c>
      <c r="M3709">
        <f t="shared" si="115"/>
        <v>27.022220611572273</v>
      </c>
    </row>
    <row r="3710" spans="1:13" x14ac:dyDescent="0.25">
      <c r="A3710">
        <v>41912</v>
      </c>
      <c r="B3710">
        <v>41.883380889892578</v>
      </c>
      <c r="D3710">
        <v>64.464508056640625</v>
      </c>
      <c r="E3710">
        <v>16.002168655395511</v>
      </c>
      <c r="F3710">
        <v>45.384231567382813</v>
      </c>
      <c r="G3710">
        <v>35.593555450439453</v>
      </c>
      <c r="H3710">
        <v>36.223003387451172</v>
      </c>
      <c r="I3710">
        <v>32.067939758300781</v>
      </c>
      <c r="J3710">
        <v>55.866905212402337</v>
      </c>
      <c r="K3710">
        <v>60.303440093994141</v>
      </c>
      <c r="L3710">
        <f t="shared" si="114"/>
        <v>31.223003387451172</v>
      </c>
      <c r="M3710">
        <f t="shared" si="115"/>
        <v>27.067939758300781</v>
      </c>
    </row>
    <row r="3711" spans="1:13" x14ac:dyDescent="0.25">
      <c r="A3711">
        <v>41913</v>
      </c>
      <c r="B3711">
        <v>40.895210266113281</v>
      </c>
      <c r="D3711">
        <v>63.148460388183587</v>
      </c>
      <c r="E3711">
        <v>15.808784484863279</v>
      </c>
      <c r="F3711">
        <v>44.530326843261719</v>
      </c>
      <c r="G3711">
        <v>35.04046630859375</v>
      </c>
      <c r="H3711">
        <v>35.998165130615227</v>
      </c>
      <c r="I3711">
        <v>32.250785827636719</v>
      </c>
      <c r="J3711">
        <v>55.281234741210938</v>
      </c>
      <c r="K3711">
        <v>59.498661041259773</v>
      </c>
      <c r="L3711">
        <f t="shared" si="114"/>
        <v>30.998165130615227</v>
      </c>
      <c r="M3711">
        <f t="shared" si="115"/>
        <v>27.250785827636719</v>
      </c>
    </row>
    <row r="3712" spans="1:13" x14ac:dyDescent="0.25">
      <c r="A3712">
        <v>41914</v>
      </c>
      <c r="B3712">
        <v>40.793861389160163</v>
      </c>
      <c r="D3712">
        <v>62.821235656738281</v>
      </c>
      <c r="E3712">
        <v>15.8502254486084</v>
      </c>
      <c r="F3712">
        <v>44.479099273681641</v>
      </c>
      <c r="G3712">
        <v>35.022624969482422</v>
      </c>
      <c r="H3712">
        <v>36.062397003173828</v>
      </c>
      <c r="I3712">
        <v>32.205078125</v>
      </c>
      <c r="J3712">
        <v>55.167598724365227</v>
      </c>
      <c r="K3712">
        <v>59.769950866699219</v>
      </c>
      <c r="L3712">
        <f t="shared" si="114"/>
        <v>31.062397003173828</v>
      </c>
      <c r="M3712">
        <f t="shared" si="115"/>
        <v>27.205078125</v>
      </c>
    </row>
    <row r="3713" spans="1:13" x14ac:dyDescent="0.25">
      <c r="A3713">
        <v>41915</v>
      </c>
      <c r="B3713">
        <v>40.912101745605469</v>
      </c>
      <c r="D3713">
        <v>62.721645355224609</v>
      </c>
      <c r="E3713">
        <v>16.078140258789059</v>
      </c>
      <c r="F3713">
        <v>45.085369110107422</v>
      </c>
      <c r="G3713">
        <v>35.308094024658203</v>
      </c>
      <c r="H3713">
        <v>36.487987518310547</v>
      </c>
      <c r="I3713">
        <v>32.410785675048828</v>
      </c>
      <c r="J3713">
        <v>56.303989410400391</v>
      </c>
      <c r="K3713">
        <v>60.538543701171882</v>
      </c>
      <c r="L3713">
        <f t="shared" si="114"/>
        <v>31.487987518310547</v>
      </c>
      <c r="M3713">
        <f t="shared" si="115"/>
        <v>27.410785675048828</v>
      </c>
    </row>
    <row r="3714" spans="1:13" x14ac:dyDescent="0.25">
      <c r="A3714">
        <v>41918</v>
      </c>
      <c r="B3714">
        <v>40.903652191162109</v>
      </c>
      <c r="D3714">
        <v>62.792793273925781</v>
      </c>
      <c r="E3714">
        <v>16.0297966003418</v>
      </c>
      <c r="F3714">
        <v>44.948741912841797</v>
      </c>
      <c r="G3714">
        <v>35.316997528076172</v>
      </c>
      <c r="H3714">
        <v>36.504039764404297</v>
      </c>
      <c r="I3714">
        <v>32.410785675048828</v>
      </c>
      <c r="J3714">
        <v>56.041740417480469</v>
      </c>
      <c r="K3714">
        <v>60.212997436523438</v>
      </c>
      <c r="L3714">
        <f t="shared" ref="L3714:L3777" si="116">H3714-5</f>
        <v>31.504039764404297</v>
      </c>
      <c r="M3714">
        <f t="shared" ref="M3714:M3777" si="117">I3714-5</f>
        <v>27.410785675048828</v>
      </c>
    </row>
    <row r="3715" spans="1:13" x14ac:dyDescent="0.25">
      <c r="A3715">
        <v>41919</v>
      </c>
      <c r="B3715">
        <v>40.185764312744141</v>
      </c>
      <c r="D3715">
        <v>61.974704742431641</v>
      </c>
      <c r="E3715">
        <v>15.760446548461911</v>
      </c>
      <c r="F3715">
        <v>43.855766296386719</v>
      </c>
      <c r="G3715">
        <v>34.763935089111328</v>
      </c>
      <c r="H3715">
        <v>36.287239074707031</v>
      </c>
      <c r="I3715">
        <v>32.365077972412109</v>
      </c>
      <c r="J3715">
        <v>55.150115966796882</v>
      </c>
      <c r="K3715">
        <v>59.317821502685547</v>
      </c>
      <c r="L3715">
        <f t="shared" si="116"/>
        <v>31.287239074707031</v>
      </c>
      <c r="M3715">
        <f t="shared" si="117"/>
        <v>27.365077972412109</v>
      </c>
    </row>
    <row r="3716" spans="1:13" x14ac:dyDescent="0.25">
      <c r="A3716">
        <v>41920</v>
      </c>
      <c r="B3716">
        <v>40.709403991699219</v>
      </c>
      <c r="D3716">
        <v>62.579372406005859</v>
      </c>
      <c r="E3716">
        <v>16.057424545288089</v>
      </c>
      <c r="F3716">
        <v>44.641326904296882</v>
      </c>
      <c r="G3716">
        <v>35.424064636230469</v>
      </c>
      <c r="H3716">
        <v>36.817207336425781</v>
      </c>
      <c r="I3716">
        <v>33.096481323242188</v>
      </c>
      <c r="J3716">
        <v>56.557491302490227</v>
      </c>
      <c r="K3716">
        <v>60.249172210693359</v>
      </c>
      <c r="L3716">
        <f t="shared" si="116"/>
        <v>31.817207336425781</v>
      </c>
      <c r="M3716">
        <f t="shared" si="117"/>
        <v>28.096481323242188</v>
      </c>
    </row>
    <row r="3717" spans="1:13" x14ac:dyDescent="0.25">
      <c r="A3717">
        <v>41921</v>
      </c>
      <c r="B3717">
        <v>39.712791442871087</v>
      </c>
      <c r="D3717">
        <v>60.281650543212891</v>
      </c>
      <c r="E3717">
        <v>15.71900749206543</v>
      </c>
      <c r="F3717">
        <v>43.608131408691413</v>
      </c>
      <c r="G3717">
        <v>34.835292816162109</v>
      </c>
      <c r="H3717">
        <v>36.447826385498047</v>
      </c>
      <c r="I3717">
        <v>32.555545806884773</v>
      </c>
      <c r="J3717">
        <v>55.386135101318359</v>
      </c>
      <c r="K3717">
        <v>58.883785247802727</v>
      </c>
      <c r="L3717">
        <f t="shared" si="116"/>
        <v>31.447826385498047</v>
      </c>
      <c r="M3717">
        <f t="shared" si="117"/>
        <v>27.555545806884773</v>
      </c>
    </row>
    <row r="3718" spans="1:13" x14ac:dyDescent="0.25">
      <c r="A3718">
        <v>41922</v>
      </c>
      <c r="B3718">
        <v>39.10467529296875</v>
      </c>
      <c r="D3718">
        <v>59.435104370117188</v>
      </c>
      <c r="E3718">
        <v>15.59469032287598</v>
      </c>
      <c r="F3718">
        <v>42.967700958251953</v>
      </c>
      <c r="G3718">
        <v>33.943210601806641</v>
      </c>
      <c r="H3718">
        <v>36.624485015869141</v>
      </c>
      <c r="I3718">
        <v>32.707920074462891</v>
      </c>
      <c r="J3718">
        <v>55.045215606689453</v>
      </c>
      <c r="K3718">
        <v>58.368370056152337</v>
      </c>
      <c r="L3718">
        <f t="shared" si="116"/>
        <v>31.624485015869141</v>
      </c>
      <c r="M3718">
        <f t="shared" si="117"/>
        <v>27.707920074462891</v>
      </c>
    </row>
    <row r="3719" spans="1:13" x14ac:dyDescent="0.25">
      <c r="A3719">
        <v>41925</v>
      </c>
      <c r="B3719">
        <v>38.099605560302727</v>
      </c>
      <c r="D3719">
        <v>57.599754333496087</v>
      </c>
      <c r="E3719">
        <v>15.45656776428223</v>
      </c>
      <c r="F3719">
        <v>42.301685333251953</v>
      </c>
      <c r="G3719">
        <v>33.568557739257813</v>
      </c>
      <c r="H3719">
        <v>36.118610382080078</v>
      </c>
      <c r="I3719">
        <v>32.677444458007813</v>
      </c>
      <c r="J3719">
        <v>53.74273681640625</v>
      </c>
      <c r="K3719">
        <v>57.183826446533203</v>
      </c>
      <c r="L3719">
        <f t="shared" si="116"/>
        <v>31.118610382080078</v>
      </c>
      <c r="M3719">
        <f t="shared" si="117"/>
        <v>27.677444458007813</v>
      </c>
    </row>
    <row r="3720" spans="1:13" x14ac:dyDescent="0.25">
      <c r="A3720">
        <v>41926</v>
      </c>
      <c r="B3720">
        <v>38.217853546142578</v>
      </c>
      <c r="D3720">
        <v>56.874156951904297</v>
      </c>
      <c r="E3720">
        <v>15.518722534179689</v>
      </c>
      <c r="F3720">
        <v>42.890861511230469</v>
      </c>
      <c r="G3720">
        <v>33.622074127197273</v>
      </c>
      <c r="H3720">
        <v>36.102554321289063</v>
      </c>
      <c r="I3720">
        <v>32.974575042724609</v>
      </c>
      <c r="J3720">
        <v>53.340614318847663</v>
      </c>
      <c r="K3720">
        <v>57.599788665771477</v>
      </c>
      <c r="L3720">
        <f t="shared" si="116"/>
        <v>31.102554321289063</v>
      </c>
      <c r="M3720">
        <f t="shared" si="117"/>
        <v>27.974575042724609</v>
      </c>
    </row>
    <row r="3721" spans="1:13" x14ac:dyDescent="0.25">
      <c r="A3721">
        <v>41927</v>
      </c>
      <c r="B3721">
        <v>38.47967529296875</v>
      </c>
      <c r="D3721">
        <v>57.308090209960938</v>
      </c>
      <c r="E3721">
        <v>15.221742630004879</v>
      </c>
      <c r="F3721">
        <v>42.788394927978523</v>
      </c>
      <c r="G3721">
        <v>33.390148162841797</v>
      </c>
      <c r="H3721">
        <v>35.6689453125</v>
      </c>
      <c r="I3721">
        <v>32.540306091308587</v>
      </c>
      <c r="J3721">
        <v>52.903549194335938</v>
      </c>
      <c r="K3721">
        <v>57.120529174804688</v>
      </c>
      <c r="L3721">
        <f t="shared" si="116"/>
        <v>30.6689453125</v>
      </c>
      <c r="M3721">
        <f t="shared" si="117"/>
        <v>27.540306091308587</v>
      </c>
    </row>
    <row r="3722" spans="1:13" x14ac:dyDescent="0.25">
      <c r="A3722">
        <v>41928</v>
      </c>
      <c r="B3722">
        <v>38.859729766845703</v>
      </c>
      <c r="D3722">
        <v>58.332485198974609</v>
      </c>
      <c r="E3722">
        <v>15.221742630004879</v>
      </c>
      <c r="F3722">
        <v>43.104328155517578</v>
      </c>
      <c r="G3722">
        <v>33.193885803222663</v>
      </c>
      <c r="H3722">
        <v>35.403945922851563</v>
      </c>
      <c r="I3722">
        <v>32.570774078369141</v>
      </c>
      <c r="J3722">
        <v>52.632553100585938</v>
      </c>
      <c r="K3722">
        <v>57.183826446533203</v>
      </c>
      <c r="L3722">
        <f t="shared" si="116"/>
        <v>30.403945922851563</v>
      </c>
      <c r="M3722">
        <f t="shared" si="117"/>
        <v>27.570774078369141</v>
      </c>
    </row>
    <row r="3723" spans="1:13" x14ac:dyDescent="0.25">
      <c r="A3723">
        <v>41929</v>
      </c>
      <c r="B3723">
        <v>39.374935150146477</v>
      </c>
      <c r="D3723">
        <v>58.830429077148438</v>
      </c>
      <c r="E3723">
        <v>15.41512393951416</v>
      </c>
      <c r="F3723">
        <v>43.958225250244141</v>
      </c>
      <c r="G3723">
        <v>33.586399078369141</v>
      </c>
      <c r="H3723">
        <v>35.837566375732422</v>
      </c>
      <c r="I3723">
        <v>32.761253356933587</v>
      </c>
      <c r="J3723">
        <v>53.471744537353523</v>
      </c>
      <c r="K3723">
        <v>57.816783905029297</v>
      </c>
      <c r="L3723">
        <f t="shared" si="116"/>
        <v>30.837566375732422</v>
      </c>
      <c r="M3723">
        <f t="shared" si="117"/>
        <v>27.761253356933587</v>
      </c>
    </row>
    <row r="3724" spans="1:13" x14ac:dyDescent="0.25">
      <c r="A3724">
        <v>41932</v>
      </c>
      <c r="B3724">
        <v>39.974601745605469</v>
      </c>
      <c r="D3724">
        <v>59.342632293701172</v>
      </c>
      <c r="E3724">
        <v>15.504910469055179</v>
      </c>
      <c r="F3724">
        <v>44.0863037109375</v>
      </c>
      <c r="G3724">
        <v>33.827243804931641</v>
      </c>
      <c r="H3724">
        <v>36.351474761962891</v>
      </c>
      <c r="I3724">
        <v>33.2183837890625</v>
      </c>
      <c r="J3724">
        <v>54.118614196777337</v>
      </c>
      <c r="K3724">
        <v>58.621566772460938</v>
      </c>
      <c r="L3724">
        <f t="shared" si="116"/>
        <v>31.351474761962891</v>
      </c>
      <c r="M3724">
        <f t="shared" si="117"/>
        <v>28.2183837890625</v>
      </c>
    </row>
    <row r="3725" spans="1:13" x14ac:dyDescent="0.25">
      <c r="A3725">
        <v>41933</v>
      </c>
      <c r="B3725">
        <v>40.836074829101563</v>
      </c>
      <c r="D3725">
        <v>61.149520874023438</v>
      </c>
      <c r="E3725">
        <v>15.79497814178467</v>
      </c>
      <c r="F3725">
        <v>45.068286895751953</v>
      </c>
      <c r="G3725">
        <v>34.487400054931641</v>
      </c>
      <c r="H3725">
        <v>36.504039764404297</v>
      </c>
      <c r="I3725">
        <v>33.332668304443359</v>
      </c>
      <c r="J3725">
        <v>55.552219390869141</v>
      </c>
      <c r="K3725">
        <v>59.760894775390618</v>
      </c>
      <c r="L3725">
        <f t="shared" si="116"/>
        <v>31.504039764404297</v>
      </c>
      <c r="M3725">
        <f t="shared" si="117"/>
        <v>28.332668304443359</v>
      </c>
    </row>
    <row r="3726" spans="1:13" x14ac:dyDescent="0.25">
      <c r="A3726">
        <v>41934</v>
      </c>
      <c r="B3726">
        <v>40.506694793701172</v>
      </c>
      <c r="D3726">
        <v>59.989982604980469</v>
      </c>
      <c r="E3726">
        <v>15.649941444396971</v>
      </c>
      <c r="F3726">
        <v>44.479099273681641</v>
      </c>
      <c r="G3726">
        <v>34.326808929443359</v>
      </c>
      <c r="H3726">
        <v>36.584335327148438</v>
      </c>
      <c r="I3726">
        <v>33.538379669189453</v>
      </c>
      <c r="J3726">
        <v>55.272495269775391</v>
      </c>
      <c r="K3726">
        <v>59.245479583740227</v>
      </c>
      <c r="L3726">
        <f t="shared" si="116"/>
        <v>31.584335327148438</v>
      </c>
      <c r="M3726">
        <f t="shared" si="117"/>
        <v>28.538379669189453</v>
      </c>
    </row>
    <row r="3727" spans="1:13" x14ac:dyDescent="0.25">
      <c r="A3727">
        <v>41935</v>
      </c>
      <c r="B3727">
        <v>40.472919464111328</v>
      </c>
      <c r="D3727">
        <v>61.106834411621087</v>
      </c>
      <c r="E3727">
        <v>15.801887512207029</v>
      </c>
      <c r="F3727">
        <v>45.461055755615227</v>
      </c>
      <c r="G3727">
        <v>34.710407257080078</v>
      </c>
      <c r="H3727">
        <v>36.56024169921875</v>
      </c>
      <c r="I3727">
        <v>33.599323272705078</v>
      </c>
      <c r="J3727">
        <v>56.216575622558587</v>
      </c>
      <c r="K3727">
        <v>60.050262451171882</v>
      </c>
      <c r="L3727">
        <f t="shared" si="116"/>
        <v>31.56024169921875</v>
      </c>
      <c r="M3727">
        <f t="shared" si="117"/>
        <v>28.599323272705078</v>
      </c>
    </row>
    <row r="3728" spans="1:13" x14ac:dyDescent="0.25">
      <c r="A3728">
        <v>41936</v>
      </c>
      <c r="B3728">
        <v>40.776969909667969</v>
      </c>
      <c r="D3728">
        <v>60.893421173095703</v>
      </c>
      <c r="E3728">
        <v>15.95382785797119</v>
      </c>
      <c r="F3728">
        <v>45.862403869628913</v>
      </c>
      <c r="G3728">
        <v>35.013706207275391</v>
      </c>
      <c r="H3728">
        <v>36.865398406982422</v>
      </c>
      <c r="I3728">
        <v>33.926937103271477</v>
      </c>
      <c r="J3728">
        <v>57.003307342529297</v>
      </c>
      <c r="K3728">
        <v>59.995998382568359</v>
      </c>
      <c r="L3728">
        <f t="shared" si="116"/>
        <v>31.865398406982422</v>
      </c>
      <c r="M3728">
        <f t="shared" si="117"/>
        <v>28.926937103271477</v>
      </c>
    </row>
    <row r="3729" spans="1:13" x14ac:dyDescent="0.25">
      <c r="A3729">
        <v>41939</v>
      </c>
      <c r="B3729">
        <v>39.923915863037109</v>
      </c>
      <c r="D3729">
        <v>59.612957000732422</v>
      </c>
      <c r="E3729">
        <v>15.97454929351807</v>
      </c>
      <c r="F3729">
        <v>45.845325469970703</v>
      </c>
      <c r="G3729">
        <v>35.049392700195313</v>
      </c>
      <c r="H3729">
        <v>36.953727722167969</v>
      </c>
      <c r="I3729">
        <v>33.850753784179688</v>
      </c>
      <c r="J3729">
        <v>57.064502716064453</v>
      </c>
      <c r="K3729">
        <v>60.113555908203118</v>
      </c>
      <c r="L3729">
        <f t="shared" si="116"/>
        <v>31.953727722167969</v>
      </c>
      <c r="M3729">
        <f t="shared" si="117"/>
        <v>28.850753784179688</v>
      </c>
    </row>
    <row r="3730" spans="1:13" x14ac:dyDescent="0.25">
      <c r="A3730">
        <v>41940</v>
      </c>
      <c r="B3730">
        <v>40.320884704589837</v>
      </c>
      <c r="D3730">
        <v>60.971668243408203</v>
      </c>
      <c r="E3730">
        <v>16.147201538085941</v>
      </c>
      <c r="F3730">
        <v>46.656517028808587</v>
      </c>
      <c r="G3730">
        <v>35.531112670898438</v>
      </c>
      <c r="H3730">
        <v>37.098258972167969</v>
      </c>
      <c r="I3730">
        <v>34.086944580078118</v>
      </c>
      <c r="J3730">
        <v>57.484092712402337</v>
      </c>
      <c r="K3730">
        <v>60.764598846435547</v>
      </c>
      <c r="L3730">
        <f t="shared" si="116"/>
        <v>32.098258972167969</v>
      </c>
      <c r="M3730">
        <f t="shared" si="117"/>
        <v>29.086944580078118</v>
      </c>
    </row>
    <row r="3731" spans="1:13" x14ac:dyDescent="0.25">
      <c r="A3731">
        <v>41941</v>
      </c>
      <c r="B3731">
        <v>39.822574615478523</v>
      </c>
      <c r="D3731">
        <v>61.170871734619141</v>
      </c>
      <c r="E3731">
        <v>16.188642501831051</v>
      </c>
      <c r="F3731">
        <v>46.494281768798828</v>
      </c>
      <c r="G3731">
        <v>35.495426177978523</v>
      </c>
      <c r="H3731">
        <v>37.034015655517578</v>
      </c>
      <c r="I3731">
        <v>33.888843536376953</v>
      </c>
      <c r="J3731">
        <v>57.510322570800781</v>
      </c>
      <c r="K3731">
        <v>60.583740234375</v>
      </c>
      <c r="L3731">
        <f t="shared" si="116"/>
        <v>32.034015655517578</v>
      </c>
      <c r="M3731">
        <f t="shared" si="117"/>
        <v>28.888843536376953</v>
      </c>
    </row>
    <row r="3732" spans="1:13" x14ac:dyDescent="0.25">
      <c r="A3732">
        <v>41942</v>
      </c>
      <c r="B3732">
        <v>40.126625061035163</v>
      </c>
      <c r="D3732">
        <v>60.950321197509773</v>
      </c>
      <c r="E3732">
        <v>16.27842903137207</v>
      </c>
      <c r="F3732">
        <v>46.682136535644531</v>
      </c>
      <c r="G3732">
        <v>35.611396789550781</v>
      </c>
      <c r="H3732">
        <v>37.266887664794922</v>
      </c>
      <c r="I3732">
        <v>34.635498046875</v>
      </c>
      <c r="J3732">
        <v>58.568038940429688</v>
      </c>
      <c r="K3732">
        <v>60.981620788574219</v>
      </c>
      <c r="L3732">
        <f t="shared" si="116"/>
        <v>32.266887664794922</v>
      </c>
      <c r="M3732">
        <f t="shared" si="117"/>
        <v>29.635498046875</v>
      </c>
    </row>
    <row r="3733" spans="1:13" x14ac:dyDescent="0.25">
      <c r="A3733">
        <v>41943</v>
      </c>
      <c r="B3733">
        <v>40.878322601318359</v>
      </c>
      <c r="D3733">
        <v>62.188114166259773</v>
      </c>
      <c r="E3733">
        <v>16.464900970458981</v>
      </c>
      <c r="F3733">
        <v>47.143238067626953</v>
      </c>
      <c r="G3733">
        <v>36.164482116699219</v>
      </c>
      <c r="H3733">
        <v>37.507785797119141</v>
      </c>
      <c r="I3733">
        <v>34.643123626708977</v>
      </c>
      <c r="J3733">
        <v>58.804046630859382</v>
      </c>
      <c r="K3733">
        <v>61.578407287597663</v>
      </c>
      <c r="L3733">
        <f t="shared" si="116"/>
        <v>32.507785797119141</v>
      </c>
      <c r="M3733">
        <f t="shared" si="117"/>
        <v>29.643123626708977</v>
      </c>
    </row>
    <row r="3734" spans="1:13" x14ac:dyDescent="0.25">
      <c r="A3734">
        <v>41946</v>
      </c>
      <c r="B3734">
        <v>40.591159820556641</v>
      </c>
      <c r="D3734">
        <v>61.206436157226563</v>
      </c>
      <c r="E3734">
        <v>16.527055740356449</v>
      </c>
      <c r="F3734">
        <v>47.083469390869141</v>
      </c>
      <c r="G3734">
        <v>36.316131591796882</v>
      </c>
      <c r="H3734">
        <v>37.652320861816413</v>
      </c>
      <c r="I3734">
        <v>34.871692657470703</v>
      </c>
      <c r="J3734">
        <v>58.873989105224609</v>
      </c>
      <c r="K3734">
        <v>61.578407287597663</v>
      </c>
      <c r="L3734">
        <f t="shared" si="116"/>
        <v>32.652320861816413</v>
      </c>
      <c r="M3734">
        <f t="shared" si="117"/>
        <v>29.871692657470703</v>
      </c>
    </row>
    <row r="3735" spans="1:13" x14ac:dyDescent="0.25">
      <c r="A3735">
        <v>41947</v>
      </c>
      <c r="B3735">
        <v>40.168861389160163</v>
      </c>
      <c r="D3735">
        <v>59.947292327880859</v>
      </c>
      <c r="E3735">
        <v>16.533966064453121</v>
      </c>
      <c r="F3735">
        <v>47.057849884033203</v>
      </c>
      <c r="G3735">
        <v>36.307209014892578</v>
      </c>
      <c r="H3735">
        <v>37.853073120117188</v>
      </c>
      <c r="I3735">
        <v>34.688823699951172</v>
      </c>
      <c r="J3735">
        <v>58.882736206054688</v>
      </c>
      <c r="K3735">
        <v>60.836936950683587</v>
      </c>
      <c r="L3735">
        <f t="shared" si="116"/>
        <v>32.853073120117188</v>
      </c>
      <c r="M3735">
        <f t="shared" si="117"/>
        <v>29.688823699951172</v>
      </c>
    </row>
    <row r="3736" spans="1:13" x14ac:dyDescent="0.25">
      <c r="A3736">
        <v>41948</v>
      </c>
      <c r="B3736">
        <v>40.557376861572273</v>
      </c>
      <c r="D3736">
        <v>61.000129699707031</v>
      </c>
      <c r="E3736">
        <v>16.644464492797852</v>
      </c>
      <c r="F3736">
        <v>47.348163604736328</v>
      </c>
      <c r="G3736">
        <v>36.405342102050781</v>
      </c>
      <c r="H3736">
        <v>38.118061065673828</v>
      </c>
      <c r="I3736">
        <v>35.473587036132813</v>
      </c>
      <c r="J3736">
        <v>58.821529388427727</v>
      </c>
      <c r="K3736">
        <v>61.081077575683587</v>
      </c>
      <c r="L3736">
        <f t="shared" si="116"/>
        <v>33.118061065673828</v>
      </c>
      <c r="M3736">
        <f t="shared" si="117"/>
        <v>30.473587036132813</v>
      </c>
    </row>
    <row r="3737" spans="1:13" x14ac:dyDescent="0.25">
      <c r="A3737">
        <v>41949</v>
      </c>
      <c r="B3737">
        <v>40.886764526367188</v>
      </c>
      <c r="D3737">
        <v>61.768402099609382</v>
      </c>
      <c r="E3737">
        <v>16.672090530395511</v>
      </c>
      <c r="F3737">
        <v>47.843429565429688</v>
      </c>
      <c r="G3737">
        <v>36.387493133544922</v>
      </c>
      <c r="H3737">
        <v>38.198356628417969</v>
      </c>
      <c r="I3737">
        <v>34.871692657470703</v>
      </c>
      <c r="J3737">
        <v>59.179931640625</v>
      </c>
      <c r="K3737">
        <v>61.596515655517578</v>
      </c>
      <c r="L3737">
        <f t="shared" si="116"/>
        <v>33.198356628417969</v>
      </c>
      <c r="M3737">
        <f t="shared" si="117"/>
        <v>29.871692657470703</v>
      </c>
    </row>
    <row r="3738" spans="1:13" x14ac:dyDescent="0.25">
      <c r="A3738">
        <v>41950</v>
      </c>
      <c r="B3738">
        <v>41.081024169921882</v>
      </c>
      <c r="D3738">
        <v>62.451320648193359</v>
      </c>
      <c r="E3738">
        <v>16.679000854492191</v>
      </c>
      <c r="F3738">
        <v>47.911735534667969</v>
      </c>
      <c r="G3738">
        <v>36.432098388671882</v>
      </c>
      <c r="H3738">
        <v>38.334877014160163</v>
      </c>
      <c r="I3738">
        <v>35.237392425537109</v>
      </c>
      <c r="J3738">
        <v>58.594264984130859</v>
      </c>
      <c r="K3738">
        <v>61.497035980224609</v>
      </c>
      <c r="L3738">
        <f t="shared" si="116"/>
        <v>33.334877014160163</v>
      </c>
      <c r="M3738">
        <f t="shared" si="117"/>
        <v>30.237392425537109</v>
      </c>
    </row>
    <row r="3739" spans="1:13" x14ac:dyDescent="0.25">
      <c r="A3739">
        <v>41953</v>
      </c>
      <c r="B3739">
        <v>41.190826416015618</v>
      </c>
      <c r="D3739">
        <v>61.889335632324219</v>
      </c>
      <c r="E3739">
        <v>16.768783569335941</v>
      </c>
      <c r="F3739">
        <v>48.150821685791023</v>
      </c>
      <c r="G3739">
        <v>36.530227661132813</v>
      </c>
      <c r="H3739">
        <v>38.503494262695313</v>
      </c>
      <c r="I3739">
        <v>35.412628173828118</v>
      </c>
      <c r="J3739">
        <v>59.188678741455078</v>
      </c>
      <c r="K3739">
        <v>61.460853576660163</v>
      </c>
      <c r="L3739">
        <f t="shared" si="116"/>
        <v>33.503494262695313</v>
      </c>
      <c r="M3739">
        <f t="shared" si="117"/>
        <v>30.412628173828118</v>
      </c>
    </row>
    <row r="3740" spans="1:13" x14ac:dyDescent="0.25">
      <c r="A3740">
        <v>41954</v>
      </c>
      <c r="B3740">
        <v>41.393508911132813</v>
      </c>
      <c r="D3740">
        <v>62.074298858642578</v>
      </c>
      <c r="E3740">
        <v>16.713531494140621</v>
      </c>
      <c r="F3740">
        <v>48.091053009033203</v>
      </c>
      <c r="G3740">
        <v>36.548069000244141</v>
      </c>
      <c r="H3740">
        <v>38.431221008300781</v>
      </c>
      <c r="I3740">
        <v>35.283111572265618</v>
      </c>
      <c r="J3740">
        <v>59.407230377197273</v>
      </c>
      <c r="K3740">
        <v>61.723087310791023</v>
      </c>
      <c r="L3740">
        <f t="shared" si="116"/>
        <v>33.431221008300781</v>
      </c>
      <c r="M3740">
        <f t="shared" si="117"/>
        <v>30.283111572265618</v>
      </c>
    </row>
    <row r="3741" spans="1:13" x14ac:dyDescent="0.25">
      <c r="A3741">
        <v>41955</v>
      </c>
      <c r="B3741">
        <v>41.494861602783203</v>
      </c>
      <c r="D3741">
        <v>61.526554107666023</v>
      </c>
      <c r="E3741">
        <v>16.679000854492191</v>
      </c>
      <c r="F3741">
        <v>48.15936279296875</v>
      </c>
      <c r="G3741">
        <v>36.664028167724609</v>
      </c>
      <c r="H3741">
        <v>38.431221008300781</v>
      </c>
      <c r="I3741">
        <v>34.665969848632813</v>
      </c>
      <c r="J3741">
        <v>59.319805145263672</v>
      </c>
      <c r="K3741">
        <v>62.012454986572273</v>
      </c>
      <c r="L3741">
        <f t="shared" si="116"/>
        <v>33.431221008300781</v>
      </c>
      <c r="M3741">
        <f t="shared" si="117"/>
        <v>29.665969848632813</v>
      </c>
    </row>
    <row r="3742" spans="1:13" x14ac:dyDescent="0.25">
      <c r="A3742">
        <v>41956</v>
      </c>
      <c r="B3742">
        <v>41.503311157226563</v>
      </c>
      <c r="D3742">
        <v>60.708477020263672</v>
      </c>
      <c r="E3742">
        <v>16.672090530395511</v>
      </c>
      <c r="F3742">
        <v>48.022735595703118</v>
      </c>
      <c r="G3742">
        <v>36.860298156738281</v>
      </c>
      <c r="H3742">
        <v>38.567726135253913</v>
      </c>
      <c r="I3742">
        <v>34.384071350097663</v>
      </c>
      <c r="J3742">
        <v>59.276096343994141</v>
      </c>
      <c r="K3742">
        <v>62.401268005371087</v>
      </c>
      <c r="L3742">
        <f t="shared" si="116"/>
        <v>33.567726135253913</v>
      </c>
      <c r="M3742">
        <f t="shared" si="117"/>
        <v>29.384071350097663</v>
      </c>
    </row>
    <row r="3743" spans="1:13" x14ac:dyDescent="0.25">
      <c r="A3743">
        <v>41957</v>
      </c>
      <c r="B3743">
        <v>41.630001068115227</v>
      </c>
      <c r="D3743">
        <v>61.327369689941413</v>
      </c>
      <c r="E3743">
        <v>16.616842269897461</v>
      </c>
      <c r="F3743">
        <v>48.082515716552727</v>
      </c>
      <c r="G3743">
        <v>37.118984222412109</v>
      </c>
      <c r="H3743">
        <v>38.350936889648438</v>
      </c>
      <c r="I3743">
        <v>34.239315032958977</v>
      </c>
      <c r="J3743">
        <v>58.786582946777337</v>
      </c>
      <c r="K3743">
        <v>62.645404815673828</v>
      </c>
      <c r="L3743">
        <f t="shared" si="116"/>
        <v>33.350936889648438</v>
      </c>
      <c r="M3743">
        <f t="shared" si="117"/>
        <v>29.239315032958977</v>
      </c>
    </row>
    <row r="3744" spans="1:13" x14ac:dyDescent="0.25">
      <c r="A3744">
        <v>41960</v>
      </c>
      <c r="B3744">
        <v>41.621559143066413</v>
      </c>
      <c r="D3744">
        <v>61.007244110107422</v>
      </c>
      <c r="E3744">
        <v>16.616842269897461</v>
      </c>
      <c r="F3744">
        <v>48.014202117919922</v>
      </c>
      <c r="G3744">
        <v>37.047622680664063</v>
      </c>
      <c r="H3744">
        <v>38.607883453369141</v>
      </c>
      <c r="I3744">
        <v>34.688823699951172</v>
      </c>
      <c r="J3744">
        <v>59.075035095214837</v>
      </c>
      <c r="K3744">
        <v>62.573066711425781</v>
      </c>
      <c r="L3744">
        <f t="shared" si="116"/>
        <v>33.607883453369141</v>
      </c>
      <c r="M3744">
        <f t="shared" si="117"/>
        <v>29.688823699951172</v>
      </c>
    </row>
    <row r="3745" spans="1:13" x14ac:dyDescent="0.25">
      <c r="A3745">
        <v>41961</v>
      </c>
      <c r="B3745">
        <v>42.119873046875</v>
      </c>
      <c r="D3745">
        <v>61.057041168212891</v>
      </c>
      <c r="E3745">
        <v>16.672090530395511</v>
      </c>
      <c r="F3745">
        <v>48.372833251953118</v>
      </c>
      <c r="G3745">
        <v>37.172519683837891</v>
      </c>
      <c r="H3745">
        <v>38.752418518066413</v>
      </c>
      <c r="I3745">
        <v>34.787876129150391</v>
      </c>
      <c r="J3745">
        <v>60.027870178222663</v>
      </c>
      <c r="K3745">
        <v>62.690608978271477</v>
      </c>
      <c r="L3745">
        <f t="shared" si="116"/>
        <v>33.752418518066413</v>
      </c>
      <c r="M3745">
        <f t="shared" si="117"/>
        <v>29.787876129150391</v>
      </c>
    </row>
    <row r="3746" spans="1:13" x14ac:dyDescent="0.25">
      <c r="A3746">
        <v>41962</v>
      </c>
      <c r="B3746">
        <v>42.060764312744141</v>
      </c>
      <c r="D3746">
        <v>61.377178192138672</v>
      </c>
      <c r="E3746">
        <v>16.637567520141602</v>
      </c>
      <c r="F3746">
        <v>48.227668762207031</v>
      </c>
      <c r="G3746">
        <v>36.931655883789063</v>
      </c>
      <c r="H3746">
        <v>38.913021087646477</v>
      </c>
      <c r="I3746">
        <v>34.757396697998047</v>
      </c>
      <c r="J3746">
        <v>59.695686340332031</v>
      </c>
      <c r="K3746">
        <v>62.952857971191413</v>
      </c>
      <c r="L3746">
        <f t="shared" si="116"/>
        <v>33.913021087646477</v>
      </c>
      <c r="M3746">
        <f t="shared" si="117"/>
        <v>29.757396697998047</v>
      </c>
    </row>
    <row r="3747" spans="1:13" x14ac:dyDescent="0.25">
      <c r="A3747">
        <v>41963</v>
      </c>
      <c r="B3747">
        <v>42.280349731445313</v>
      </c>
      <c r="D3747">
        <v>62.145431518554688</v>
      </c>
      <c r="E3747">
        <v>16.637567520141602</v>
      </c>
      <c r="F3747">
        <v>48.355758666992188</v>
      </c>
      <c r="G3747">
        <v>37.118984222412109</v>
      </c>
      <c r="H3747">
        <v>38.744396209716797</v>
      </c>
      <c r="I3747">
        <v>34.68121337890625</v>
      </c>
      <c r="J3747">
        <v>59.442195892333977</v>
      </c>
      <c r="K3747">
        <v>63.224098205566413</v>
      </c>
      <c r="L3747">
        <f t="shared" si="116"/>
        <v>33.744396209716797</v>
      </c>
      <c r="M3747">
        <f t="shared" si="117"/>
        <v>29.68121337890625</v>
      </c>
    </row>
    <row r="3748" spans="1:13" x14ac:dyDescent="0.25">
      <c r="A3748">
        <v>41964</v>
      </c>
      <c r="B3748">
        <v>42.795543670654297</v>
      </c>
      <c r="D3748">
        <v>62.956413269042969</v>
      </c>
      <c r="E3748">
        <v>16.720438003540039</v>
      </c>
      <c r="F3748">
        <v>48.825397491455078</v>
      </c>
      <c r="G3748">
        <v>37.172519683837891</v>
      </c>
      <c r="H3748">
        <v>38.904983520507813</v>
      </c>
      <c r="I3748">
        <v>34.818351745605469</v>
      </c>
      <c r="J3748">
        <v>59.721920013427727</v>
      </c>
      <c r="K3748">
        <v>63.377826690673828</v>
      </c>
      <c r="L3748">
        <f t="shared" si="116"/>
        <v>33.904983520507813</v>
      </c>
      <c r="M3748">
        <f t="shared" si="117"/>
        <v>29.818351745605469</v>
      </c>
    </row>
    <row r="3749" spans="1:13" x14ac:dyDescent="0.25">
      <c r="A3749">
        <v>41967</v>
      </c>
      <c r="B3749">
        <v>42.601287841796882</v>
      </c>
      <c r="D3749">
        <v>62.472667694091797</v>
      </c>
      <c r="E3749">
        <v>16.830940246582031</v>
      </c>
      <c r="F3749">
        <v>48.953479766845703</v>
      </c>
      <c r="G3749">
        <v>37.3687744140625</v>
      </c>
      <c r="H3749">
        <v>38.880908966064453</v>
      </c>
      <c r="I3749">
        <v>34.528827667236328</v>
      </c>
      <c r="J3749">
        <v>60.027870178222663</v>
      </c>
      <c r="K3749">
        <v>63.965576171875</v>
      </c>
      <c r="L3749">
        <f t="shared" si="116"/>
        <v>33.880908966064453</v>
      </c>
      <c r="M3749">
        <f t="shared" si="117"/>
        <v>29.528827667236328</v>
      </c>
    </row>
    <row r="3750" spans="1:13" x14ac:dyDescent="0.25">
      <c r="A3750">
        <v>41968</v>
      </c>
      <c r="B3750">
        <v>42.449264526367188</v>
      </c>
      <c r="D3750">
        <v>61.455406188964837</v>
      </c>
      <c r="E3750">
        <v>16.8171272277832</v>
      </c>
      <c r="F3750">
        <v>49.098648071289063</v>
      </c>
      <c r="G3750">
        <v>37.386608123779297</v>
      </c>
      <c r="H3750">
        <v>38.913021087646477</v>
      </c>
      <c r="I3750">
        <v>34.528827667236328</v>
      </c>
      <c r="J3750">
        <v>60.106544494628913</v>
      </c>
      <c r="K3750">
        <v>64.164535522460938</v>
      </c>
      <c r="L3750">
        <f t="shared" si="116"/>
        <v>33.913021087646477</v>
      </c>
      <c r="M3750">
        <f t="shared" si="117"/>
        <v>29.528827667236328</v>
      </c>
    </row>
    <row r="3751" spans="1:13" x14ac:dyDescent="0.25">
      <c r="A3751">
        <v>41969</v>
      </c>
      <c r="B3751">
        <v>42.483043670654297</v>
      </c>
      <c r="D3751">
        <v>60.680015563964837</v>
      </c>
      <c r="E3751">
        <v>16.837850570678711</v>
      </c>
      <c r="F3751">
        <v>49.004714965820313</v>
      </c>
      <c r="G3751">
        <v>37.725593566894531</v>
      </c>
      <c r="H3751">
        <v>39.089679718017578</v>
      </c>
      <c r="I3751">
        <v>34.68121337890625</v>
      </c>
      <c r="J3751">
        <v>60.473682403564453</v>
      </c>
      <c r="K3751">
        <v>64.155494689941406</v>
      </c>
      <c r="L3751">
        <f t="shared" si="116"/>
        <v>34.089679718017578</v>
      </c>
      <c r="M3751">
        <f t="shared" si="117"/>
        <v>29.68121337890625</v>
      </c>
    </row>
    <row r="3752" spans="1:13" x14ac:dyDescent="0.25">
      <c r="A3752">
        <v>41971</v>
      </c>
      <c r="B3752">
        <v>41.52020263671875</v>
      </c>
      <c r="D3752">
        <v>56.781688690185547</v>
      </c>
      <c r="E3752">
        <v>16.851663589477539</v>
      </c>
      <c r="F3752">
        <v>48.594837188720703</v>
      </c>
      <c r="G3752">
        <v>37.904018402099609</v>
      </c>
      <c r="H3752">
        <v>39.587543487548828</v>
      </c>
      <c r="I3752">
        <v>35.046909332275391</v>
      </c>
      <c r="J3752">
        <v>60.849578857421882</v>
      </c>
      <c r="K3752">
        <v>64.933113098144531</v>
      </c>
      <c r="L3752">
        <f t="shared" si="116"/>
        <v>34.587543487548828</v>
      </c>
      <c r="M3752">
        <f t="shared" si="117"/>
        <v>30.046909332275391</v>
      </c>
    </row>
    <row r="3753" spans="1:13" x14ac:dyDescent="0.25">
      <c r="A3753">
        <v>41974</v>
      </c>
      <c r="B3753">
        <v>41.089462280273438</v>
      </c>
      <c r="D3753">
        <v>56.980869293212891</v>
      </c>
      <c r="E3753">
        <v>16.734249114990231</v>
      </c>
      <c r="F3753">
        <v>47.971508026123047</v>
      </c>
      <c r="G3753">
        <v>37.475822448730469</v>
      </c>
      <c r="H3753">
        <v>39.330577850341797</v>
      </c>
      <c r="I3753">
        <v>35.115489959716797</v>
      </c>
      <c r="J3753">
        <v>60.700954437255859</v>
      </c>
      <c r="K3753">
        <v>64.218780517578125</v>
      </c>
      <c r="L3753">
        <f t="shared" si="116"/>
        <v>34.330577850341797</v>
      </c>
      <c r="M3753">
        <f t="shared" si="117"/>
        <v>30.115489959716797</v>
      </c>
    </row>
    <row r="3754" spans="1:13" x14ac:dyDescent="0.25">
      <c r="A3754">
        <v>41975</v>
      </c>
      <c r="B3754">
        <v>41.334388732910163</v>
      </c>
      <c r="D3754">
        <v>57.599754333496087</v>
      </c>
      <c r="E3754">
        <v>16.893096923828121</v>
      </c>
      <c r="F3754">
        <v>48.381374359130859</v>
      </c>
      <c r="G3754">
        <v>37.484745025634773</v>
      </c>
      <c r="H3754">
        <v>39.467098236083977</v>
      </c>
      <c r="I3754">
        <v>35.351673126220703</v>
      </c>
      <c r="J3754">
        <v>61.374076843261719</v>
      </c>
      <c r="K3754">
        <v>64.462921142578125</v>
      </c>
      <c r="L3754">
        <f t="shared" si="116"/>
        <v>34.467098236083977</v>
      </c>
      <c r="M3754">
        <f t="shared" si="117"/>
        <v>30.351673126220703</v>
      </c>
    </row>
    <row r="3755" spans="1:13" x14ac:dyDescent="0.25">
      <c r="A3755">
        <v>41976</v>
      </c>
      <c r="B3755">
        <v>41.942512512207031</v>
      </c>
      <c r="D3755">
        <v>58.304039001464837</v>
      </c>
      <c r="E3755">
        <v>16.969060897827148</v>
      </c>
      <c r="F3755">
        <v>49.030307769775391</v>
      </c>
      <c r="G3755">
        <v>37.618541717529297</v>
      </c>
      <c r="H3755">
        <v>39.186050415039063</v>
      </c>
      <c r="I3755">
        <v>35.252632141113281</v>
      </c>
      <c r="J3755">
        <v>61.47021484375</v>
      </c>
      <c r="K3755">
        <v>64.571434020996094</v>
      </c>
      <c r="L3755">
        <f t="shared" si="116"/>
        <v>34.186050415039063</v>
      </c>
      <c r="M3755">
        <f t="shared" si="117"/>
        <v>30.252632141113281</v>
      </c>
    </row>
    <row r="3756" spans="1:13" x14ac:dyDescent="0.25">
      <c r="A3756">
        <v>41977</v>
      </c>
      <c r="B3756">
        <v>42.069194793701172</v>
      </c>
      <c r="D3756">
        <v>57.798938751220703</v>
      </c>
      <c r="E3756">
        <v>16.98978424072266</v>
      </c>
      <c r="F3756">
        <v>48.782695770263672</v>
      </c>
      <c r="G3756">
        <v>37.618541717529297</v>
      </c>
      <c r="H3756">
        <v>39.153923034667969</v>
      </c>
      <c r="I3756">
        <v>35.222156524658203</v>
      </c>
      <c r="J3756">
        <v>61.391536712646477</v>
      </c>
      <c r="K3756">
        <v>64.535255432128906</v>
      </c>
      <c r="L3756">
        <f t="shared" si="116"/>
        <v>34.153923034667969</v>
      </c>
      <c r="M3756">
        <f t="shared" si="117"/>
        <v>30.222156524658203</v>
      </c>
    </row>
    <row r="3757" spans="1:13" x14ac:dyDescent="0.25">
      <c r="A3757">
        <v>41978</v>
      </c>
      <c r="B3757">
        <v>42.035408020019531</v>
      </c>
      <c r="D3757">
        <v>57.108921051025391</v>
      </c>
      <c r="E3757">
        <v>17.141727447509769</v>
      </c>
      <c r="F3757">
        <v>48.893699645996087</v>
      </c>
      <c r="G3757">
        <v>37.573947906494141</v>
      </c>
      <c r="H3757">
        <v>39.226192474365227</v>
      </c>
      <c r="I3757">
        <v>34.9478759765625</v>
      </c>
      <c r="J3757">
        <v>61.881061553955078</v>
      </c>
      <c r="K3757">
        <v>64.679924011230469</v>
      </c>
      <c r="L3757">
        <f t="shared" si="116"/>
        <v>34.226192474365227</v>
      </c>
      <c r="M3757">
        <f t="shared" si="117"/>
        <v>29.9478759765625</v>
      </c>
    </row>
    <row r="3758" spans="1:13" x14ac:dyDescent="0.25">
      <c r="A3758">
        <v>41981</v>
      </c>
      <c r="B3758">
        <v>41.368179321289063</v>
      </c>
      <c r="D3758">
        <v>54.796977996826172</v>
      </c>
      <c r="E3758">
        <v>17.224605560302731</v>
      </c>
      <c r="F3758">
        <v>48.355758666992188</v>
      </c>
      <c r="G3758">
        <v>37.190357208251953</v>
      </c>
      <c r="H3758">
        <v>39.145893096923828</v>
      </c>
      <c r="I3758">
        <v>35.229774475097663</v>
      </c>
      <c r="J3758">
        <v>62.099609375</v>
      </c>
      <c r="K3758">
        <v>64.155494689941406</v>
      </c>
      <c r="L3758">
        <f t="shared" si="116"/>
        <v>34.145893096923828</v>
      </c>
      <c r="M3758">
        <f t="shared" si="117"/>
        <v>30.229774475097663</v>
      </c>
    </row>
    <row r="3759" spans="1:13" x14ac:dyDescent="0.25">
      <c r="A3759">
        <v>41982</v>
      </c>
      <c r="B3759">
        <v>41.477973937988281</v>
      </c>
      <c r="D3759">
        <v>55.394523620605469</v>
      </c>
      <c r="E3759">
        <v>17.183168411254879</v>
      </c>
      <c r="F3759">
        <v>48.364299774169922</v>
      </c>
      <c r="G3759">
        <v>37.181434631347663</v>
      </c>
      <c r="H3759">
        <v>39.017410278320313</v>
      </c>
      <c r="I3759">
        <v>35.405006408691413</v>
      </c>
      <c r="J3759">
        <v>61.837375640869141</v>
      </c>
      <c r="K3759">
        <v>64.037933349609375</v>
      </c>
      <c r="L3759">
        <f t="shared" si="116"/>
        <v>34.017410278320313</v>
      </c>
      <c r="M3759">
        <f t="shared" si="117"/>
        <v>30.405006408691413</v>
      </c>
    </row>
    <row r="3760" spans="1:13" x14ac:dyDescent="0.25">
      <c r="A3760">
        <v>41983</v>
      </c>
      <c r="B3760">
        <v>40.62493896484375</v>
      </c>
      <c r="D3760">
        <v>53.687221527099609</v>
      </c>
      <c r="E3760">
        <v>16.962163925170898</v>
      </c>
      <c r="F3760">
        <v>47.442096710205078</v>
      </c>
      <c r="G3760">
        <v>36.619430541992188</v>
      </c>
      <c r="H3760">
        <v>38.648036956787109</v>
      </c>
      <c r="I3760">
        <v>34.963111877441413</v>
      </c>
      <c r="J3760">
        <v>60.884536743164063</v>
      </c>
      <c r="K3760">
        <v>63.187931060791023</v>
      </c>
      <c r="L3760">
        <f t="shared" si="116"/>
        <v>33.648036956787109</v>
      </c>
      <c r="M3760">
        <f t="shared" si="117"/>
        <v>29.963111877441413</v>
      </c>
    </row>
    <row r="3761" spans="1:13" x14ac:dyDescent="0.25">
      <c r="A3761">
        <v>41984</v>
      </c>
      <c r="B3761">
        <v>40.658721923828118</v>
      </c>
      <c r="D3761">
        <v>53.651641845703118</v>
      </c>
      <c r="E3761">
        <v>17.00360107421875</v>
      </c>
      <c r="F3761">
        <v>47.672645568847663</v>
      </c>
      <c r="G3761">
        <v>36.779991149902337</v>
      </c>
      <c r="H3761">
        <v>38.969226837158203</v>
      </c>
      <c r="I3761">
        <v>35.313587188720703</v>
      </c>
      <c r="J3761">
        <v>61.059375762939453</v>
      </c>
      <c r="K3761">
        <v>63.703353881835938</v>
      </c>
      <c r="L3761">
        <f t="shared" si="116"/>
        <v>33.969226837158203</v>
      </c>
      <c r="M3761">
        <f t="shared" si="117"/>
        <v>30.313587188720703</v>
      </c>
    </row>
    <row r="3762" spans="1:13" x14ac:dyDescent="0.25">
      <c r="A3762">
        <v>41985</v>
      </c>
      <c r="B3762">
        <v>39.526973724365227</v>
      </c>
      <c r="D3762">
        <v>52.655738830566413</v>
      </c>
      <c r="E3762">
        <v>16.672090530395511</v>
      </c>
      <c r="F3762">
        <v>46.810218811035163</v>
      </c>
      <c r="G3762">
        <v>36.235843658447273</v>
      </c>
      <c r="H3762">
        <v>38.471366882324219</v>
      </c>
      <c r="I3762">
        <v>34.978351593017578</v>
      </c>
      <c r="J3762">
        <v>60.1240234375</v>
      </c>
      <c r="K3762">
        <v>63.296443939208977</v>
      </c>
      <c r="L3762">
        <f t="shared" si="116"/>
        <v>33.471366882324219</v>
      </c>
      <c r="M3762">
        <f t="shared" si="117"/>
        <v>29.978351593017578</v>
      </c>
    </row>
    <row r="3763" spans="1:13" x14ac:dyDescent="0.25">
      <c r="A3763">
        <v>41988</v>
      </c>
      <c r="B3763">
        <v>39.315826416015618</v>
      </c>
      <c r="D3763">
        <v>52.186229705810547</v>
      </c>
      <c r="E3763">
        <v>16.520151138305661</v>
      </c>
      <c r="F3763">
        <v>46.656517028808587</v>
      </c>
      <c r="G3763">
        <v>36.012832641601563</v>
      </c>
      <c r="H3763">
        <v>38.214435577392578</v>
      </c>
      <c r="I3763">
        <v>34.68121337890625</v>
      </c>
      <c r="J3763">
        <v>59.573318481445313</v>
      </c>
      <c r="K3763">
        <v>62.916660308837891</v>
      </c>
      <c r="L3763">
        <f t="shared" si="116"/>
        <v>33.214435577392578</v>
      </c>
      <c r="M3763">
        <f t="shared" si="117"/>
        <v>29.68121337890625</v>
      </c>
    </row>
    <row r="3764" spans="1:13" x14ac:dyDescent="0.25">
      <c r="A3764">
        <v>41989</v>
      </c>
      <c r="B3764">
        <v>39.011756896972663</v>
      </c>
      <c r="D3764">
        <v>52.648628234863281</v>
      </c>
      <c r="E3764">
        <v>16.361301422119141</v>
      </c>
      <c r="F3764">
        <v>46.699211120605469</v>
      </c>
      <c r="G3764">
        <v>35.531112670898438</v>
      </c>
      <c r="H3764">
        <v>38.069881439208977</v>
      </c>
      <c r="I3764">
        <v>34.650737762451172</v>
      </c>
      <c r="J3764">
        <v>58.882736206054688</v>
      </c>
      <c r="K3764">
        <v>61.949123382568359</v>
      </c>
      <c r="L3764">
        <f t="shared" si="116"/>
        <v>33.069881439208977</v>
      </c>
      <c r="M3764">
        <f t="shared" si="117"/>
        <v>29.650737762451172</v>
      </c>
    </row>
    <row r="3765" spans="1:13" x14ac:dyDescent="0.25">
      <c r="A3765">
        <v>41990</v>
      </c>
      <c r="B3765">
        <v>40.075950622558587</v>
      </c>
      <c r="D3765">
        <v>54.832542419433587</v>
      </c>
      <c r="E3765">
        <v>16.734249114990231</v>
      </c>
      <c r="F3765">
        <v>47.134693145751953</v>
      </c>
      <c r="G3765">
        <v>36.200160980224609</v>
      </c>
      <c r="H3765">
        <v>38.623943328857422</v>
      </c>
      <c r="I3765">
        <v>35.267860412597663</v>
      </c>
      <c r="J3765">
        <v>59.984165191650391</v>
      </c>
      <c r="K3765">
        <v>63.133686065673828</v>
      </c>
      <c r="L3765">
        <f t="shared" si="116"/>
        <v>33.623943328857422</v>
      </c>
      <c r="M3765">
        <f t="shared" si="117"/>
        <v>30.267860412597663</v>
      </c>
    </row>
    <row r="3766" spans="1:13" x14ac:dyDescent="0.25">
      <c r="A3766">
        <v>41991</v>
      </c>
      <c r="B3766">
        <v>40.988117218017578</v>
      </c>
      <c r="D3766">
        <v>55.885372161865227</v>
      </c>
      <c r="E3766">
        <v>17.12100982666016</v>
      </c>
      <c r="F3766">
        <v>48.321605682373047</v>
      </c>
      <c r="G3766">
        <v>37.234958648681641</v>
      </c>
      <c r="H3766">
        <v>39.362701416015618</v>
      </c>
      <c r="I3766">
        <v>35.961181640625</v>
      </c>
      <c r="J3766">
        <v>61.627559661865227</v>
      </c>
      <c r="K3766">
        <v>64.173553466796875</v>
      </c>
      <c r="L3766">
        <f t="shared" si="116"/>
        <v>34.362701416015618</v>
      </c>
      <c r="M3766">
        <f t="shared" si="117"/>
        <v>30.961181640625</v>
      </c>
    </row>
    <row r="3767" spans="1:13" x14ac:dyDescent="0.25">
      <c r="A3767">
        <v>41992</v>
      </c>
      <c r="B3767">
        <v>41.492958068847663</v>
      </c>
      <c r="D3767">
        <v>57.671253204345703</v>
      </c>
      <c r="E3767">
        <v>17.132114410400391</v>
      </c>
      <c r="F3767">
        <v>48.592937469482422</v>
      </c>
      <c r="G3767">
        <v>37.276210784912109</v>
      </c>
      <c r="H3767">
        <v>39.322254180908203</v>
      </c>
      <c r="I3767">
        <v>36.020370483398438</v>
      </c>
      <c r="J3767">
        <v>61.776729583740227</v>
      </c>
      <c r="K3767">
        <v>64.348808288574219</v>
      </c>
      <c r="L3767">
        <f t="shared" si="116"/>
        <v>34.322254180908203</v>
      </c>
      <c r="M3767">
        <f t="shared" si="117"/>
        <v>31.020370483398438</v>
      </c>
    </row>
    <row r="3768" spans="1:13" x14ac:dyDescent="0.25">
      <c r="A3768">
        <v>41995</v>
      </c>
      <c r="B3768">
        <v>41.518466949462891</v>
      </c>
      <c r="D3768">
        <v>57.084304809570313</v>
      </c>
      <c r="E3768">
        <v>17.250123977661129</v>
      </c>
      <c r="F3768">
        <v>49.056632995605469</v>
      </c>
      <c r="G3768">
        <v>37.724563598632813</v>
      </c>
      <c r="H3768">
        <v>39.702384948730469</v>
      </c>
      <c r="I3768">
        <v>36.112602233886719</v>
      </c>
      <c r="J3768">
        <v>61.188850402832031</v>
      </c>
      <c r="K3768">
        <v>64.975311279296875</v>
      </c>
      <c r="L3768">
        <f t="shared" si="116"/>
        <v>34.702384948730469</v>
      </c>
      <c r="M3768">
        <f t="shared" si="117"/>
        <v>31.112602233886719</v>
      </c>
    </row>
    <row r="3769" spans="1:13" x14ac:dyDescent="0.25">
      <c r="A3769">
        <v>41996</v>
      </c>
      <c r="B3769">
        <v>41.8414306640625</v>
      </c>
      <c r="D3769">
        <v>57.778629302978523</v>
      </c>
      <c r="E3769">
        <v>17.347307205200199</v>
      </c>
      <c r="F3769">
        <v>49.236961364746087</v>
      </c>
      <c r="G3769">
        <v>37.823196411132813</v>
      </c>
      <c r="H3769">
        <v>39.977363586425781</v>
      </c>
      <c r="I3769">
        <v>36.204856872558587</v>
      </c>
      <c r="J3769">
        <v>59.785045623779297</v>
      </c>
      <c r="K3769">
        <v>65.338516235351563</v>
      </c>
      <c r="L3769">
        <f t="shared" si="116"/>
        <v>34.977363586425781</v>
      </c>
      <c r="M3769">
        <f t="shared" si="117"/>
        <v>31.204856872558587</v>
      </c>
    </row>
    <row r="3770" spans="1:13" x14ac:dyDescent="0.25">
      <c r="A3770">
        <v>41997</v>
      </c>
      <c r="B3770">
        <v>41.696945190429688</v>
      </c>
      <c r="D3770">
        <v>57.356327056884773</v>
      </c>
      <c r="E3770">
        <v>17.319545745849609</v>
      </c>
      <c r="F3770">
        <v>49.288478851318359</v>
      </c>
      <c r="G3770">
        <v>37.787334442138672</v>
      </c>
      <c r="H3770">
        <v>39.936927795410163</v>
      </c>
      <c r="I3770">
        <v>36.873607635498047</v>
      </c>
      <c r="J3770">
        <v>60.223747253417969</v>
      </c>
      <c r="K3770">
        <v>65.229507446289063</v>
      </c>
      <c r="L3770">
        <f t="shared" si="116"/>
        <v>34.936927795410163</v>
      </c>
      <c r="M3770">
        <f t="shared" si="117"/>
        <v>31.873607635498047</v>
      </c>
    </row>
    <row r="3771" spans="1:13" x14ac:dyDescent="0.25">
      <c r="A3771">
        <v>41999</v>
      </c>
      <c r="B3771">
        <v>41.8414306640625</v>
      </c>
      <c r="D3771">
        <v>57.342010498046882</v>
      </c>
      <c r="E3771">
        <v>17.319545745849609</v>
      </c>
      <c r="F3771">
        <v>49.288478851318359</v>
      </c>
      <c r="G3771">
        <v>37.948741912841797</v>
      </c>
      <c r="H3771">
        <v>40.001632690429688</v>
      </c>
      <c r="I3771">
        <v>37.319446563720703</v>
      </c>
      <c r="J3771">
        <v>60.653671264648438</v>
      </c>
      <c r="K3771">
        <v>65.583686828613281</v>
      </c>
      <c r="L3771">
        <f t="shared" si="116"/>
        <v>35.001632690429688</v>
      </c>
      <c r="M3771">
        <f t="shared" si="117"/>
        <v>32.319446563720703</v>
      </c>
    </row>
    <row r="3772" spans="1:13" x14ac:dyDescent="0.25">
      <c r="A3772">
        <v>42002</v>
      </c>
      <c r="B3772">
        <v>41.8414306640625</v>
      </c>
      <c r="D3772">
        <v>57.549571990966797</v>
      </c>
      <c r="E3772">
        <v>17.38201904296875</v>
      </c>
      <c r="F3772">
        <v>49.365768432617188</v>
      </c>
      <c r="G3772">
        <v>37.76043701171875</v>
      </c>
      <c r="H3772">
        <v>39.880306243896477</v>
      </c>
      <c r="I3772">
        <v>37.749908447265618</v>
      </c>
      <c r="J3772">
        <v>60.864231109619141</v>
      </c>
      <c r="K3772">
        <v>66.083045959472656</v>
      </c>
      <c r="L3772">
        <f t="shared" si="116"/>
        <v>34.880306243896477</v>
      </c>
      <c r="M3772">
        <f t="shared" si="117"/>
        <v>32.749908447265618</v>
      </c>
    </row>
    <row r="3773" spans="1:13" x14ac:dyDescent="0.25">
      <c r="A3773">
        <v>42003</v>
      </c>
      <c r="B3773">
        <v>41.696945190429688</v>
      </c>
      <c r="D3773">
        <v>57.091476440429688</v>
      </c>
      <c r="E3773">
        <v>17.3611946105957</v>
      </c>
      <c r="F3773">
        <v>49.073806762695313</v>
      </c>
      <c r="G3773">
        <v>37.491436004638672</v>
      </c>
      <c r="H3773">
        <v>39.702384948730469</v>
      </c>
      <c r="I3773">
        <v>36.965850830078118</v>
      </c>
      <c r="J3773">
        <v>60.601024627685547</v>
      </c>
      <c r="K3773">
        <v>65.774337768554688</v>
      </c>
      <c r="L3773">
        <f t="shared" si="116"/>
        <v>34.702384948730469</v>
      </c>
      <c r="M3773">
        <f t="shared" si="117"/>
        <v>31.965850830078118</v>
      </c>
    </row>
    <row r="3774" spans="1:13" x14ac:dyDescent="0.25">
      <c r="A3774">
        <v>42004</v>
      </c>
      <c r="B3774">
        <v>41.28900146484375</v>
      </c>
      <c r="D3774">
        <v>56.661979675292969</v>
      </c>
      <c r="E3774">
        <v>17.16682243347168</v>
      </c>
      <c r="F3774">
        <v>48.584358215332031</v>
      </c>
      <c r="G3774">
        <v>37.078926086425781</v>
      </c>
      <c r="H3774">
        <v>39.217124938964837</v>
      </c>
      <c r="I3774">
        <v>36.297111511230469</v>
      </c>
      <c r="J3774">
        <v>59.995647430419922</v>
      </c>
      <c r="K3774">
        <v>65.511039733886719</v>
      </c>
      <c r="L3774">
        <f t="shared" si="116"/>
        <v>34.217124938964837</v>
      </c>
      <c r="M3774">
        <f t="shared" si="117"/>
        <v>31.297111511230469</v>
      </c>
    </row>
    <row r="3775" spans="1:13" x14ac:dyDescent="0.25">
      <c r="A3775">
        <v>42006</v>
      </c>
      <c r="B3775">
        <v>41.348476409912109</v>
      </c>
      <c r="D3775">
        <v>56.926834106445313</v>
      </c>
      <c r="E3775">
        <v>17.16682243347168</v>
      </c>
      <c r="F3775">
        <v>48.524246215820313</v>
      </c>
      <c r="G3775">
        <v>37.007194519042969</v>
      </c>
      <c r="H3775">
        <v>39.103889465332031</v>
      </c>
      <c r="I3775">
        <v>36.466217041015618</v>
      </c>
      <c r="J3775">
        <v>60.214981079101563</v>
      </c>
      <c r="K3775">
        <v>65.038848876953125</v>
      </c>
      <c r="L3775">
        <f t="shared" si="116"/>
        <v>34.103889465332031</v>
      </c>
      <c r="M3775">
        <f t="shared" si="117"/>
        <v>31.466217041015618</v>
      </c>
    </row>
    <row r="3776" spans="1:13" x14ac:dyDescent="0.25">
      <c r="A3776">
        <v>42009</v>
      </c>
      <c r="B3776">
        <v>40.294574737548828</v>
      </c>
      <c r="D3776">
        <v>54.571880340576172</v>
      </c>
      <c r="E3776">
        <v>16.805856704711911</v>
      </c>
      <c r="F3776">
        <v>47.390777587890618</v>
      </c>
      <c r="G3776">
        <v>36.442283630371087</v>
      </c>
      <c r="H3776">
        <v>38.82891845703125</v>
      </c>
      <c r="I3776">
        <v>36.020370483398438</v>
      </c>
      <c r="J3776">
        <v>59.907882690429688</v>
      </c>
      <c r="K3776">
        <v>63.794937133789063</v>
      </c>
      <c r="L3776">
        <f t="shared" si="116"/>
        <v>33.82891845703125</v>
      </c>
      <c r="M3776">
        <f t="shared" si="117"/>
        <v>31.020370483398438</v>
      </c>
    </row>
    <row r="3777" spans="1:13" x14ac:dyDescent="0.25">
      <c r="A3777">
        <v>42010</v>
      </c>
      <c r="B3777">
        <v>39.937618255615227</v>
      </c>
      <c r="D3777">
        <v>53.770206451416023</v>
      </c>
      <c r="E3777">
        <v>16.549018859863281</v>
      </c>
      <c r="F3777">
        <v>46.806884765625</v>
      </c>
      <c r="G3777">
        <v>36.002887725830078</v>
      </c>
      <c r="H3777">
        <v>38.780387878417969</v>
      </c>
      <c r="I3777">
        <v>36.043434143066413</v>
      </c>
      <c r="J3777">
        <v>59.706104278564453</v>
      </c>
      <c r="K3777">
        <v>63.159313201904297</v>
      </c>
      <c r="L3777">
        <f t="shared" si="116"/>
        <v>33.780387878417969</v>
      </c>
      <c r="M3777">
        <f t="shared" si="117"/>
        <v>31.043434143066413</v>
      </c>
    </row>
    <row r="3778" spans="1:13" x14ac:dyDescent="0.25">
      <c r="A3778">
        <v>42011</v>
      </c>
      <c r="B3778">
        <v>40.388069152832031</v>
      </c>
      <c r="D3778">
        <v>53.884731292724609</v>
      </c>
      <c r="E3778">
        <v>16.72255897521973</v>
      </c>
      <c r="F3778">
        <v>47.158946990966797</v>
      </c>
      <c r="G3778">
        <v>36.307765960693359</v>
      </c>
      <c r="H3778">
        <v>39.443576812744141</v>
      </c>
      <c r="I3778">
        <v>36.397029876708977</v>
      </c>
      <c r="J3778">
        <v>61.109893798828118</v>
      </c>
      <c r="K3778">
        <v>64.158134460449219</v>
      </c>
      <c r="L3778">
        <f t="shared" ref="L3778:L3841" si="118">H3778-5</f>
        <v>34.443576812744141</v>
      </c>
      <c r="M3778">
        <f t="shared" ref="M3778:M3841" si="119">I3778-5</f>
        <v>31.397029876708977</v>
      </c>
    </row>
    <row r="3779" spans="1:13" x14ac:dyDescent="0.25">
      <c r="A3779">
        <v>42012</v>
      </c>
      <c r="B3779">
        <v>41.348476409912109</v>
      </c>
      <c r="D3779">
        <v>55.094425201416023</v>
      </c>
      <c r="E3779">
        <v>16.972455978393551</v>
      </c>
      <c r="F3779">
        <v>48.103496551513672</v>
      </c>
      <c r="G3779">
        <v>37.1058349609375</v>
      </c>
      <c r="H3779">
        <v>40.042060852050781</v>
      </c>
      <c r="I3779">
        <v>36.650699615478523</v>
      </c>
      <c r="J3779">
        <v>62.153976440429688</v>
      </c>
      <c r="K3779">
        <v>65.120597839355469</v>
      </c>
      <c r="L3779">
        <f t="shared" si="118"/>
        <v>35.042060852050781</v>
      </c>
      <c r="M3779">
        <f t="shared" si="119"/>
        <v>31.650699615478523</v>
      </c>
    </row>
    <row r="3780" spans="1:13" x14ac:dyDescent="0.25">
      <c r="A3780">
        <v>42013</v>
      </c>
      <c r="B3780">
        <v>41.136005401611328</v>
      </c>
      <c r="D3780">
        <v>54.657794952392578</v>
      </c>
      <c r="E3780">
        <v>16.743377685546879</v>
      </c>
      <c r="F3780">
        <v>47.588275909423828</v>
      </c>
      <c r="G3780">
        <v>36.989261627197273</v>
      </c>
      <c r="H3780">
        <v>39.718547821044922</v>
      </c>
      <c r="I3780">
        <v>36.420082092285163</v>
      </c>
      <c r="J3780">
        <v>61.601242065429688</v>
      </c>
      <c r="K3780">
        <v>64.366935729980469</v>
      </c>
      <c r="L3780">
        <f t="shared" si="118"/>
        <v>34.718547821044922</v>
      </c>
      <c r="M3780">
        <f t="shared" si="119"/>
        <v>31.420082092285163</v>
      </c>
    </row>
    <row r="3781" spans="1:13" x14ac:dyDescent="0.25">
      <c r="A3781">
        <v>42016</v>
      </c>
      <c r="B3781">
        <v>41.042514801025391</v>
      </c>
      <c r="D3781">
        <v>53.083049774169922</v>
      </c>
      <c r="E3781">
        <v>16.604545593261719</v>
      </c>
      <c r="F3781">
        <v>47.261978149414063</v>
      </c>
      <c r="G3781">
        <v>36.558841705322273</v>
      </c>
      <c r="H3781">
        <v>39.597232818603523</v>
      </c>
      <c r="I3781">
        <v>36.335540771484382</v>
      </c>
      <c r="J3781">
        <v>61.627552032470703</v>
      </c>
      <c r="K3781">
        <v>64.021919250488281</v>
      </c>
      <c r="L3781">
        <f t="shared" si="118"/>
        <v>34.597232818603523</v>
      </c>
      <c r="M3781">
        <f t="shared" si="119"/>
        <v>31.335540771484382</v>
      </c>
    </row>
    <row r="3782" spans="1:13" x14ac:dyDescent="0.25">
      <c r="A3782">
        <v>42017</v>
      </c>
      <c r="B3782">
        <v>40.583545684814453</v>
      </c>
      <c r="D3782">
        <v>52.660720825195313</v>
      </c>
      <c r="E3782">
        <v>16.549018859863281</v>
      </c>
      <c r="F3782">
        <v>47.167518615722663</v>
      </c>
      <c r="G3782">
        <v>36.531940460205078</v>
      </c>
      <c r="H3782">
        <v>39.589160919189453</v>
      </c>
      <c r="I3782">
        <v>36.435451507568359</v>
      </c>
      <c r="J3782">
        <v>61.355556488037109</v>
      </c>
      <c r="K3782">
        <v>64.021919250488281</v>
      </c>
      <c r="L3782">
        <f t="shared" si="118"/>
        <v>34.589160919189453</v>
      </c>
      <c r="M3782">
        <f t="shared" si="119"/>
        <v>31.435451507568359</v>
      </c>
    </row>
    <row r="3783" spans="1:13" x14ac:dyDescent="0.25">
      <c r="A3783">
        <v>42018</v>
      </c>
      <c r="B3783">
        <v>40.107601165771477</v>
      </c>
      <c r="D3783">
        <v>52.825359344482422</v>
      </c>
      <c r="E3783">
        <v>16.312994003295898</v>
      </c>
      <c r="F3783">
        <v>46.909919738769531</v>
      </c>
      <c r="G3783">
        <v>36.325710296630859</v>
      </c>
      <c r="H3783">
        <v>39.467838287353523</v>
      </c>
      <c r="I3783">
        <v>36.7506103515625</v>
      </c>
      <c r="J3783">
        <v>61.259052276611328</v>
      </c>
      <c r="K3783">
        <v>63.250133514404297</v>
      </c>
      <c r="L3783">
        <f t="shared" si="118"/>
        <v>34.467838287353523</v>
      </c>
      <c r="M3783">
        <f t="shared" si="119"/>
        <v>31.7506103515625</v>
      </c>
    </row>
    <row r="3784" spans="1:13" x14ac:dyDescent="0.25">
      <c r="A3784">
        <v>42019</v>
      </c>
      <c r="B3784">
        <v>40.031105041503913</v>
      </c>
      <c r="D3784">
        <v>52.152515411376953</v>
      </c>
      <c r="E3784">
        <v>16.1116828918457</v>
      </c>
      <c r="F3784">
        <v>46.686672210693359</v>
      </c>
      <c r="G3784">
        <v>35.859409332275391</v>
      </c>
      <c r="H3784">
        <v>39.532539367675781</v>
      </c>
      <c r="I3784">
        <v>37.042709350585938</v>
      </c>
      <c r="J3784">
        <v>60.601024627685547</v>
      </c>
      <c r="K3784">
        <v>62.432941436767578</v>
      </c>
      <c r="L3784">
        <f t="shared" si="118"/>
        <v>34.532539367675781</v>
      </c>
      <c r="M3784">
        <f t="shared" si="119"/>
        <v>32.042709350585938</v>
      </c>
    </row>
    <row r="3785" spans="1:13" x14ac:dyDescent="0.25">
      <c r="A3785">
        <v>42020</v>
      </c>
      <c r="B3785">
        <v>40.668537139892578</v>
      </c>
      <c r="D3785">
        <v>53.848926544189453</v>
      </c>
      <c r="E3785">
        <v>16.306051254272461</v>
      </c>
      <c r="F3785">
        <v>46.995800018310547</v>
      </c>
      <c r="G3785">
        <v>36.209114074707031</v>
      </c>
      <c r="H3785">
        <v>39.847965240478523</v>
      </c>
      <c r="I3785">
        <v>37.373245239257813</v>
      </c>
      <c r="J3785">
        <v>61.741630554199219</v>
      </c>
      <c r="K3785">
        <v>63.25921630859375</v>
      </c>
      <c r="L3785">
        <f t="shared" si="118"/>
        <v>34.847965240478523</v>
      </c>
      <c r="M3785">
        <f t="shared" si="119"/>
        <v>32.373245239257813</v>
      </c>
    </row>
    <row r="3786" spans="1:13" x14ac:dyDescent="0.25">
      <c r="A3786">
        <v>42024</v>
      </c>
      <c r="B3786">
        <v>40.736541748046882</v>
      </c>
      <c r="D3786">
        <v>53.913345336914063</v>
      </c>
      <c r="E3786">
        <v>16.236639022827148</v>
      </c>
      <c r="F3786">
        <v>47.3306884765625</v>
      </c>
      <c r="G3786">
        <v>36.514007568359382</v>
      </c>
      <c r="H3786">
        <v>40.00970458984375</v>
      </c>
      <c r="I3786">
        <v>37.465492248535163</v>
      </c>
      <c r="J3786">
        <v>61.741630554199219</v>
      </c>
      <c r="K3786">
        <v>62.896030426025391</v>
      </c>
      <c r="L3786">
        <f t="shared" si="118"/>
        <v>35.00970458984375</v>
      </c>
      <c r="M3786">
        <f t="shared" si="119"/>
        <v>32.465492248535163</v>
      </c>
    </row>
    <row r="3787" spans="1:13" x14ac:dyDescent="0.25">
      <c r="A3787">
        <v>42025</v>
      </c>
      <c r="B3787">
        <v>41.136005401611328</v>
      </c>
      <c r="D3787">
        <v>55.008514404296882</v>
      </c>
      <c r="E3787">
        <v>16.278285980224609</v>
      </c>
      <c r="F3787">
        <v>47.717094421386719</v>
      </c>
      <c r="G3787">
        <v>36.576778411865227</v>
      </c>
      <c r="H3787">
        <v>40.203815460205078</v>
      </c>
      <c r="I3787">
        <v>37.8267822265625</v>
      </c>
      <c r="J3787">
        <v>61.864467620849609</v>
      </c>
      <c r="K3787">
        <v>63.304618835449219</v>
      </c>
      <c r="L3787">
        <f t="shared" si="118"/>
        <v>35.203815460205078</v>
      </c>
      <c r="M3787">
        <f t="shared" si="119"/>
        <v>32.8267822265625</v>
      </c>
    </row>
    <row r="3788" spans="1:13" x14ac:dyDescent="0.25">
      <c r="A3788">
        <v>42026</v>
      </c>
      <c r="B3788">
        <v>41.654441833496087</v>
      </c>
      <c r="D3788">
        <v>55.266201019287109</v>
      </c>
      <c r="E3788">
        <v>16.680908203125</v>
      </c>
      <c r="F3788">
        <v>48.481315612792969</v>
      </c>
      <c r="G3788">
        <v>37.177570343017578</v>
      </c>
      <c r="H3788">
        <v>40.608200073242188</v>
      </c>
      <c r="I3788">
        <v>37.665351867675781</v>
      </c>
      <c r="J3788">
        <v>62.601451873779297</v>
      </c>
      <c r="K3788">
        <v>64.494102478027344</v>
      </c>
      <c r="L3788">
        <f t="shared" si="118"/>
        <v>35.608200073242188</v>
      </c>
      <c r="M3788">
        <f t="shared" si="119"/>
        <v>32.665351867675781</v>
      </c>
    </row>
    <row r="3789" spans="1:13" x14ac:dyDescent="0.25">
      <c r="A3789">
        <v>42027</v>
      </c>
      <c r="B3789">
        <v>41.008518218994141</v>
      </c>
      <c r="D3789">
        <v>54.872531890869141</v>
      </c>
      <c r="E3789">
        <v>16.50042724609375</v>
      </c>
      <c r="F3789">
        <v>48.077732086181641</v>
      </c>
      <c r="G3789">
        <v>37.168601989746087</v>
      </c>
      <c r="H3789">
        <v>40.155288696289063</v>
      </c>
      <c r="I3789">
        <v>37.772968292236328</v>
      </c>
      <c r="J3789">
        <v>62.241733551025391</v>
      </c>
      <c r="K3789">
        <v>64.40325927734375</v>
      </c>
      <c r="L3789">
        <f t="shared" si="118"/>
        <v>35.155288696289063</v>
      </c>
      <c r="M3789">
        <f t="shared" si="119"/>
        <v>32.772968292236328</v>
      </c>
    </row>
    <row r="3790" spans="1:13" x14ac:dyDescent="0.25">
      <c r="A3790">
        <v>42030</v>
      </c>
      <c r="B3790">
        <v>41.186992645263672</v>
      </c>
      <c r="D3790">
        <v>55.659904479980469</v>
      </c>
      <c r="E3790">
        <v>16.583724975585941</v>
      </c>
      <c r="F3790">
        <v>48.137836456298828</v>
      </c>
      <c r="G3790">
        <v>37.016162872314453</v>
      </c>
      <c r="H3790">
        <v>40.155288696289063</v>
      </c>
      <c r="I3790">
        <v>37.749908447265618</v>
      </c>
      <c r="J3790">
        <v>62.566360473632813</v>
      </c>
      <c r="K3790">
        <v>64.739265441894531</v>
      </c>
      <c r="L3790">
        <f t="shared" si="118"/>
        <v>35.155288696289063</v>
      </c>
      <c r="M3790">
        <f t="shared" si="119"/>
        <v>32.749908447265618</v>
      </c>
    </row>
    <row r="3791" spans="1:13" x14ac:dyDescent="0.25">
      <c r="A3791">
        <v>42031</v>
      </c>
      <c r="B3791">
        <v>40.906528472900391</v>
      </c>
      <c r="D3791">
        <v>55.624099731445313</v>
      </c>
      <c r="E3791">
        <v>16.40323638916016</v>
      </c>
      <c r="F3791">
        <v>47.502403259277337</v>
      </c>
      <c r="G3791">
        <v>35.949081420898438</v>
      </c>
      <c r="H3791">
        <v>39.694278717041023</v>
      </c>
      <c r="I3791">
        <v>37.803722381591797</v>
      </c>
      <c r="J3791">
        <v>62.118911743164063</v>
      </c>
      <c r="K3791">
        <v>64.2216796875</v>
      </c>
      <c r="L3791">
        <f t="shared" si="118"/>
        <v>34.694278717041023</v>
      </c>
      <c r="M3791">
        <f t="shared" si="119"/>
        <v>32.803722381591797</v>
      </c>
    </row>
    <row r="3792" spans="1:13" x14ac:dyDescent="0.25">
      <c r="A3792">
        <v>42032</v>
      </c>
      <c r="B3792">
        <v>40.167091369628913</v>
      </c>
      <c r="D3792">
        <v>53.433773040771477</v>
      </c>
      <c r="E3792">
        <v>16.1047477722168</v>
      </c>
      <c r="F3792">
        <v>47.090244293212891</v>
      </c>
      <c r="G3792">
        <v>35.886314392089837</v>
      </c>
      <c r="H3792">
        <v>39.233295440673828</v>
      </c>
      <c r="I3792">
        <v>37.480869293212891</v>
      </c>
      <c r="J3792">
        <v>61.223957061767578</v>
      </c>
      <c r="K3792">
        <v>63.386341094970703</v>
      </c>
      <c r="L3792">
        <f t="shared" si="118"/>
        <v>34.233295440673828</v>
      </c>
      <c r="M3792">
        <f t="shared" si="119"/>
        <v>32.480869293212891</v>
      </c>
    </row>
    <row r="3793" spans="1:13" x14ac:dyDescent="0.25">
      <c r="A3793">
        <v>42033</v>
      </c>
      <c r="B3793">
        <v>40.694046020507813</v>
      </c>
      <c r="D3793">
        <v>53.612716674804688</v>
      </c>
      <c r="E3793">
        <v>16.236639022827148</v>
      </c>
      <c r="F3793">
        <v>47.631206512451172</v>
      </c>
      <c r="G3793">
        <v>36.227066040039063</v>
      </c>
      <c r="H3793">
        <v>39.548717498779297</v>
      </c>
      <c r="I3793">
        <v>37.980514526367188</v>
      </c>
      <c r="J3793">
        <v>61.741630554199219</v>
      </c>
      <c r="K3793">
        <v>64.248916625976563</v>
      </c>
      <c r="L3793">
        <f t="shared" si="118"/>
        <v>34.548717498779297</v>
      </c>
      <c r="M3793">
        <f t="shared" si="119"/>
        <v>32.980514526367188</v>
      </c>
    </row>
    <row r="3794" spans="1:13" x14ac:dyDescent="0.25">
      <c r="A3794">
        <v>42034</v>
      </c>
      <c r="B3794">
        <v>40.532558441162109</v>
      </c>
      <c r="D3794">
        <v>54.077991485595703</v>
      </c>
      <c r="E3794">
        <v>15.972854614257811</v>
      </c>
      <c r="F3794">
        <v>46.8583984375</v>
      </c>
      <c r="G3794">
        <v>35.778705596923828</v>
      </c>
      <c r="H3794">
        <v>38.837005615234382</v>
      </c>
      <c r="I3794">
        <v>37.14263916015625</v>
      </c>
      <c r="J3794">
        <v>60.776500701904297</v>
      </c>
      <c r="K3794">
        <v>63.549785614013672</v>
      </c>
      <c r="L3794">
        <f t="shared" si="118"/>
        <v>33.837005615234382</v>
      </c>
      <c r="M3794">
        <f t="shared" si="119"/>
        <v>32.14263916015625</v>
      </c>
    </row>
    <row r="3795" spans="1:13" x14ac:dyDescent="0.25">
      <c r="A3795">
        <v>42037</v>
      </c>
      <c r="B3795">
        <v>40.898021697998047</v>
      </c>
      <c r="D3795">
        <v>55.731464385986328</v>
      </c>
      <c r="E3795">
        <v>16.229694366455082</v>
      </c>
      <c r="F3795">
        <v>47.553936004638672</v>
      </c>
      <c r="G3795">
        <v>36.146354675292969</v>
      </c>
      <c r="H3795">
        <v>39.298000335693359</v>
      </c>
      <c r="I3795">
        <v>37.304073333740227</v>
      </c>
      <c r="J3795">
        <v>61.118701934814453</v>
      </c>
      <c r="K3795">
        <v>64.121788024902344</v>
      </c>
      <c r="L3795">
        <f t="shared" si="118"/>
        <v>34.298000335693359</v>
      </c>
      <c r="M3795">
        <f t="shared" si="119"/>
        <v>32.304073333740227</v>
      </c>
    </row>
    <row r="3796" spans="1:13" x14ac:dyDescent="0.25">
      <c r="A3796">
        <v>42038</v>
      </c>
      <c r="B3796">
        <v>41.798938751220703</v>
      </c>
      <c r="D3796">
        <v>57.256111145019531</v>
      </c>
      <c r="E3796">
        <v>16.50042724609375</v>
      </c>
      <c r="F3796">
        <v>48.326759338378913</v>
      </c>
      <c r="G3796">
        <v>36.558841705322273</v>
      </c>
      <c r="H3796">
        <v>39.645771026611328</v>
      </c>
      <c r="I3796">
        <v>37.442436218261719</v>
      </c>
      <c r="J3796">
        <v>61.531047821044922</v>
      </c>
      <c r="K3796">
        <v>65.483772277832031</v>
      </c>
      <c r="L3796">
        <f t="shared" si="118"/>
        <v>34.645771026611328</v>
      </c>
      <c r="M3796">
        <f t="shared" si="119"/>
        <v>32.442436218261719</v>
      </c>
    </row>
    <row r="3797" spans="1:13" x14ac:dyDescent="0.25">
      <c r="A3797">
        <v>42039</v>
      </c>
      <c r="B3797">
        <v>41.526966094970703</v>
      </c>
      <c r="D3797">
        <v>56.311260223388672</v>
      </c>
      <c r="E3797">
        <v>16.458772659301761</v>
      </c>
      <c r="F3797">
        <v>47.957504272460938</v>
      </c>
      <c r="G3797">
        <v>36.630588531494141</v>
      </c>
      <c r="H3797">
        <v>39.661937713623047</v>
      </c>
      <c r="I3797">
        <v>36.988918304443359</v>
      </c>
      <c r="J3797">
        <v>60.758953094482422</v>
      </c>
      <c r="K3797">
        <v>65.919624328613281</v>
      </c>
      <c r="L3797">
        <f t="shared" si="118"/>
        <v>34.661937713623047</v>
      </c>
      <c r="M3797">
        <f t="shared" si="119"/>
        <v>31.988918304443359</v>
      </c>
    </row>
    <row r="3798" spans="1:13" x14ac:dyDescent="0.25">
      <c r="A3798">
        <v>42040</v>
      </c>
      <c r="B3798">
        <v>42.529869079589837</v>
      </c>
      <c r="D3798">
        <v>57.120098114013672</v>
      </c>
      <c r="E3798">
        <v>16.625371932983398</v>
      </c>
      <c r="F3798">
        <v>48.369682312011719</v>
      </c>
      <c r="G3798">
        <v>36.971317291259773</v>
      </c>
      <c r="H3798">
        <v>39.864131927490227</v>
      </c>
      <c r="I3798">
        <v>37.327129364013672</v>
      </c>
      <c r="J3798">
        <v>61.785469055175781</v>
      </c>
      <c r="K3798">
        <v>66.328208923339844</v>
      </c>
      <c r="L3798">
        <f t="shared" si="118"/>
        <v>34.864131927490227</v>
      </c>
      <c r="M3798">
        <f t="shared" si="119"/>
        <v>32.327129364013672</v>
      </c>
    </row>
    <row r="3799" spans="1:13" x14ac:dyDescent="0.25">
      <c r="A3799">
        <v>42041</v>
      </c>
      <c r="B3799">
        <v>42.427871704101563</v>
      </c>
      <c r="D3799">
        <v>57.134410858154297</v>
      </c>
      <c r="E3799">
        <v>16.75726318359375</v>
      </c>
      <c r="F3799">
        <v>48.258060455322273</v>
      </c>
      <c r="G3799">
        <v>36.854751586914063</v>
      </c>
      <c r="H3799">
        <v>39.686210632324219</v>
      </c>
      <c r="I3799">
        <v>35.789772033691413</v>
      </c>
      <c r="J3799">
        <v>61.223957061767578</v>
      </c>
      <c r="K3799">
        <v>66.228340148925781</v>
      </c>
      <c r="L3799">
        <f t="shared" si="118"/>
        <v>34.686210632324219</v>
      </c>
      <c r="M3799">
        <f t="shared" si="119"/>
        <v>30.789772033691413</v>
      </c>
    </row>
    <row r="3800" spans="1:13" x14ac:dyDescent="0.25">
      <c r="A3800">
        <v>42044</v>
      </c>
      <c r="B3800">
        <v>42.376880645751953</v>
      </c>
      <c r="D3800">
        <v>57.191696166992188</v>
      </c>
      <c r="E3800">
        <v>16.673955917358398</v>
      </c>
      <c r="F3800">
        <v>48.129257202148438</v>
      </c>
      <c r="G3800">
        <v>36.800971984863281</v>
      </c>
      <c r="H3800">
        <v>39.386955261230469</v>
      </c>
      <c r="I3800">
        <v>35.474609375</v>
      </c>
      <c r="J3800">
        <v>60.504512786865227</v>
      </c>
      <c r="K3800">
        <v>65.974105834960938</v>
      </c>
      <c r="L3800">
        <f t="shared" si="118"/>
        <v>34.386955261230469</v>
      </c>
      <c r="M3800">
        <f t="shared" si="119"/>
        <v>30.474609375</v>
      </c>
    </row>
    <row r="3801" spans="1:13" x14ac:dyDescent="0.25">
      <c r="A3801">
        <v>42045</v>
      </c>
      <c r="B3801">
        <v>42.691352844238281</v>
      </c>
      <c r="D3801">
        <v>57.163040161132813</v>
      </c>
      <c r="E3801">
        <v>16.805856704711911</v>
      </c>
      <c r="F3801">
        <v>48.39544677734375</v>
      </c>
      <c r="G3801">
        <v>37.347949981689453</v>
      </c>
      <c r="H3801">
        <v>39.847965240478523</v>
      </c>
      <c r="I3801">
        <v>36.204856872558587</v>
      </c>
      <c r="J3801">
        <v>61.522293090820313</v>
      </c>
      <c r="K3801">
        <v>66.782188415527344</v>
      </c>
      <c r="L3801">
        <f t="shared" si="118"/>
        <v>34.847965240478523</v>
      </c>
      <c r="M3801">
        <f t="shared" si="119"/>
        <v>31.204856872558587</v>
      </c>
    </row>
    <row r="3802" spans="1:13" x14ac:dyDescent="0.25">
      <c r="A3802">
        <v>42046</v>
      </c>
      <c r="B3802">
        <v>42.623367309570313</v>
      </c>
      <c r="D3802">
        <v>56.762199401855469</v>
      </c>
      <c r="E3802">
        <v>16.805856704711911</v>
      </c>
      <c r="F3802">
        <v>48.412624359130859</v>
      </c>
      <c r="G3802">
        <v>37.491436004638672</v>
      </c>
      <c r="H3802">
        <v>40.033981323242188</v>
      </c>
      <c r="I3802">
        <v>35.420803070068359</v>
      </c>
      <c r="J3802">
        <v>61.583694458007813</v>
      </c>
      <c r="K3802">
        <v>66.800361633300781</v>
      </c>
      <c r="L3802">
        <f t="shared" si="118"/>
        <v>35.033981323242188</v>
      </c>
      <c r="M3802">
        <f t="shared" si="119"/>
        <v>30.420803070068359</v>
      </c>
    </row>
    <row r="3803" spans="1:13" x14ac:dyDescent="0.25">
      <c r="A3803">
        <v>42047</v>
      </c>
      <c r="B3803">
        <v>43.354282379150391</v>
      </c>
      <c r="D3803">
        <v>57.506626129150391</v>
      </c>
      <c r="E3803">
        <v>16.972455978393551</v>
      </c>
      <c r="F3803">
        <v>48.867721557617188</v>
      </c>
      <c r="G3803">
        <v>38.002536773681641</v>
      </c>
      <c r="H3803">
        <v>40.219985961914063</v>
      </c>
      <c r="I3803">
        <v>35.259368896484382</v>
      </c>
      <c r="J3803">
        <v>61.803050994873047</v>
      </c>
      <c r="K3803">
        <v>67.590301513671875</v>
      </c>
      <c r="L3803">
        <f t="shared" si="118"/>
        <v>35.219985961914063</v>
      </c>
      <c r="M3803">
        <f t="shared" si="119"/>
        <v>30.259368896484382</v>
      </c>
    </row>
    <row r="3804" spans="1:13" x14ac:dyDescent="0.25">
      <c r="A3804">
        <v>42048</v>
      </c>
      <c r="B3804">
        <v>43.719757080078118</v>
      </c>
      <c r="D3804">
        <v>58.723472595214837</v>
      </c>
      <c r="E3804">
        <v>16.95856857299805</v>
      </c>
      <c r="F3804">
        <v>49.090972900390618</v>
      </c>
      <c r="G3804">
        <v>38.244663238525391</v>
      </c>
      <c r="H3804">
        <v>40.033981323242188</v>
      </c>
      <c r="I3804">
        <v>34.721302032470703</v>
      </c>
      <c r="J3804">
        <v>62.048709869384773</v>
      </c>
      <c r="K3804">
        <v>67.9989013671875</v>
      </c>
      <c r="L3804">
        <f t="shared" si="118"/>
        <v>35.033981323242188</v>
      </c>
      <c r="M3804">
        <f t="shared" si="119"/>
        <v>29.721302032470703</v>
      </c>
    </row>
    <row r="3805" spans="1:13" x14ac:dyDescent="0.25">
      <c r="A3805">
        <v>42052</v>
      </c>
      <c r="B3805">
        <v>43.770748138427727</v>
      </c>
      <c r="D3805">
        <v>58.902427673339837</v>
      </c>
      <c r="E3805">
        <v>17.014102935791019</v>
      </c>
      <c r="F3805">
        <v>49.159679412841797</v>
      </c>
      <c r="G3805">
        <v>38.262596130371087</v>
      </c>
      <c r="H3805">
        <v>40.042060852050781</v>
      </c>
      <c r="I3805">
        <v>34.6905517578125</v>
      </c>
      <c r="J3805">
        <v>62.496189117431641</v>
      </c>
      <c r="K3805">
        <v>67.844528198242188</v>
      </c>
      <c r="L3805">
        <f t="shared" si="118"/>
        <v>35.042060852050781</v>
      </c>
      <c r="M3805">
        <f t="shared" si="119"/>
        <v>29.6905517578125</v>
      </c>
    </row>
    <row r="3806" spans="1:13" x14ac:dyDescent="0.25">
      <c r="A3806">
        <v>42053</v>
      </c>
      <c r="B3806">
        <v>43.889739990234382</v>
      </c>
      <c r="D3806">
        <v>58.200965881347663</v>
      </c>
      <c r="E3806">
        <v>16.909982681274411</v>
      </c>
      <c r="F3806">
        <v>49.434452056884773</v>
      </c>
      <c r="G3806">
        <v>38.298450469970703</v>
      </c>
      <c r="H3806">
        <v>40.260414123535163</v>
      </c>
      <c r="I3806">
        <v>35.513042449951172</v>
      </c>
      <c r="J3806">
        <v>62.566360473632813</v>
      </c>
      <c r="K3806">
        <v>67.808235168457031</v>
      </c>
      <c r="L3806">
        <f t="shared" si="118"/>
        <v>35.260414123535163</v>
      </c>
      <c r="M3806">
        <f t="shared" si="119"/>
        <v>30.513042449951172</v>
      </c>
    </row>
    <row r="3807" spans="1:13" x14ac:dyDescent="0.25">
      <c r="A3807">
        <v>42054</v>
      </c>
      <c r="B3807">
        <v>44.008716583251953</v>
      </c>
      <c r="D3807">
        <v>57.928951263427727</v>
      </c>
      <c r="E3807">
        <v>16.840566635131839</v>
      </c>
      <c r="F3807">
        <v>49.52032470703125</v>
      </c>
      <c r="G3807">
        <v>38.432975769042969</v>
      </c>
      <c r="H3807">
        <v>40.001632690429688</v>
      </c>
      <c r="I3807">
        <v>35.113327026367188</v>
      </c>
      <c r="J3807">
        <v>62.671672821044922</v>
      </c>
      <c r="K3807">
        <v>68.017082214355469</v>
      </c>
      <c r="L3807">
        <f t="shared" si="118"/>
        <v>35.001632690429688</v>
      </c>
      <c r="M3807">
        <f t="shared" si="119"/>
        <v>30.113327026367188</v>
      </c>
    </row>
    <row r="3808" spans="1:13" x14ac:dyDescent="0.25">
      <c r="A3808">
        <v>42055</v>
      </c>
      <c r="B3808">
        <v>44.136196136474609</v>
      </c>
      <c r="D3808">
        <v>57.649787902832031</v>
      </c>
      <c r="E3808">
        <v>16.965511322021481</v>
      </c>
      <c r="F3808">
        <v>49.941085815429688</v>
      </c>
      <c r="G3808">
        <v>38.630241394042969</v>
      </c>
      <c r="H3808">
        <v>40.114845275878913</v>
      </c>
      <c r="I3808">
        <v>35.121017456054688</v>
      </c>
      <c r="J3808">
        <v>63.329692840576172</v>
      </c>
      <c r="K3808">
        <v>68.498306274414063</v>
      </c>
      <c r="L3808">
        <f t="shared" si="118"/>
        <v>35.114845275878913</v>
      </c>
      <c r="M3808">
        <f t="shared" si="119"/>
        <v>30.121017456054688</v>
      </c>
    </row>
    <row r="3809" spans="1:13" x14ac:dyDescent="0.25">
      <c r="A3809">
        <v>42058</v>
      </c>
      <c r="B3809">
        <v>44.085205078125</v>
      </c>
      <c r="D3809">
        <v>57.413578033447273</v>
      </c>
      <c r="E3809">
        <v>16.923870086669918</v>
      </c>
      <c r="F3809">
        <v>49.726417541503913</v>
      </c>
      <c r="G3809">
        <v>38.657142639160163</v>
      </c>
      <c r="H3809">
        <v>40.228084564208977</v>
      </c>
      <c r="I3809">
        <v>35.359302520751953</v>
      </c>
      <c r="J3809">
        <v>63.619224548339837</v>
      </c>
      <c r="K3809">
        <v>68.434730529785156</v>
      </c>
      <c r="L3809">
        <f t="shared" si="118"/>
        <v>35.228084564208977</v>
      </c>
      <c r="M3809">
        <f t="shared" si="119"/>
        <v>30.359302520751953</v>
      </c>
    </row>
    <row r="3810" spans="1:13" x14ac:dyDescent="0.25">
      <c r="A3810">
        <v>42059</v>
      </c>
      <c r="B3810">
        <v>44.272205352783203</v>
      </c>
      <c r="D3810">
        <v>57.571067810058587</v>
      </c>
      <c r="E3810">
        <v>17.00716400146484</v>
      </c>
      <c r="F3810">
        <v>49.923896789550781</v>
      </c>
      <c r="G3810">
        <v>38.773712158203118</v>
      </c>
      <c r="H3810">
        <v>40.365566253662109</v>
      </c>
      <c r="I3810">
        <v>35.620662689208977</v>
      </c>
      <c r="J3810">
        <v>63.540271759033203</v>
      </c>
      <c r="K3810">
        <v>68.7615966796875</v>
      </c>
      <c r="L3810">
        <f t="shared" si="118"/>
        <v>35.365566253662109</v>
      </c>
      <c r="M3810">
        <f t="shared" si="119"/>
        <v>30.620662689208977</v>
      </c>
    </row>
    <row r="3811" spans="1:13" x14ac:dyDescent="0.25">
      <c r="A3811">
        <v>42060</v>
      </c>
      <c r="B3811">
        <v>44.144706726074219</v>
      </c>
      <c r="D3811">
        <v>57.885997772216797</v>
      </c>
      <c r="E3811">
        <v>17.00716400146484</v>
      </c>
      <c r="F3811">
        <v>49.820869445800781</v>
      </c>
      <c r="G3811">
        <v>38.531604766845703</v>
      </c>
      <c r="H3811">
        <v>40.228084564208977</v>
      </c>
      <c r="I3811">
        <v>35.036464691162109</v>
      </c>
      <c r="J3811">
        <v>63.513931274414063</v>
      </c>
      <c r="K3811">
        <v>69.288238525390625</v>
      </c>
      <c r="L3811">
        <f t="shared" si="118"/>
        <v>35.228084564208977</v>
      </c>
      <c r="M3811">
        <f t="shared" si="119"/>
        <v>30.036464691162109</v>
      </c>
    </row>
    <row r="3812" spans="1:13" x14ac:dyDescent="0.25">
      <c r="A3812">
        <v>42061</v>
      </c>
      <c r="B3812">
        <v>43.864238739013672</v>
      </c>
      <c r="D3812">
        <v>56.812301635742188</v>
      </c>
      <c r="E3812">
        <v>16.965511322021481</v>
      </c>
      <c r="F3812">
        <v>49.597602844238281</v>
      </c>
      <c r="G3812">
        <v>38.773712158203118</v>
      </c>
      <c r="H3812">
        <v>40.284687042236328</v>
      </c>
      <c r="I3812">
        <v>34.805854797363281</v>
      </c>
      <c r="J3812">
        <v>63.689434051513672</v>
      </c>
      <c r="K3812">
        <v>69.0703125</v>
      </c>
      <c r="L3812">
        <f t="shared" si="118"/>
        <v>35.284687042236328</v>
      </c>
      <c r="M3812">
        <f t="shared" si="119"/>
        <v>29.805854797363281</v>
      </c>
    </row>
    <row r="3813" spans="1:13" x14ac:dyDescent="0.25">
      <c r="A3813">
        <v>42062</v>
      </c>
      <c r="B3813">
        <v>43.762248992919922</v>
      </c>
      <c r="D3813">
        <v>56.561798095703118</v>
      </c>
      <c r="E3813">
        <v>16.90303993225098</v>
      </c>
      <c r="F3813">
        <v>49.365768432617188</v>
      </c>
      <c r="G3813">
        <v>38.639205932617188</v>
      </c>
      <c r="H3813">
        <v>40.446434020996087</v>
      </c>
      <c r="I3813">
        <v>34.767410278320313</v>
      </c>
      <c r="J3813">
        <v>63.382320404052727</v>
      </c>
      <c r="K3813">
        <v>68.979522705078125</v>
      </c>
      <c r="L3813">
        <f t="shared" si="118"/>
        <v>35.446434020996087</v>
      </c>
      <c r="M3813">
        <f t="shared" si="119"/>
        <v>29.767410278320313</v>
      </c>
    </row>
    <row r="3814" spans="1:13" x14ac:dyDescent="0.25">
      <c r="A3814">
        <v>42065</v>
      </c>
      <c r="B3814">
        <v>44.051219940185547</v>
      </c>
      <c r="D3814">
        <v>56.168128967285163</v>
      </c>
      <c r="E3814">
        <v>17.027994155883789</v>
      </c>
      <c r="F3814">
        <v>49.820869445800781</v>
      </c>
      <c r="G3814">
        <v>38.944087982177727</v>
      </c>
      <c r="H3814">
        <v>40.519233703613281</v>
      </c>
      <c r="I3814">
        <v>34.098674774169922</v>
      </c>
      <c r="J3814">
        <v>63.952651977539063</v>
      </c>
      <c r="K3814">
        <v>69.805793762207031</v>
      </c>
      <c r="L3814">
        <f t="shared" si="118"/>
        <v>35.519233703613281</v>
      </c>
      <c r="M3814">
        <f t="shared" si="119"/>
        <v>29.098674774169922</v>
      </c>
    </row>
    <row r="3815" spans="1:13" x14ac:dyDescent="0.25">
      <c r="A3815">
        <v>42066</v>
      </c>
      <c r="B3815">
        <v>43.813228607177727</v>
      </c>
      <c r="D3815">
        <v>56.375679016113281</v>
      </c>
      <c r="E3815">
        <v>16.979398727416989</v>
      </c>
      <c r="F3815">
        <v>49.503147125244141</v>
      </c>
      <c r="G3815">
        <v>38.684040069580078</v>
      </c>
      <c r="H3815">
        <v>40.365566253662109</v>
      </c>
      <c r="I3815">
        <v>34.306217193603523</v>
      </c>
      <c r="J3815">
        <v>63.373558044433587</v>
      </c>
      <c r="K3815">
        <v>69.615081787109375</v>
      </c>
      <c r="L3815">
        <f t="shared" si="118"/>
        <v>35.365566253662109</v>
      </c>
      <c r="M3815">
        <f t="shared" si="119"/>
        <v>29.306217193603523</v>
      </c>
    </row>
    <row r="3816" spans="1:13" x14ac:dyDescent="0.25">
      <c r="A3816">
        <v>42067</v>
      </c>
      <c r="B3816">
        <v>43.660255432128913</v>
      </c>
      <c r="D3816">
        <v>56.296939849853523</v>
      </c>
      <c r="E3816">
        <v>16.875278472900391</v>
      </c>
      <c r="F3816">
        <v>49.116744995117188</v>
      </c>
      <c r="G3816">
        <v>38.531604766845703</v>
      </c>
      <c r="H3816">
        <v>40.082500457763672</v>
      </c>
      <c r="I3816">
        <v>34.114044189453118</v>
      </c>
      <c r="J3816">
        <v>63.680633544921882</v>
      </c>
      <c r="K3816">
        <v>69.251922607421875</v>
      </c>
      <c r="L3816">
        <f t="shared" si="118"/>
        <v>35.082500457763672</v>
      </c>
      <c r="M3816">
        <f t="shared" si="119"/>
        <v>29.114044189453118</v>
      </c>
    </row>
    <row r="3817" spans="1:13" x14ac:dyDescent="0.25">
      <c r="A3817">
        <v>42068</v>
      </c>
      <c r="B3817">
        <v>43.473274230957031</v>
      </c>
      <c r="D3817">
        <v>55.960533142089837</v>
      </c>
      <c r="E3817">
        <v>16.9446907043457</v>
      </c>
      <c r="F3817">
        <v>49.151084899902337</v>
      </c>
      <c r="G3817">
        <v>38.486763000488281</v>
      </c>
      <c r="H3817">
        <v>40.219985961914063</v>
      </c>
      <c r="I3817">
        <v>34.383079528808587</v>
      </c>
      <c r="J3817">
        <v>63.90875244140625</v>
      </c>
      <c r="K3817">
        <v>69.297325134277344</v>
      </c>
      <c r="L3817">
        <f t="shared" si="118"/>
        <v>35.219985961914063</v>
      </c>
      <c r="M3817">
        <f t="shared" si="119"/>
        <v>29.383079528808587</v>
      </c>
    </row>
    <row r="3818" spans="1:13" x14ac:dyDescent="0.25">
      <c r="A3818">
        <v>42069</v>
      </c>
      <c r="B3818">
        <v>42.886825561523438</v>
      </c>
      <c r="D3818">
        <v>54.958396911621087</v>
      </c>
      <c r="E3818">
        <v>16.819744110107418</v>
      </c>
      <c r="F3818">
        <v>48.481315612792969</v>
      </c>
      <c r="G3818">
        <v>38.011512756347663</v>
      </c>
      <c r="H3818">
        <v>39.435489654541023</v>
      </c>
      <c r="I3818">
        <v>33.353057861328118</v>
      </c>
      <c r="J3818">
        <v>62.654117584228523</v>
      </c>
      <c r="K3818">
        <v>68.471038818359375</v>
      </c>
      <c r="L3818">
        <f t="shared" si="118"/>
        <v>34.435489654541023</v>
      </c>
      <c r="M3818">
        <f t="shared" si="119"/>
        <v>28.353057861328118</v>
      </c>
    </row>
    <row r="3819" spans="1:13" x14ac:dyDescent="0.25">
      <c r="A3819">
        <v>42072</v>
      </c>
      <c r="B3819">
        <v>42.946315765380859</v>
      </c>
      <c r="D3819">
        <v>54.564727783203118</v>
      </c>
      <c r="E3819">
        <v>16.89610481262207</v>
      </c>
      <c r="F3819">
        <v>48.936412811279297</v>
      </c>
      <c r="G3819">
        <v>38.190849304199219</v>
      </c>
      <c r="H3819">
        <v>39.653850555419922</v>
      </c>
      <c r="I3819">
        <v>33.41455078125</v>
      </c>
      <c r="J3819">
        <v>63.040145874023438</v>
      </c>
      <c r="K3819">
        <v>68.861480712890625</v>
      </c>
      <c r="L3819">
        <f t="shared" si="118"/>
        <v>34.653850555419922</v>
      </c>
      <c r="M3819">
        <f t="shared" si="119"/>
        <v>28.41455078125</v>
      </c>
    </row>
    <row r="3820" spans="1:13" x14ac:dyDescent="0.25">
      <c r="A3820">
        <v>42073</v>
      </c>
      <c r="B3820">
        <v>42.291889190673828</v>
      </c>
      <c r="D3820">
        <v>53.805984497070313</v>
      </c>
      <c r="E3820">
        <v>16.53513336181641</v>
      </c>
      <c r="F3820">
        <v>48.034805297851563</v>
      </c>
      <c r="G3820">
        <v>37.410717010498047</v>
      </c>
      <c r="H3820">
        <v>39.087715148925781</v>
      </c>
      <c r="I3820">
        <v>33.353057861328118</v>
      </c>
      <c r="J3820">
        <v>62.338237762451172</v>
      </c>
      <c r="K3820">
        <v>67.790069580078125</v>
      </c>
      <c r="L3820">
        <f t="shared" si="118"/>
        <v>34.087715148925781</v>
      </c>
      <c r="M3820">
        <f t="shared" si="119"/>
        <v>28.353057861328118</v>
      </c>
    </row>
    <row r="3821" spans="1:13" x14ac:dyDescent="0.25">
      <c r="A3821">
        <v>42074</v>
      </c>
      <c r="B3821">
        <v>42.240894317626953</v>
      </c>
      <c r="D3821">
        <v>53.963470458984382</v>
      </c>
      <c r="E3821">
        <v>16.639253616333011</v>
      </c>
      <c r="F3821">
        <v>47.983287811279297</v>
      </c>
      <c r="G3821">
        <v>37.168601989746087</v>
      </c>
      <c r="H3821">
        <v>38.788478851318359</v>
      </c>
      <c r="I3821">
        <v>33.137825012207031</v>
      </c>
      <c r="J3821">
        <v>62.303173065185547</v>
      </c>
      <c r="K3821">
        <v>67.417808532714844</v>
      </c>
      <c r="L3821">
        <f t="shared" si="118"/>
        <v>33.788478851318359</v>
      </c>
      <c r="M3821">
        <f t="shared" si="119"/>
        <v>28.137825012207031</v>
      </c>
    </row>
    <row r="3822" spans="1:13" x14ac:dyDescent="0.25">
      <c r="A3822">
        <v>42075</v>
      </c>
      <c r="B3822">
        <v>42.767841339111328</v>
      </c>
      <c r="D3822">
        <v>53.619895935058587</v>
      </c>
      <c r="E3822">
        <v>17.000223159790039</v>
      </c>
      <c r="F3822">
        <v>48.601528167724609</v>
      </c>
      <c r="G3822">
        <v>37.410717010498047</v>
      </c>
      <c r="H3822">
        <v>39.354610443115227</v>
      </c>
      <c r="I3822">
        <v>33.768135070800781</v>
      </c>
      <c r="J3822">
        <v>63.127883911132813</v>
      </c>
      <c r="K3822">
        <v>68.788825988769531</v>
      </c>
      <c r="L3822">
        <f t="shared" si="118"/>
        <v>34.354610443115227</v>
      </c>
      <c r="M3822">
        <f t="shared" si="119"/>
        <v>28.768135070800781</v>
      </c>
    </row>
    <row r="3823" spans="1:13" x14ac:dyDescent="0.25">
      <c r="A3823">
        <v>42076</v>
      </c>
      <c r="B3823">
        <v>42.359874725341797</v>
      </c>
      <c r="D3823">
        <v>53.419460296630859</v>
      </c>
      <c r="E3823">
        <v>16.882221221923832</v>
      </c>
      <c r="F3823">
        <v>48.155010223388672</v>
      </c>
      <c r="G3823">
        <v>37.204475402832031</v>
      </c>
      <c r="H3823">
        <v>39.047279357910163</v>
      </c>
      <c r="I3823">
        <v>33.422233581542969</v>
      </c>
      <c r="J3823">
        <v>63.005058288574219</v>
      </c>
      <c r="K3823">
        <v>68.244056701660156</v>
      </c>
      <c r="L3823">
        <f t="shared" si="118"/>
        <v>34.047279357910163</v>
      </c>
      <c r="M3823">
        <f t="shared" si="119"/>
        <v>28.422233581542969</v>
      </c>
    </row>
    <row r="3824" spans="1:13" x14ac:dyDescent="0.25">
      <c r="A3824">
        <v>42079</v>
      </c>
      <c r="B3824">
        <v>42.291889190673828</v>
      </c>
      <c r="D3824">
        <v>54.142410278320313</v>
      </c>
      <c r="E3824">
        <v>17.090471267700199</v>
      </c>
      <c r="F3824">
        <v>48.953586578369141</v>
      </c>
      <c r="G3824">
        <v>37.64385986328125</v>
      </c>
      <c r="H3824">
        <v>39.524448394775391</v>
      </c>
      <c r="I3824">
        <v>33.998744964599609</v>
      </c>
      <c r="J3824">
        <v>64.400123596191406</v>
      </c>
      <c r="K3824">
        <v>69.043067932128906</v>
      </c>
      <c r="L3824">
        <f t="shared" si="118"/>
        <v>34.524448394775391</v>
      </c>
      <c r="M3824">
        <f t="shared" si="119"/>
        <v>28.998744964599609</v>
      </c>
    </row>
    <row r="3825" spans="1:13" x14ac:dyDescent="0.25">
      <c r="A3825">
        <v>42080</v>
      </c>
      <c r="B3825">
        <v>41.824436187744141</v>
      </c>
      <c r="D3825">
        <v>53.934833526611328</v>
      </c>
      <c r="E3825">
        <v>17.048818588256839</v>
      </c>
      <c r="F3825">
        <v>48.756088256835938</v>
      </c>
      <c r="G3825">
        <v>37.652835845947273</v>
      </c>
      <c r="H3825">
        <v>39.241390228271477</v>
      </c>
      <c r="I3825">
        <v>33.944934844970703</v>
      </c>
      <c r="J3825">
        <v>64.215850830078125</v>
      </c>
      <c r="K3825">
        <v>68.661735534667969</v>
      </c>
      <c r="L3825">
        <f t="shared" si="118"/>
        <v>34.241390228271477</v>
      </c>
      <c r="M3825">
        <f t="shared" si="119"/>
        <v>28.944934844970703</v>
      </c>
    </row>
    <row r="3826" spans="1:13" x14ac:dyDescent="0.25">
      <c r="A3826">
        <v>42081</v>
      </c>
      <c r="B3826">
        <v>42.461864471435547</v>
      </c>
      <c r="D3826">
        <v>55.502414703369141</v>
      </c>
      <c r="E3826">
        <v>17.146001815795898</v>
      </c>
      <c r="F3826">
        <v>49.331417083740227</v>
      </c>
      <c r="G3826">
        <v>38.163951873779297</v>
      </c>
      <c r="H3826">
        <v>39.508277893066413</v>
      </c>
      <c r="I3826">
        <v>34.85968017578125</v>
      </c>
      <c r="J3826">
        <v>65.049362182617188</v>
      </c>
      <c r="K3826">
        <v>69.27008056640625</v>
      </c>
      <c r="L3826">
        <f t="shared" si="118"/>
        <v>34.508277893066413</v>
      </c>
      <c r="M3826">
        <f t="shared" si="119"/>
        <v>29.85968017578125</v>
      </c>
    </row>
    <row r="3827" spans="1:13" x14ac:dyDescent="0.25">
      <c r="A3827">
        <v>42082</v>
      </c>
      <c r="B3827">
        <v>41.730941772460938</v>
      </c>
      <c r="D3827">
        <v>54.621982574462891</v>
      </c>
      <c r="E3827">
        <v>16.98634147644043</v>
      </c>
      <c r="F3827">
        <v>48.99652099609375</v>
      </c>
      <c r="G3827">
        <v>38.056343078613281</v>
      </c>
      <c r="H3827">
        <v>39.330352783203118</v>
      </c>
      <c r="I3827">
        <v>34.536823272705078</v>
      </c>
      <c r="J3827">
        <v>65.426651000976563</v>
      </c>
      <c r="K3827">
        <v>69.170204162597656</v>
      </c>
      <c r="L3827">
        <f t="shared" si="118"/>
        <v>34.330352783203118</v>
      </c>
      <c r="M3827">
        <f t="shared" si="119"/>
        <v>29.536823272705078</v>
      </c>
    </row>
    <row r="3828" spans="1:13" x14ac:dyDescent="0.25">
      <c r="A3828">
        <v>42083</v>
      </c>
      <c r="B3828">
        <v>41.999675750732422</v>
      </c>
      <c r="D3828">
        <v>55.425529479980469</v>
      </c>
      <c r="E3828">
        <v>17.21696853637695</v>
      </c>
      <c r="F3828">
        <v>49.273422241210938</v>
      </c>
      <c r="G3828">
        <v>38.302154541015618</v>
      </c>
      <c r="H3828">
        <v>39.823467254638672</v>
      </c>
      <c r="I3828">
        <v>34.847480773925781</v>
      </c>
      <c r="J3828">
        <v>65.900001525878906</v>
      </c>
      <c r="K3828">
        <v>69.940025329589844</v>
      </c>
      <c r="L3828">
        <f t="shared" si="118"/>
        <v>34.823467254638672</v>
      </c>
      <c r="M3828">
        <f t="shared" si="119"/>
        <v>29.847480773925781</v>
      </c>
    </row>
    <row r="3829" spans="1:13" x14ac:dyDescent="0.25">
      <c r="A3829">
        <v>42086</v>
      </c>
      <c r="B3829">
        <v>41.999675750732422</v>
      </c>
      <c r="D3829">
        <v>55.230949401855469</v>
      </c>
      <c r="E3829">
        <v>17.119415283203121</v>
      </c>
      <c r="F3829">
        <v>48.859367370605469</v>
      </c>
      <c r="G3829">
        <v>38.302154541015618</v>
      </c>
      <c r="H3829">
        <v>39.888553619384773</v>
      </c>
      <c r="I3829">
        <v>34.870731353759773</v>
      </c>
      <c r="J3829">
        <v>65.715240478515625</v>
      </c>
      <c r="K3829">
        <v>69.821601867675781</v>
      </c>
      <c r="L3829">
        <f t="shared" si="118"/>
        <v>34.888553619384773</v>
      </c>
      <c r="M3829">
        <f t="shared" si="119"/>
        <v>29.870731353759773</v>
      </c>
    </row>
    <row r="3830" spans="1:13" x14ac:dyDescent="0.25">
      <c r="A3830">
        <v>42087</v>
      </c>
      <c r="B3830">
        <v>41.863178253173828</v>
      </c>
      <c r="D3830">
        <v>54.863407135009773</v>
      </c>
      <c r="E3830">
        <v>16.980070114135739</v>
      </c>
      <c r="F3830">
        <v>48.695465087890618</v>
      </c>
      <c r="G3830">
        <v>38.176097869873047</v>
      </c>
      <c r="H3830">
        <v>39.660717010498047</v>
      </c>
      <c r="I3830">
        <v>34.483364105224609</v>
      </c>
      <c r="J3830">
        <v>65.143333435058594</v>
      </c>
      <c r="K3830">
        <v>69.457176208496094</v>
      </c>
      <c r="L3830">
        <f t="shared" si="118"/>
        <v>34.660717010498047</v>
      </c>
      <c r="M3830">
        <f t="shared" si="119"/>
        <v>29.483364105224609</v>
      </c>
    </row>
    <row r="3831" spans="1:13" x14ac:dyDescent="0.25">
      <c r="A3831">
        <v>42088</v>
      </c>
      <c r="B3831">
        <v>41.393955230712891</v>
      </c>
      <c r="D3831">
        <v>55.576877593994141</v>
      </c>
      <c r="E3831">
        <v>16.708332061767582</v>
      </c>
      <c r="F3831">
        <v>47.867343902587891</v>
      </c>
      <c r="G3831">
        <v>37.194690704345703</v>
      </c>
      <c r="H3831">
        <v>39.563072204589837</v>
      </c>
      <c r="I3831">
        <v>34.08050537109375</v>
      </c>
      <c r="J3831">
        <v>63.955554962158203</v>
      </c>
      <c r="K3831">
        <v>68.327484130859375</v>
      </c>
      <c r="L3831">
        <f t="shared" si="118"/>
        <v>34.563072204589837</v>
      </c>
      <c r="M3831">
        <f t="shared" si="119"/>
        <v>29.08050537109375</v>
      </c>
    </row>
    <row r="3832" spans="1:13" x14ac:dyDescent="0.25">
      <c r="A3832">
        <v>42089</v>
      </c>
      <c r="B3832">
        <v>41.487800598144531</v>
      </c>
      <c r="D3832">
        <v>55.511993408203118</v>
      </c>
      <c r="E3832">
        <v>16.69439697265625</v>
      </c>
      <c r="F3832">
        <v>47.737945556640618</v>
      </c>
      <c r="G3832">
        <v>37.221694946289063</v>
      </c>
      <c r="H3832">
        <v>39.392185211181641</v>
      </c>
      <c r="I3832">
        <v>33.793849945068359</v>
      </c>
      <c r="J3832">
        <v>63.80596923828125</v>
      </c>
      <c r="K3832">
        <v>67.899322509765625</v>
      </c>
      <c r="L3832">
        <f t="shared" si="118"/>
        <v>34.392185211181641</v>
      </c>
      <c r="M3832">
        <f t="shared" si="119"/>
        <v>28.793849945068359</v>
      </c>
    </row>
    <row r="3833" spans="1:13" x14ac:dyDescent="0.25">
      <c r="A3833">
        <v>42090</v>
      </c>
      <c r="B3833">
        <v>41.470741271972663</v>
      </c>
      <c r="D3833">
        <v>55.057979583740227</v>
      </c>
      <c r="E3833">
        <v>16.673496246337891</v>
      </c>
      <c r="F3833">
        <v>47.919105529785163</v>
      </c>
      <c r="G3833">
        <v>37.248710632324219</v>
      </c>
      <c r="H3833">
        <v>39.636310577392578</v>
      </c>
      <c r="I3833">
        <v>33.995281219482422</v>
      </c>
      <c r="J3833">
        <v>64.26348876953125</v>
      </c>
      <c r="K3833">
        <v>68.245521545410156</v>
      </c>
      <c r="L3833">
        <f t="shared" si="118"/>
        <v>34.636310577392578</v>
      </c>
      <c r="M3833">
        <f t="shared" si="119"/>
        <v>28.995281219482422</v>
      </c>
    </row>
    <row r="3834" spans="1:13" x14ac:dyDescent="0.25">
      <c r="A3834">
        <v>42093</v>
      </c>
      <c r="B3834">
        <v>42.033802032470703</v>
      </c>
      <c r="D3834">
        <v>56.2398681640625</v>
      </c>
      <c r="E3834">
        <v>16.917360305786129</v>
      </c>
      <c r="F3834">
        <v>48.591945648193359</v>
      </c>
      <c r="G3834">
        <v>37.698890686035163</v>
      </c>
      <c r="H3834">
        <v>40.035026550292969</v>
      </c>
      <c r="I3834">
        <v>34.413639068603523</v>
      </c>
      <c r="J3834">
        <v>64.914581298828125</v>
      </c>
      <c r="K3834">
        <v>68.946983337402344</v>
      </c>
      <c r="L3834">
        <f t="shared" si="118"/>
        <v>35.035026550292969</v>
      </c>
      <c r="M3834">
        <f t="shared" si="119"/>
        <v>29.413639068603523</v>
      </c>
    </row>
    <row r="3835" spans="1:13" x14ac:dyDescent="0.25">
      <c r="A3835">
        <v>42094</v>
      </c>
      <c r="B3835">
        <v>41.615772247314453</v>
      </c>
      <c r="D3835">
        <v>55.908367156982422</v>
      </c>
      <c r="E3835">
        <v>16.79891395568848</v>
      </c>
      <c r="F3835">
        <v>48.108875274658203</v>
      </c>
      <c r="G3835">
        <v>37.311733245849609</v>
      </c>
      <c r="H3835">
        <v>39.660717010498047</v>
      </c>
      <c r="I3835">
        <v>34.421382904052727</v>
      </c>
      <c r="J3835">
        <v>63.788383483886719</v>
      </c>
      <c r="K3835">
        <v>68.646339416503906</v>
      </c>
      <c r="L3835">
        <f t="shared" si="118"/>
        <v>34.660717010498047</v>
      </c>
      <c r="M3835">
        <f t="shared" si="119"/>
        <v>29.421382904052727</v>
      </c>
    </row>
    <row r="3836" spans="1:13" x14ac:dyDescent="0.25">
      <c r="A3836">
        <v>42095</v>
      </c>
      <c r="B3836">
        <v>41.735206604003913</v>
      </c>
      <c r="D3836">
        <v>55.893951416015618</v>
      </c>
      <c r="E3836">
        <v>16.784978866577148</v>
      </c>
      <c r="F3836">
        <v>47.789699554443359</v>
      </c>
      <c r="G3836">
        <v>37.257709503173828</v>
      </c>
      <c r="H3836">
        <v>39.709545135498047</v>
      </c>
      <c r="I3836">
        <v>34.452384948730469</v>
      </c>
      <c r="J3836">
        <v>63.146076202392578</v>
      </c>
      <c r="K3836">
        <v>68.345718383789063</v>
      </c>
      <c r="L3836">
        <f t="shared" si="118"/>
        <v>34.709545135498047</v>
      </c>
      <c r="M3836">
        <f t="shared" si="119"/>
        <v>29.452384948730469</v>
      </c>
    </row>
    <row r="3837" spans="1:13" x14ac:dyDescent="0.25">
      <c r="A3837">
        <v>42096</v>
      </c>
      <c r="B3837">
        <v>41.777862548828118</v>
      </c>
      <c r="D3837">
        <v>56.009265899658203</v>
      </c>
      <c r="E3837">
        <v>16.868589401245121</v>
      </c>
      <c r="F3837">
        <v>47.815578460693359</v>
      </c>
      <c r="G3837">
        <v>37.248710632324219</v>
      </c>
      <c r="H3837">
        <v>39.978069305419922</v>
      </c>
      <c r="I3837">
        <v>34.514358520507813</v>
      </c>
      <c r="J3837">
        <v>63.339656829833977</v>
      </c>
      <c r="K3837">
        <v>68.956108093261719</v>
      </c>
      <c r="L3837">
        <f t="shared" si="118"/>
        <v>34.978069305419922</v>
      </c>
      <c r="M3837">
        <f t="shared" si="119"/>
        <v>29.514358520507813</v>
      </c>
    </row>
    <row r="3838" spans="1:13" x14ac:dyDescent="0.25">
      <c r="A3838">
        <v>42100</v>
      </c>
      <c r="B3838">
        <v>42.110580444335938</v>
      </c>
      <c r="D3838">
        <v>57.018161773681641</v>
      </c>
      <c r="E3838">
        <v>16.896453857421879</v>
      </c>
      <c r="F3838">
        <v>48.177879333496087</v>
      </c>
      <c r="G3838">
        <v>37.608863830566413</v>
      </c>
      <c r="H3838">
        <v>40.295413970947273</v>
      </c>
      <c r="I3838">
        <v>34.994686126708977</v>
      </c>
      <c r="J3838">
        <v>63.436439514160163</v>
      </c>
      <c r="K3838">
        <v>69.284072875976563</v>
      </c>
      <c r="L3838">
        <f t="shared" si="118"/>
        <v>35.295413970947273</v>
      </c>
      <c r="M3838">
        <f t="shared" si="119"/>
        <v>29.994686126708977</v>
      </c>
    </row>
    <row r="3839" spans="1:13" x14ac:dyDescent="0.25">
      <c r="A3839">
        <v>42101</v>
      </c>
      <c r="B3839">
        <v>42.042327880859382</v>
      </c>
      <c r="D3839">
        <v>57.054195404052727</v>
      </c>
      <c r="E3839">
        <v>16.805877685546879</v>
      </c>
      <c r="F3839">
        <v>48.065750122070313</v>
      </c>
      <c r="G3839">
        <v>37.52783203125</v>
      </c>
      <c r="H3839">
        <v>40.108261108398438</v>
      </c>
      <c r="I3839">
        <v>34.591838836669922</v>
      </c>
      <c r="J3839">
        <v>63.586013793945313</v>
      </c>
      <c r="K3839">
        <v>68.901435852050781</v>
      </c>
      <c r="L3839">
        <f t="shared" si="118"/>
        <v>35.108261108398438</v>
      </c>
      <c r="M3839">
        <f t="shared" si="119"/>
        <v>29.591838836669922</v>
      </c>
    </row>
    <row r="3840" spans="1:13" x14ac:dyDescent="0.25">
      <c r="A3840">
        <v>42102</v>
      </c>
      <c r="B3840">
        <v>42.161773681640618</v>
      </c>
      <c r="D3840">
        <v>56.593002319335938</v>
      </c>
      <c r="E3840">
        <v>16.868589401245121</v>
      </c>
      <c r="F3840">
        <v>48.229648590087891</v>
      </c>
      <c r="G3840">
        <v>37.644886016845703</v>
      </c>
      <c r="H3840">
        <v>40.173362731933587</v>
      </c>
      <c r="I3840">
        <v>34.491127014160163</v>
      </c>
      <c r="J3840">
        <v>64.122711181640625</v>
      </c>
      <c r="K3840">
        <v>69.548263549804688</v>
      </c>
      <c r="L3840">
        <f t="shared" si="118"/>
        <v>35.173362731933587</v>
      </c>
      <c r="M3840">
        <f t="shared" si="119"/>
        <v>29.491127014160163</v>
      </c>
    </row>
    <row r="3841" spans="1:13" x14ac:dyDescent="0.25">
      <c r="A3841">
        <v>42103</v>
      </c>
      <c r="B3841">
        <v>42.281223297119141</v>
      </c>
      <c r="D3841">
        <v>57.501022338867188</v>
      </c>
      <c r="E3841">
        <v>16.896453857421879</v>
      </c>
      <c r="F3841">
        <v>48.462551116943359</v>
      </c>
      <c r="G3841">
        <v>37.743907928466797</v>
      </c>
      <c r="H3841">
        <v>40.287277221679688</v>
      </c>
      <c r="I3841">
        <v>34.343910217285163</v>
      </c>
      <c r="J3841">
        <v>64.606620788574219</v>
      </c>
      <c r="K3841">
        <v>69.612060546875</v>
      </c>
      <c r="L3841">
        <f t="shared" si="118"/>
        <v>35.287277221679688</v>
      </c>
      <c r="M3841">
        <f t="shared" si="119"/>
        <v>29.343910217285163</v>
      </c>
    </row>
    <row r="3842" spans="1:13" x14ac:dyDescent="0.25">
      <c r="A3842">
        <v>42104</v>
      </c>
      <c r="B3842">
        <v>42.400646209716797</v>
      </c>
      <c r="D3842">
        <v>57.753250122070313</v>
      </c>
      <c r="E3842">
        <v>16.889493942260739</v>
      </c>
      <c r="F3842">
        <v>49.144031524658203</v>
      </c>
      <c r="G3842">
        <v>37.887969970703118</v>
      </c>
      <c r="H3842">
        <v>40.360519409179688</v>
      </c>
      <c r="I3842">
        <v>34.599586486816413</v>
      </c>
      <c r="J3842">
        <v>65.160934448242188</v>
      </c>
      <c r="K3842">
        <v>69.848892211914063</v>
      </c>
      <c r="L3842">
        <f t="shared" ref="L3842:L3905" si="120">H3842-5</f>
        <v>35.360519409179688</v>
      </c>
      <c r="M3842">
        <f t="shared" ref="M3842:M3905" si="121">I3842-5</f>
        <v>29.599586486816413</v>
      </c>
    </row>
    <row r="3843" spans="1:13" x14ac:dyDescent="0.25">
      <c r="A3843">
        <v>42107</v>
      </c>
      <c r="B3843">
        <v>42.230030059814453</v>
      </c>
      <c r="D3843">
        <v>57.176700592041023</v>
      </c>
      <c r="E3843">
        <v>16.952205657958981</v>
      </c>
      <c r="F3843">
        <v>48.678215026855469</v>
      </c>
      <c r="G3843">
        <v>37.779937744140618</v>
      </c>
      <c r="H3843">
        <v>40.173362731933587</v>
      </c>
      <c r="I3843">
        <v>34.258693695068359</v>
      </c>
      <c r="J3843">
        <v>64.809013366699219</v>
      </c>
      <c r="K3843">
        <v>69.466262817382813</v>
      </c>
      <c r="L3843">
        <f t="shared" si="120"/>
        <v>35.173362731933587</v>
      </c>
      <c r="M3843">
        <f t="shared" si="121"/>
        <v>29.258693695068359</v>
      </c>
    </row>
    <row r="3844" spans="1:13" x14ac:dyDescent="0.25">
      <c r="A3844">
        <v>42108</v>
      </c>
      <c r="B3844">
        <v>42.409172058105469</v>
      </c>
      <c r="D3844">
        <v>58.207252502441413</v>
      </c>
      <c r="E3844">
        <v>16.952205657958981</v>
      </c>
      <c r="F3844">
        <v>48.738601684570313</v>
      </c>
      <c r="G3844">
        <v>37.662872314453118</v>
      </c>
      <c r="H3844">
        <v>40.262866973876953</v>
      </c>
      <c r="I3844">
        <v>34.429134368896477</v>
      </c>
      <c r="J3844">
        <v>64.914581298828125</v>
      </c>
      <c r="K3844">
        <v>69.429840087890625</v>
      </c>
      <c r="L3844">
        <f t="shared" si="120"/>
        <v>35.262866973876953</v>
      </c>
      <c r="M3844">
        <f t="shared" si="121"/>
        <v>29.429134368896477</v>
      </c>
    </row>
    <row r="3845" spans="1:13" x14ac:dyDescent="0.25">
      <c r="A3845">
        <v>42109</v>
      </c>
      <c r="B3845">
        <v>42.818687438964837</v>
      </c>
      <c r="D3845">
        <v>59.598098754882813</v>
      </c>
      <c r="E3845">
        <v>17.014907836914059</v>
      </c>
      <c r="F3845">
        <v>48.824859619140618</v>
      </c>
      <c r="G3845">
        <v>37.996021270751953</v>
      </c>
      <c r="H3845">
        <v>40.148952484130859</v>
      </c>
      <c r="I3845">
        <v>34.514358520507813</v>
      </c>
      <c r="J3845">
        <v>65.081756591796875</v>
      </c>
      <c r="K3845">
        <v>69.429840087890625</v>
      </c>
      <c r="L3845">
        <f t="shared" si="120"/>
        <v>35.148952484130859</v>
      </c>
      <c r="M3845">
        <f t="shared" si="121"/>
        <v>29.514358520507813</v>
      </c>
    </row>
    <row r="3846" spans="1:13" x14ac:dyDescent="0.25">
      <c r="A3846">
        <v>42110</v>
      </c>
      <c r="B3846">
        <v>42.724845886230469</v>
      </c>
      <c r="D3846">
        <v>59.461223602294922</v>
      </c>
      <c r="E3846">
        <v>17.042779922485352</v>
      </c>
      <c r="F3846">
        <v>48.721343994140618</v>
      </c>
      <c r="G3846">
        <v>37.860969543457031</v>
      </c>
      <c r="H3846">
        <v>40.295413970947273</v>
      </c>
      <c r="I3846">
        <v>34.289680480957031</v>
      </c>
      <c r="J3846">
        <v>65.046539306640625</v>
      </c>
      <c r="K3846">
        <v>69.566490173339844</v>
      </c>
      <c r="L3846">
        <f t="shared" si="120"/>
        <v>35.295413970947273</v>
      </c>
      <c r="M3846">
        <f t="shared" si="121"/>
        <v>29.289680480957031</v>
      </c>
    </row>
    <row r="3847" spans="1:13" x14ac:dyDescent="0.25">
      <c r="A3847">
        <v>42111</v>
      </c>
      <c r="B3847">
        <v>42.3323974609375</v>
      </c>
      <c r="D3847">
        <v>59.028789520263672</v>
      </c>
      <c r="E3847">
        <v>16.812850952148441</v>
      </c>
      <c r="F3847">
        <v>48.134742736816413</v>
      </c>
      <c r="G3847">
        <v>37.338748931884773</v>
      </c>
      <c r="H3847">
        <v>39.921104431152337</v>
      </c>
      <c r="I3847">
        <v>34.165721893310547</v>
      </c>
      <c r="J3847">
        <v>64.483451843261719</v>
      </c>
      <c r="K3847">
        <v>68.53704833984375</v>
      </c>
      <c r="L3847">
        <f t="shared" si="120"/>
        <v>34.921104431152337</v>
      </c>
      <c r="M3847">
        <f t="shared" si="121"/>
        <v>29.165721893310547</v>
      </c>
    </row>
    <row r="3848" spans="1:13" x14ac:dyDescent="0.25">
      <c r="A3848">
        <v>42114</v>
      </c>
      <c r="B3848">
        <v>42.639533996582031</v>
      </c>
      <c r="D3848">
        <v>59.252201080322273</v>
      </c>
      <c r="E3848">
        <v>16.882526397705082</v>
      </c>
      <c r="F3848">
        <v>48.695465087890618</v>
      </c>
      <c r="G3848">
        <v>37.978000640869141</v>
      </c>
      <c r="H3848">
        <v>40.0594482421875</v>
      </c>
      <c r="I3848">
        <v>34.677047729492188</v>
      </c>
      <c r="J3848">
        <v>64.879371643066406</v>
      </c>
      <c r="K3848">
        <v>69.293174743652344</v>
      </c>
      <c r="L3848">
        <f t="shared" si="120"/>
        <v>35.0594482421875</v>
      </c>
      <c r="M3848">
        <f t="shared" si="121"/>
        <v>29.677047729492188</v>
      </c>
    </row>
    <row r="3849" spans="1:13" x14ac:dyDescent="0.25">
      <c r="A3849">
        <v>42115</v>
      </c>
      <c r="B3849">
        <v>42.323867797851563</v>
      </c>
      <c r="D3849">
        <v>58.625221252441413</v>
      </c>
      <c r="E3849">
        <v>16.79891395568848</v>
      </c>
      <c r="F3849">
        <v>48.635089874267578</v>
      </c>
      <c r="G3849">
        <v>37.960014343261719</v>
      </c>
      <c r="H3849">
        <v>40.132671356201172</v>
      </c>
      <c r="I3849">
        <v>34.367153167724609</v>
      </c>
      <c r="J3849">
        <v>65.310508728027344</v>
      </c>
      <c r="K3849">
        <v>69.366058349609375</v>
      </c>
      <c r="L3849">
        <f t="shared" si="120"/>
        <v>35.132671356201172</v>
      </c>
      <c r="M3849">
        <f t="shared" si="121"/>
        <v>29.367153167724609</v>
      </c>
    </row>
    <row r="3850" spans="1:13" x14ac:dyDescent="0.25">
      <c r="A3850">
        <v>42116</v>
      </c>
      <c r="B3850">
        <v>42.409172058105469</v>
      </c>
      <c r="D3850">
        <v>59.014369964599609</v>
      </c>
      <c r="E3850">
        <v>16.917360305786129</v>
      </c>
      <c r="F3850">
        <v>48.842117309570313</v>
      </c>
      <c r="G3850">
        <v>38.347171783447273</v>
      </c>
      <c r="H3850">
        <v>40.157089233398438</v>
      </c>
      <c r="I3850">
        <v>34.436882019042969</v>
      </c>
      <c r="J3850">
        <v>65.416091918945313</v>
      </c>
      <c r="K3850">
        <v>69.429840087890625</v>
      </c>
      <c r="L3850">
        <f t="shared" si="120"/>
        <v>35.157089233398438</v>
      </c>
      <c r="M3850">
        <f t="shared" si="121"/>
        <v>29.436882019042969</v>
      </c>
    </row>
    <row r="3851" spans="1:13" x14ac:dyDescent="0.25">
      <c r="A3851">
        <v>42117</v>
      </c>
      <c r="B3851">
        <v>42.520088195800781</v>
      </c>
      <c r="D3851">
        <v>59.417945861816413</v>
      </c>
      <c r="E3851">
        <v>16.94523811340332</v>
      </c>
      <c r="F3851">
        <v>48.790359497070313</v>
      </c>
      <c r="G3851">
        <v>38.500240325927727</v>
      </c>
      <c r="H3851">
        <v>40.018760681152337</v>
      </c>
      <c r="I3851">
        <v>34.630561828613281</v>
      </c>
      <c r="J3851">
        <v>65.662429809570313</v>
      </c>
      <c r="K3851">
        <v>69.776039123535156</v>
      </c>
      <c r="L3851">
        <f t="shared" si="120"/>
        <v>35.018760681152337</v>
      </c>
      <c r="M3851">
        <f t="shared" si="121"/>
        <v>29.630561828613281</v>
      </c>
    </row>
    <row r="3852" spans="1:13" x14ac:dyDescent="0.25">
      <c r="A3852">
        <v>42118</v>
      </c>
      <c r="B3852">
        <v>42.878402709960938</v>
      </c>
      <c r="D3852">
        <v>59.079231262207031</v>
      </c>
      <c r="E3852">
        <v>16.917360305786129</v>
      </c>
      <c r="F3852">
        <v>48.583335876464837</v>
      </c>
      <c r="G3852">
        <v>38.833377838134773</v>
      </c>
      <c r="H3852">
        <v>40.026897430419922</v>
      </c>
      <c r="I3852">
        <v>34.979202270507813</v>
      </c>
      <c r="J3852">
        <v>65.451278686523438</v>
      </c>
      <c r="K3852">
        <v>70.723495483398438</v>
      </c>
      <c r="L3852">
        <f t="shared" si="120"/>
        <v>35.026897430419922</v>
      </c>
      <c r="M3852">
        <f t="shared" si="121"/>
        <v>29.979202270507813</v>
      </c>
    </row>
    <row r="3853" spans="1:13" x14ac:dyDescent="0.25">
      <c r="A3853">
        <v>42121</v>
      </c>
      <c r="B3853">
        <v>43.253780364990227</v>
      </c>
      <c r="D3853">
        <v>59.014369964599609</v>
      </c>
      <c r="E3853">
        <v>16.85465240478516</v>
      </c>
      <c r="F3853">
        <v>48.566074371337891</v>
      </c>
      <c r="G3853">
        <v>38.941429138183587</v>
      </c>
      <c r="H3853">
        <v>39.807178497314453</v>
      </c>
      <c r="I3853">
        <v>34.560836791992188</v>
      </c>
      <c r="J3853">
        <v>64.26348876953125</v>
      </c>
      <c r="K3853">
        <v>70.103988647460938</v>
      </c>
      <c r="L3853">
        <f t="shared" si="120"/>
        <v>34.807178497314453</v>
      </c>
      <c r="M3853">
        <f t="shared" si="121"/>
        <v>29.560836791992188</v>
      </c>
    </row>
    <row r="3854" spans="1:13" x14ac:dyDescent="0.25">
      <c r="A3854">
        <v>42122</v>
      </c>
      <c r="B3854">
        <v>43.313499450683587</v>
      </c>
      <c r="D3854">
        <v>59.309852600097663</v>
      </c>
      <c r="E3854">
        <v>16.952205657958981</v>
      </c>
      <c r="F3854">
        <v>48.652336120605469</v>
      </c>
      <c r="G3854">
        <v>39.067470550537109</v>
      </c>
      <c r="H3854">
        <v>39.847869873046882</v>
      </c>
      <c r="I3854">
        <v>34.808750152587891</v>
      </c>
      <c r="J3854">
        <v>64.580238342285156</v>
      </c>
      <c r="K3854">
        <v>69.858039855957031</v>
      </c>
      <c r="L3854">
        <f t="shared" si="120"/>
        <v>34.847869873046882</v>
      </c>
      <c r="M3854">
        <f t="shared" si="121"/>
        <v>29.808750152587891</v>
      </c>
    </row>
    <row r="3855" spans="1:13" x14ac:dyDescent="0.25">
      <c r="A3855">
        <v>42123</v>
      </c>
      <c r="B3855">
        <v>43.287906646728523</v>
      </c>
      <c r="D3855">
        <v>59.771053314208977</v>
      </c>
      <c r="E3855">
        <v>16.94523811340332</v>
      </c>
      <c r="F3855">
        <v>48.410800933837891</v>
      </c>
      <c r="G3855">
        <v>38.878387451171882</v>
      </c>
      <c r="H3855">
        <v>39.489837646484382</v>
      </c>
      <c r="I3855">
        <v>34.661552429199219</v>
      </c>
      <c r="J3855">
        <v>63.990741729736328</v>
      </c>
      <c r="K3855">
        <v>69.384315490722656</v>
      </c>
      <c r="L3855">
        <f t="shared" si="120"/>
        <v>34.489837646484382</v>
      </c>
      <c r="M3855">
        <f t="shared" si="121"/>
        <v>29.661552429199219</v>
      </c>
    </row>
    <row r="3856" spans="1:13" x14ac:dyDescent="0.25">
      <c r="A3856">
        <v>42124</v>
      </c>
      <c r="B3856">
        <v>43.014907836914063</v>
      </c>
      <c r="D3856">
        <v>59.583702087402337</v>
      </c>
      <c r="E3856">
        <v>16.812850952148441</v>
      </c>
      <c r="F3856">
        <v>47.988113403320313</v>
      </c>
      <c r="G3856">
        <v>38.338165283203118</v>
      </c>
      <c r="H3856">
        <v>39.359630584716797</v>
      </c>
      <c r="I3856">
        <v>34.258693695068359</v>
      </c>
      <c r="J3856">
        <v>63.093311309814453</v>
      </c>
      <c r="K3856">
        <v>68.609909057617188</v>
      </c>
      <c r="L3856">
        <f t="shared" si="120"/>
        <v>34.359630584716797</v>
      </c>
      <c r="M3856">
        <f t="shared" si="121"/>
        <v>29.258693695068359</v>
      </c>
    </row>
    <row r="3857" spans="1:13" x14ac:dyDescent="0.25">
      <c r="A3857">
        <v>42125</v>
      </c>
      <c r="B3857">
        <v>43.723007202148438</v>
      </c>
      <c r="D3857">
        <v>59.72064208984375</v>
      </c>
      <c r="E3857">
        <v>16.959171295166019</v>
      </c>
      <c r="F3857">
        <v>48.591945648193359</v>
      </c>
      <c r="G3857">
        <v>38.806362152099609</v>
      </c>
      <c r="H3857">
        <v>39.717681884765618</v>
      </c>
      <c r="I3857">
        <v>34.452384948730469</v>
      </c>
      <c r="J3857">
        <v>63.946754455566413</v>
      </c>
      <c r="K3857">
        <v>69.557380676269531</v>
      </c>
      <c r="L3857">
        <f t="shared" si="120"/>
        <v>34.717681884765618</v>
      </c>
      <c r="M3857">
        <f t="shared" si="121"/>
        <v>29.452384948730469</v>
      </c>
    </row>
    <row r="3858" spans="1:13" x14ac:dyDescent="0.25">
      <c r="A3858">
        <v>42128</v>
      </c>
      <c r="B3858">
        <v>43.603569030761719</v>
      </c>
      <c r="D3858">
        <v>59.569286346435547</v>
      </c>
      <c r="E3858">
        <v>17.126394271850589</v>
      </c>
      <c r="F3858">
        <v>48.669578552246087</v>
      </c>
      <c r="G3858">
        <v>38.842372894287109</v>
      </c>
      <c r="H3858">
        <v>39.774642944335938</v>
      </c>
      <c r="I3858">
        <v>34.708034515380859</v>
      </c>
      <c r="J3858">
        <v>64.351486206054688</v>
      </c>
      <c r="K3858">
        <v>69.703163146972656</v>
      </c>
      <c r="L3858">
        <f t="shared" si="120"/>
        <v>34.774642944335938</v>
      </c>
      <c r="M3858">
        <f t="shared" si="121"/>
        <v>29.708034515380859</v>
      </c>
    </row>
    <row r="3859" spans="1:13" x14ac:dyDescent="0.25">
      <c r="A3859">
        <v>42129</v>
      </c>
      <c r="B3859">
        <v>43.108745574951172</v>
      </c>
      <c r="D3859">
        <v>58.834209442138672</v>
      </c>
      <c r="E3859">
        <v>16.973100662231449</v>
      </c>
      <c r="F3859">
        <v>48.013980865478523</v>
      </c>
      <c r="G3859">
        <v>38.239116668701172</v>
      </c>
      <c r="H3859">
        <v>39.457290649414063</v>
      </c>
      <c r="I3859">
        <v>33.933300018310547</v>
      </c>
      <c r="J3859">
        <v>63.542026519775391</v>
      </c>
      <c r="K3859">
        <v>68.974334716796875</v>
      </c>
      <c r="L3859">
        <f t="shared" si="120"/>
        <v>34.457290649414063</v>
      </c>
      <c r="M3859">
        <f t="shared" si="121"/>
        <v>28.933300018310547</v>
      </c>
    </row>
    <row r="3860" spans="1:13" x14ac:dyDescent="0.25">
      <c r="A3860">
        <v>42130</v>
      </c>
      <c r="B3860">
        <v>43.117286682128913</v>
      </c>
      <c r="D3860">
        <v>58.603610992431641</v>
      </c>
      <c r="E3860">
        <v>16.889493942260739</v>
      </c>
      <c r="F3860">
        <v>47.988113403320313</v>
      </c>
      <c r="G3860">
        <v>37.915000915527337</v>
      </c>
      <c r="H3860">
        <v>39.579345703125</v>
      </c>
      <c r="I3860">
        <v>33.747371673583977</v>
      </c>
      <c r="J3860">
        <v>63.295677185058587</v>
      </c>
      <c r="K3860">
        <v>68.691909790039063</v>
      </c>
      <c r="L3860">
        <f t="shared" si="120"/>
        <v>34.579345703125</v>
      </c>
      <c r="M3860">
        <f t="shared" si="121"/>
        <v>28.747371673583977</v>
      </c>
    </row>
    <row r="3861" spans="1:13" x14ac:dyDescent="0.25">
      <c r="A3861">
        <v>42131</v>
      </c>
      <c r="B3861">
        <v>43.304977416992188</v>
      </c>
      <c r="D3861">
        <v>57.969432830810547</v>
      </c>
      <c r="E3861">
        <v>17.007940292358398</v>
      </c>
      <c r="F3861">
        <v>48.238273620605469</v>
      </c>
      <c r="G3861">
        <v>38.194107055664063</v>
      </c>
      <c r="H3861">
        <v>39.676998138427727</v>
      </c>
      <c r="I3861">
        <v>33.871330261230469</v>
      </c>
      <c r="J3861">
        <v>63.594825744628913</v>
      </c>
      <c r="K3861">
        <v>69.047187805175781</v>
      </c>
      <c r="L3861">
        <f t="shared" si="120"/>
        <v>34.676998138427727</v>
      </c>
      <c r="M3861">
        <f t="shared" si="121"/>
        <v>28.871330261230469</v>
      </c>
    </row>
    <row r="3862" spans="1:13" x14ac:dyDescent="0.25">
      <c r="A3862">
        <v>42132</v>
      </c>
      <c r="B3862">
        <v>43.996009826660163</v>
      </c>
      <c r="D3862">
        <v>58.920696258544922</v>
      </c>
      <c r="E3862">
        <v>17.25180816650391</v>
      </c>
      <c r="F3862">
        <v>48.807609558105469</v>
      </c>
      <c r="G3862">
        <v>38.743335723876953</v>
      </c>
      <c r="H3862">
        <v>40.010608673095703</v>
      </c>
      <c r="I3862">
        <v>34.111495971679688</v>
      </c>
      <c r="J3862">
        <v>64.624229431152344</v>
      </c>
      <c r="K3862">
        <v>69.785148620605469</v>
      </c>
      <c r="L3862">
        <f t="shared" si="120"/>
        <v>35.010608673095703</v>
      </c>
      <c r="M3862">
        <f t="shared" si="121"/>
        <v>29.111495971679688</v>
      </c>
    </row>
    <row r="3863" spans="1:13" x14ac:dyDescent="0.25">
      <c r="A3863">
        <v>42135</v>
      </c>
      <c r="B3863">
        <v>43.791267395019531</v>
      </c>
      <c r="D3863">
        <v>57.810886383056641</v>
      </c>
      <c r="E3863">
        <v>17.189094543457031</v>
      </c>
      <c r="F3863">
        <v>48.764480590820313</v>
      </c>
      <c r="G3863">
        <v>38.545242309570313</v>
      </c>
      <c r="H3863">
        <v>39.847869873046882</v>
      </c>
      <c r="I3863">
        <v>33.879074096679688</v>
      </c>
      <c r="J3863">
        <v>64.659423828125</v>
      </c>
      <c r="K3863">
        <v>69.47540283203125</v>
      </c>
      <c r="L3863">
        <f t="shared" si="120"/>
        <v>34.847869873046882</v>
      </c>
      <c r="M3863">
        <f t="shared" si="121"/>
        <v>28.879074096679688</v>
      </c>
    </row>
    <row r="3864" spans="1:13" x14ac:dyDescent="0.25">
      <c r="A3864">
        <v>42136</v>
      </c>
      <c r="B3864">
        <v>43.330562591552727</v>
      </c>
      <c r="D3864">
        <v>58.077526092529297</v>
      </c>
      <c r="E3864">
        <v>17.126394271850589</v>
      </c>
      <c r="F3864">
        <v>48.712718963623047</v>
      </c>
      <c r="G3864">
        <v>38.338165283203118</v>
      </c>
      <c r="H3864">
        <v>39.758358001708977</v>
      </c>
      <c r="I3864">
        <v>33.840335845947273</v>
      </c>
      <c r="J3864">
        <v>64.245895385742188</v>
      </c>
      <c r="K3864">
        <v>69.347854614257813</v>
      </c>
      <c r="L3864">
        <f t="shared" si="120"/>
        <v>34.758358001708977</v>
      </c>
      <c r="M3864">
        <f t="shared" si="121"/>
        <v>28.840335845947273</v>
      </c>
    </row>
    <row r="3865" spans="1:13" x14ac:dyDescent="0.25">
      <c r="A3865">
        <v>42137</v>
      </c>
      <c r="B3865">
        <v>43.279369354248047</v>
      </c>
      <c r="D3865">
        <v>57.926177978515618</v>
      </c>
      <c r="E3865">
        <v>17.133356094360352</v>
      </c>
      <c r="F3865">
        <v>48.816230773925781</v>
      </c>
      <c r="G3865">
        <v>38.500240325927727</v>
      </c>
      <c r="H3865">
        <v>39.742103576660163</v>
      </c>
      <c r="I3865">
        <v>33.507205963134773</v>
      </c>
      <c r="J3865">
        <v>64.316268920898438</v>
      </c>
      <c r="K3865">
        <v>68.910545349121094</v>
      </c>
      <c r="L3865">
        <f t="shared" si="120"/>
        <v>34.742103576660163</v>
      </c>
      <c r="M3865">
        <f t="shared" si="121"/>
        <v>28.507205963134773</v>
      </c>
    </row>
    <row r="3866" spans="1:13" x14ac:dyDescent="0.25">
      <c r="A3866">
        <v>42138</v>
      </c>
      <c r="B3866">
        <v>43.731540679931641</v>
      </c>
      <c r="D3866">
        <v>57.904556274414063</v>
      </c>
      <c r="E3866">
        <v>17.28664588928223</v>
      </c>
      <c r="F3866">
        <v>49.307933807373047</v>
      </c>
      <c r="G3866">
        <v>39.121501922607422</v>
      </c>
      <c r="H3866">
        <v>40.352390289306641</v>
      </c>
      <c r="I3866">
        <v>33.894557952880859</v>
      </c>
      <c r="J3866">
        <v>65.204902648925781</v>
      </c>
      <c r="K3866">
        <v>69.220306396484375</v>
      </c>
      <c r="L3866">
        <f t="shared" si="120"/>
        <v>35.352390289306641</v>
      </c>
      <c r="M3866">
        <f t="shared" si="121"/>
        <v>28.894557952880859</v>
      </c>
    </row>
    <row r="3867" spans="1:13" x14ac:dyDescent="0.25">
      <c r="A3867">
        <v>42139</v>
      </c>
      <c r="B3867">
        <v>43.944816589355469</v>
      </c>
      <c r="D3867">
        <v>58.135196685791023</v>
      </c>
      <c r="E3867">
        <v>17.210000991821289</v>
      </c>
      <c r="F3867">
        <v>49.264801025390618</v>
      </c>
      <c r="G3867">
        <v>38.995445251464837</v>
      </c>
      <c r="H3867">
        <v>40.482582092285163</v>
      </c>
      <c r="I3867">
        <v>34.336162567138672</v>
      </c>
      <c r="J3867">
        <v>65.336868286132813</v>
      </c>
      <c r="K3867">
        <v>69.776039123535156</v>
      </c>
      <c r="L3867">
        <f t="shared" si="120"/>
        <v>35.482582092285163</v>
      </c>
      <c r="M3867">
        <f t="shared" si="121"/>
        <v>29.336162567138672</v>
      </c>
    </row>
    <row r="3868" spans="1:13" x14ac:dyDescent="0.25">
      <c r="A3868">
        <v>42142</v>
      </c>
      <c r="B3868">
        <v>43.74859619140625</v>
      </c>
      <c r="D3868">
        <v>58.185634613037109</v>
      </c>
      <c r="E3868">
        <v>17.307548522949219</v>
      </c>
      <c r="F3868">
        <v>49.359683990478523</v>
      </c>
      <c r="G3868">
        <v>39.184528350830078</v>
      </c>
      <c r="H3868">
        <v>40.352390289306641</v>
      </c>
      <c r="I3868">
        <v>34.467868804931641</v>
      </c>
      <c r="J3868">
        <v>65.724021911621094</v>
      </c>
      <c r="K3868">
        <v>70.040229797363281</v>
      </c>
      <c r="L3868">
        <f t="shared" si="120"/>
        <v>35.352390289306641</v>
      </c>
      <c r="M3868">
        <f t="shared" si="121"/>
        <v>29.467868804931641</v>
      </c>
    </row>
    <row r="3869" spans="1:13" x14ac:dyDescent="0.25">
      <c r="A3869">
        <v>42143</v>
      </c>
      <c r="B3869">
        <v>43.535324096679688</v>
      </c>
      <c r="D3869">
        <v>57.356876373291023</v>
      </c>
      <c r="E3869">
        <v>17.405092239379879</v>
      </c>
      <c r="F3869">
        <v>49.221664428710938</v>
      </c>
      <c r="G3869">
        <v>39.085487365722663</v>
      </c>
      <c r="H3869">
        <v>40.246608734130859</v>
      </c>
      <c r="I3869">
        <v>34.545345306396477</v>
      </c>
      <c r="J3869">
        <v>66.031974792480469</v>
      </c>
      <c r="K3869">
        <v>70.022018432617188</v>
      </c>
      <c r="L3869">
        <f t="shared" si="120"/>
        <v>35.246608734130859</v>
      </c>
      <c r="M3869">
        <f t="shared" si="121"/>
        <v>29.545345306396477</v>
      </c>
    </row>
    <row r="3870" spans="1:13" x14ac:dyDescent="0.25">
      <c r="A3870">
        <v>42144</v>
      </c>
      <c r="B3870">
        <v>43.509723663330078</v>
      </c>
      <c r="D3870">
        <v>57.4649658203125</v>
      </c>
      <c r="E3870">
        <v>17.356317520141602</v>
      </c>
      <c r="F3870">
        <v>49.040515899658203</v>
      </c>
      <c r="G3870">
        <v>39.11248779296875</v>
      </c>
      <c r="H3870">
        <v>40.157089233398438</v>
      </c>
      <c r="I3870">
        <v>34.599586486816413</v>
      </c>
      <c r="J3870">
        <v>66.119941711425781</v>
      </c>
      <c r="K3870">
        <v>69.940025329589844</v>
      </c>
      <c r="L3870">
        <f t="shared" si="120"/>
        <v>35.157089233398438</v>
      </c>
      <c r="M3870">
        <f t="shared" si="121"/>
        <v>29.599586486816413</v>
      </c>
    </row>
    <row r="3871" spans="1:13" x14ac:dyDescent="0.25">
      <c r="A3871">
        <v>42145</v>
      </c>
      <c r="B3871">
        <v>43.663280487060547</v>
      </c>
      <c r="D3871">
        <v>58.005462646484382</v>
      </c>
      <c r="E3871">
        <v>17.314512252807621</v>
      </c>
      <c r="F3871">
        <v>49.307933807373047</v>
      </c>
      <c r="G3871">
        <v>39.283565521240227</v>
      </c>
      <c r="H3871">
        <v>40.246608734130859</v>
      </c>
      <c r="I3871">
        <v>34.584072113037109</v>
      </c>
      <c r="J3871">
        <v>66.128738403320313</v>
      </c>
      <c r="K3871">
        <v>70.213333129882813</v>
      </c>
      <c r="L3871">
        <f t="shared" si="120"/>
        <v>35.246608734130859</v>
      </c>
      <c r="M3871">
        <f t="shared" si="121"/>
        <v>29.584072113037109</v>
      </c>
    </row>
    <row r="3872" spans="1:13" x14ac:dyDescent="0.25">
      <c r="A3872">
        <v>42146</v>
      </c>
      <c r="B3872">
        <v>43.612091064453118</v>
      </c>
      <c r="D3872">
        <v>57.796478271484382</v>
      </c>
      <c r="E3872">
        <v>17.32148361206055</v>
      </c>
      <c r="F3872">
        <v>49.083656311035163</v>
      </c>
      <c r="G3872">
        <v>39.256549835205078</v>
      </c>
      <c r="H3872">
        <v>40.075721740722663</v>
      </c>
      <c r="I3872">
        <v>34.52984619140625</v>
      </c>
      <c r="J3872">
        <v>65.97039794921875</v>
      </c>
      <c r="K3872">
        <v>70.094894409179688</v>
      </c>
      <c r="L3872">
        <f t="shared" si="120"/>
        <v>35.075721740722663</v>
      </c>
      <c r="M3872">
        <f t="shared" si="121"/>
        <v>29.52984619140625</v>
      </c>
    </row>
    <row r="3873" spans="1:13" x14ac:dyDescent="0.25">
      <c r="A3873">
        <v>42150</v>
      </c>
      <c r="B3873">
        <v>43.06610107421875</v>
      </c>
      <c r="D3873">
        <v>56.881248474121087</v>
      </c>
      <c r="E3873">
        <v>17.126394271850589</v>
      </c>
      <c r="F3873">
        <v>48.548828125</v>
      </c>
      <c r="G3873">
        <v>38.689304351806641</v>
      </c>
      <c r="H3873">
        <v>39.758358001708977</v>
      </c>
      <c r="I3873">
        <v>34.312919616699219</v>
      </c>
      <c r="J3873">
        <v>65.301689147949219</v>
      </c>
      <c r="K3873">
        <v>69.593803405761719</v>
      </c>
      <c r="L3873">
        <f t="shared" si="120"/>
        <v>34.758358001708977</v>
      </c>
      <c r="M3873">
        <f t="shared" si="121"/>
        <v>29.312919616699219</v>
      </c>
    </row>
    <row r="3874" spans="1:13" x14ac:dyDescent="0.25">
      <c r="A3874">
        <v>42151</v>
      </c>
      <c r="B3874">
        <v>43.347618103027337</v>
      </c>
      <c r="D3874">
        <v>56.780372619628913</v>
      </c>
      <c r="E3874">
        <v>17.314512252807621</v>
      </c>
      <c r="F3874">
        <v>48.859367370605469</v>
      </c>
      <c r="G3874">
        <v>39.418617248535163</v>
      </c>
      <c r="H3874">
        <v>40.010608673095703</v>
      </c>
      <c r="I3874">
        <v>34.452384948730469</v>
      </c>
      <c r="J3874">
        <v>66.058380126953125</v>
      </c>
      <c r="K3874">
        <v>70.113121032714844</v>
      </c>
      <c r="L3874">
        <f t="shared" si="120"/>
        <v>35.010608673095703</v>
      </c>
      <c r="M3874">
        <f t="shared" si="121"/>
        <v>29.452384948730469</v>
      </c>
    </row>
    <row r="3875" spans="1:13" x14ac:dyDescent="0.25">
      <c r="A3875">
        <v>42152</v>
      </c>
      <c r="B3875">
        <v>43.458534240722663</v>
      </c>
      <c r="D3875">
        <v>56.55694580078125</v>
      </c>
      <c r="E3875">
        <v>17.293613433837891</v>
      </c>
      <c r="F3875">
        <v>48.626449584960938</v>
      </c>
      <c r="G3875">
        <v>39.337581634521477</v>
      </c>
      <c r="H3875">
        <v>39.953655242919922</v>
      </c>
      <c r="I3875">
        <v>34.52984619140625</v>
      </c>
      <c r="J3875">
        <v>66.102333068847656</v>
      </c>
      <c r="K3875">
        <v>69.994705200195313</v>
      </c>
      <c r="L3875">
        <f t="shared" si="120"/>
        <v>34.953655242919922</v>
      </c>
      <c r="M3875">
        <f t="shared" si="121"/>
        <v>29.52984619140625</v>
      </c>
    </row>
    <row r="3876" spans="1:13" x14ac:dyDescent="0.25">
      <c r="A3876">
        <v>42153</v>
      </c>
      <c r="B3876">
        <v>43.176998138427727</v>
      </c>
      <c r="D3876">
        <v>56.492080688476563</v>
      </c>
      <c r="E3876">
        <v>17.140323638916019</v>
      </c>
      <c r="F3876">
        <v>48.143383026123047</v>
      </c>
      <c r="G3876">
        <v>39.049468994140618</v>
      </c>
      <c r="H3876">
        <v>39.701400756835938</v>
      </c>
      <c r="I3876">
        <v>34.475608825683587</v>
      </c>
      <c r="J3876">
        <v>65.935211181640625</v>
      </c>
      <c r="K3876">
        <v>69.5118408203125</v>
      </c>
      <c r="L3876">
        <f t="shared" si="120"/>
        <v>34.701400756835938</v>
      </c>
      <c r="M3876">
        <f t="shared" si="121"/>
        <v>29.475608825683587</v>
      </c>
    </row>
    <row r="3877" spans="1:13" x14ac:dyDescent="0.25">
      <c r="A3877">
        <v>42156</v>
      </c>
      <c r="B3877">
        <v>43.194065093994141</v>
      </c>
      <c r="D3877">
        <v>56.34796142578125</v>
      </c>
      <c r="E3877">
        <v>17.154266357421879</v>
      </c>
      <c r="F3877">
        <v>48.359039306640618</v>
      </c>
      <c r="G3877">
        <v>39.157516479492188</v>
      </c>
      <c r="H3877">
        <v>39.701400756835938</v>
      </c>
      <c r="I3877">
        <v>34.522106170654297</v>
      </c>
      <c r="J3877">
        <v>66.19915771484375</v>
      </c>
      <c r="K3877">
        <v>69.712265014648438</v>
      </c>
      <c r="L3877">
        <f t="shared" si="120"/>
        <v>34.701400756835938</v>
      </c>
      <c r="M3877">
        <f t="shared" si="121"/>
        <v>29.522106170654297</v>
      </c>
    </row>
    <row r="3878" spans="1:13" x14ac:dyDescent="0.25">
      <c r="A3878">
        <v>42157</v>
      </c>
      <c r="B3878">
        <v>43.330562591552727</v>
      </c>
      <c r="D3878">
        <v>56.737110137939453</v>
      </c>
      <c r="E3878">
        <v>17.182126998901371</v>
      </c>
      <c r="F3878">
        <v>48.453926086425781</v>
      </c>
      <c r="G3878">
        <v>39.076484680175781</v>
      </c>
      <c r="H3878">
        <v>39.595611572265618</v>
      </c>
      <c r="I3878">
        <v>34.065017700195313</v>
      </c>
      <c r="J3878">
        <v>65.768020629882813</v>
      </c>
      <c r="K3878">
        <v>69.867141723632813</v>
      </c>
      <c r="L3878">
        <f t="shared" si="120"/>
        <v>34.595611572265618</v>
      </c>
      <c r="M3878">
        <f t="shared" si="121"/>
        <v>29.065017700195313</v>
      </c>
    </row>
    <row r="3879" spans="1:13" x14ac:dyDescent="0.25">
      <c r="A3879">
        <v>42158</v>
      </c>
      <c r="B3879">
        <v>43.373214721679688</v>
      </c>
      <c r="D3879">
        <v>56.34796142578125</v>
      </c>
      <c r="E3879">
        <v>17.328451156616211</v>
      </c>
      <c r="F3879">
        <v>48.695465087890618</v>
      </c>
      <c r="G3879">
        <v>39.157516479492188</v>
      </c>
      <c r="H3879">
        <v>39.571212768554688</v>
      </c>
      <c r="I3879">
        <v>33.561424255371087</v>
      </c>
      <c r="J3879">
        <v>65.891189575195313</v>
      </c>
      <c r="K3879">
        <v>70.413749694824219</v>
      </c>
      <c r="L3879">
        <f t="shared" si="120"/>
        <v>34.571212768554688</v>
      </c>
      <c r="M3879">
        <f t="shared" si="121"/>
        <v>28.561424255371087</v>
      </c>
    </row>
    <row r="3880" spans="1:13" x14ac:dyDescent="0.25">
      <c r="A3880">
        <v>42159</v>
      </c>
      <c r="B3880">
        <v>42.861354827880859</v>
      </c>
      <c r="D3880">
        <v>55.584060668945313</v>
      </c>
      <c r="E3880">
        <v>17.175161361694339</v>
      </c>
      <c r="F3880">
        <v>48.152008056640618</v>
      </c>
      <c r="G3880">
        <v>38.797351837158203</v>
      </c>
      <c r="H3880">
        <v>39.286403656005859</v>
      </c>
      <c r="I3880">
        <v>33.514945983886719</v>
      </c>
      <c r="J3880">
        <v>65.433670043945313</v>
      </c>
      <c r="K3880">
        <v>69.912681579589844</v>
      </c>
      <c r="L3880">
        <f t="shared" si="120"/>
        <v>34.286403656005859</v>
      </c>
      <c r="M3880">
        <f t="shared" si="121"/>
        <v>28.514945983886719</v>
      </c>
    </row>
    <row r="3881" spans="1:13" x14ac:dyDescent="0.25">
      <c r="A3881">
        <v>42160</v>
      </c>
      <c r="B3881">
        <v>42.665119171142578</v>
      </c>
      <c r="D3881">
        <v>55.973232269287109</v>
      </c>
      <c r="E3881">
        <v>17.272710800170898</v>
      </c>
      <c r="F3881">
        <v>48.186519622802727</v>
      </c>
      <c r="G3881">
        <v>38.671302795410163</v>
      </c>
      <c r="H3881">
        <v>38.724933624267578</v>
      </c>
      <c r="I3881">
        <v>33.096591949462891</v>
      </c>
      <c r="J3881">
        <v>65.407295227050781</v>
      </c>
      <c r="K3881">
        <v>69.712265014648438</v>
      </c>
      <c r="L3881">
        <f t="shared" si="120"/>
        <v>33.724933624267578</v>
      </c>
      <c r="M3881">
        <f t="shared" si="121"/>
        <v>28.096591949462891</v>
      </c>
    </row>
    <row r="3882" spans="1:13" x14ac:dyDescent="0.25">
      <c r="A3882">
        <v>42163</v>
      </c>
      <c r="B3882">
        <v>42.511558532714837</v>
      </c>
      <c r="D3882">
        <v>55.656150817871087</v>
      </c>
      <c r="E3882">
        <v>17.168197631835941</v>
      </c>
      <c r="F3882">
        <v>47.832828521728523</v>
      </c>
      <c r="G3882">
        <v>38.239116668701172</v>
      </c>
      <c r="H3882">
        <v>38.708656311035163</v>
      </c>
      <c r="I3882">
        <v>32.902912139892578</v>
      </c>
      <c r="J3882">
        <v>65.081756591796875</v>
      </c>
      <c r="K3882">
        <v>69.220306396484375</v>
      </c>
      <c r="L3882">
        <f t="shared" si="120"/>
        <v>33.708656311035163</v>
      </c>
      <c r="M3882">
        <f t="shared" si="121"/>
        <v>27.902912139892578</v>
      </c>
    </row>
    <row r="3883" spans="1:13" x14ac:dyDescent="0.25">
      <c r="A3883">
        <v>42164</v>
      </c>
      <c r="B3883">
        <v>42.537139892578118</v>
      </c>
      <c r="D3883">
        <v>55.64892578125</v>
      </c>
      <c r="E3883">
        <v>17.210000991821289</v>
      </c>
      <c r="F3883">
        <v>47.824203491210938</v>
      </c>
      <c r="G3883">
        <v>38.149082183837891</v>
      </c>
      <c r="H3883">
        <v>38.895820617675781</v>
      </c>
      <c r="I3883">
        <v>32.825443267822273</v>
      </c>
      <c r="J3883">
        <v>65.064140319824219</v>
      </c>
      <c r="K3883">
        <v>69.147430419921875</v>
      </c>
      <c r="L3883">
        <f t="shared" si="120"/>
        <v>33.895820617675781</v>
      </c>
      <c r="M3883">
        <f t="shared" si="121"/>
        <v>27.825443267822273</v>
      </c>
    </row>
    <row r="3884" spans="1:13" x14ac:dyDescent="0.25">
      <c r="A3884">
        <v>42165</v>
      </c>
      <c r="B3884">
        <v>42.980777740478523</v>
      </c>
      <c r="D3884">
        <v>56.333553314208977</v>
      </c>
      <c r="E3884">
        <v>17.453872680664059</v>
      </c>
      <c r="F3884">
        <v>48.298656463623047</v>
      </c>
      <c r="G3884">
        <v>38.743335723876953</v>
      </c>
      <c r="H3884">
        <v>39.278274536132813</v>
      </c>
      <c r="I3884">
        <v>32.988121032714837</v>
      </c>
      <c r="J3884">
        <v>65.864799499511719</v>
      </c>
      <c r="K3884">
        <v>69.858039855957031</v>
      </c>
      <c r="L3884">
        <f t="shared" si="120"/>
        <v>34.278274536132813</v>
      </c>
      <c r="M3884">
        <f t="shared" si="121"/>
        <v>27.988121032714837</v>
      </c>
    </row>
    <row r="3885" spans="1:13" x14ac:dyDescent="0.25">
      <c r="A3885">
        <v>42166</v>
      </c>
      <c r="B3885">
        <v>43.083160400390618</v>
      </c>
      <c r="D3885">
        <v>56.081333160400391</v>
      </c>
      <c r="E3885">
        <v>17.523544311523441</v>
      </c>
      <c r="F3885">
        <v>48.574699401855469</v>
      </c>
      <c r="G3885">
        <v>38.761337280273438</v>
      </c>
      <c r="H3885">
        <v>39.261989593505859</v>
      </c>
      <c r="I3885">
        <v>33.251544952392578</v>
      </c>
      <c r="J3885">
        <v>66.313522338867188</v>
      </c>
      <c r="K3885">
        <v>70.094894409179688</v>
      </c>
      <c r="L3885">
        <f t="shared" si="120"/>
        <v>34.261989593505859</v>
      </c>
      <c r="M3885">
        <f t="shared" si="121"/>
        <v>28.251544952392578</v>
      </c>
    </row>
    <row r="3886" spans="1:13" x14ac:dyDescent="0.25">
      <c r="A3886">
        <v>42167</v>
      </c>
      <c r="B3886">
        <v>42.827220916748047</v>
      </c>
      <c r="D3886">
        <v>55.454341888427727</v>
      </c>
      <c r="E3886">
        <v>17.446901321411129</v>
      </c>
      <c r="F3886">
        <v>48.290031433105469</v>
      </c>
      <c r="G3886">
        <v>38.419193267822273</v>
      </c>
      <c r="H3886">
        <v>39.107391357421882</v>
      </c>
      <c r="I3886">
        <v>32.957141876220703</v>
      </c>
      <c r="J3886">
        <v>65.495269775390625</v>
      </c>
      <c r="K3886">
        <v>69.776039123535156</v>
      </c>
      <c r="L3886">
        <f t="shared" si="120"/>
        <v>34.107391357421882</v>
      </c>
      <c r="M3886">
        <f t="shared" si="121"/>
        <v>27.957141876220703</v>
      </c>
    </row>
    <row r="3887" spans="1:13" x14ac:dyDescent="0.25">
      <c r="A3887">
        <v>42170</v>
      </c>
      <c r="B3887">
        <v>42.562740325927727</v>
      </c>
      <c r="D3887">
        <v>55.324630737304688</v>
      </c>
      <c r="E3887">
        <v>17.370258331298832</v>
      </c>
      <c r="F3887">
        <v>47.88458251953125</v>
      </c>
      <c r="G3887">
        <v>38.185100555419922</v>
      </c>
      <c r="H3887">
        <v>38.822582244873047</v>
      </c>
      <c r="I3887">
        <v>32.902912139892578</v>
      </c>
      <c r="J3887">
        <v>65.574447631835938</v>
      </c>
      <c r="K3887">
        <v>69.448081970214844</v>
      </c>
      <c r="L3887">
        <f t="shared" si="120"/>
        <v>33.822582244873047</v>
      </c>
      <c r="M3887">
        <f t="shared" si="121"/>
        <v>27.902912139892578</v>
      </c>
    </row>
    <row r="3888" spans="1:13" x14ac:dyDescent="0.25">
      <c r="A3888">
        <v>42171</v>
      </c>
      <c r="B3888">
        <v>42.784568786621087</v>
      </c>
      <c r="D3888">
        <v>55.757030487060547</v>
      </c>
      <c r="E3888">
        <v>17.467805862426761</v>
      </c>
      <c r="F3888">
        <v>47.927719116210938</v>
      </c>
      <c r="G3888">
        <v>38.437210083007813</v>
      </c>
      <c r="H3888">
        <v>39.245719909667969</v>
      </c>
      <c r="I3888">
        <v>33.057857513427727</v>
      </c>
      <c r="J3888">
        <v>65.900001525878906</v>
      </c>
      <c r="K3888">
        <v>69.867141723632813</v>
      </c>
      <c r="L3888">
        <f t="shared" si="120"/>
        <v>34.245719909667969</v>
      </c>
      <c r="M3888">
        <f t="shared" si="121"/>
        <v>28.057857513427727</v>
      </c>
    </row>
    <row r="3889" spans="1:13" x14ac:dyDescent="0.25">
      <c r="A3889">
        <v>42172</v>
      </c>
      <c r="B3889">
        <v>42.963714599609382</v>
      </c>
      <c r="D3889">
        <v>55.620109558105469</v>
      </c>
      <c r="E3889">
        <v>17.446901321411129</v>
      </c>
      <c r="F3889">
        <v>48.057125091552727</v>
      </c>
      <c r="G3889">
        <v>38.455211639404297</v>
      </c>
      <c r="H3889">
        <v>39.457290649414063</v>
      </c>
      <c r="I3889">
        <v>33.336757659912109</v>
      </c>
      <c r="J3889">
        <v>65.961585998535156</v>
      </c>
      <c r="K3889">
        <v>70.185997009277344</v>
      </c>
      <c r="L3889">
        <f t="shared" si="120"/>
        <v>34.457290649414063</v>
      </c>
      <c r="M3889">
        <f t="shared" si="121"/>
        <v>28.336757659912109</v>
      </c>
    </row>
    <row r="3890" spans="1:13" x14ac:dyDescent="0.25">
      <c r="A3890">
        <v>42173</v>
      </c>
      <c r="B3890">
        <v>43.322021484375</v>
      </c>
      <c r="D3890">
        <v>55.584060668945313</v>
      </c>
      <c r="E3890">
        <v>17.607158660888668</v>
      </c>
      <c r="F3890">
        <v>48.540195465087891</v>
      </c>
      <c r="G3890">
        <v>38.797351837158203</v>
      </c>
      <c r="H3890">
        <v>39.896697998046882</v>
      </c>
      <c r="I3890">
        <v>33.778350830078118</v>
      </c>
      <c r="J3890">
        <v>66.894210815429688</v>
      </c>
      <c r="K3890">
        <v>71.033271789550781</v>
      </c>
      <c r="L3890">
        <f t="shared" si="120"/>
        <v>34.896697998046882</v>
      </c>
      <c r="M3890">
        <f t="shared" si="121"/>
        <v>28.778350830078118</v>
      </c>
    </row>
    <row r="3891" spans="1:13" x14ac:dyDescent="0.25">
      <c r="A3891">
        <v>42174</v>
      </c>
      <c r="B3891">
        <v>43.031497955322273</v>
      </c>
      <c r="D3891">
        <v>55.068305969238281</v>
      </c>
      <c r="E3891">
        <v>17.313241958618161</v>
      </c>
      <c r="F3891">
        <v>48.304393768310547</v>
      </c>
      <c r="G3891">
        <v>38.474479675292969</v>
      </c>
      <c r="H3891">
        <v>39.841014862060547</v>
      </c>
      <c r="I3891">
        <v>33.452365875244141</v>
      </c>
      <c r="J3891">
        <v>66.842086791992188</v>
      </c>
      <c r="K3891">
        <v>70.78375244140625</v>
      </c>
      <c r="L3891">
        <f t="shared" si="120"/>
        <v>34.841014862060547</v>
      </c>
      <c r="M3891">
        <f t="shared" si="121"/>
        <v>28.452365875244141</v>
      </c>
    </row>
    <row r="3892" spans="1:13" x14ac:dyDescent="0.25">
      <c r="A3892">
        <v>42177</v>
      </c>
      <c r="B3892">
        <v>43.194339752197273</v>
      </c>
      <c r="D3892">
        <v>55.742931365966797</v>
      </c>
      <c r="E3892">
        <v>17.579158782958981</v>
      </c>
      <c r="F3892">
        <v>48.599140167236328</v>
      </c>
      <c r="G3892">
        <v>38.791030883789063</v>
      </c>
      <c r="H3892">
        <v>39.996578216552727</v>
      </c>
      <c r="I3892">
        <v>33.405445098876953</v>
      </c>
      <c r="J3892">
        <v>67.363006591796875</v>
      </c>
      <c r="K3892">
        <v>71.176750183105469</v>
      </c>
      <c r="L3892">
        <f t="shared" si="120"/>
        <v>34.996578216552727</v>
      </c>
      <c r="M3892">
        <f t="shared" si="121"/>
        <v>28.405445098876953</v>
      </c>
    </row>
    <row r="3893" spans="1:13" x14ac:dyDescent="0.25">
      <c r="A3893">
        <v>42178</v>
      </c>
      <c r="B3893">
        <v>43.074356079101563</v>
      </c>
      <c r="D3893">
        <v>55.924293518066413</v>
      </c>
      <c r="E3893">
        <v>17.614156723022461</v>
      </c>
      <c r="F3893">
        <v>48.477775573730469</v>
      </c>
      <c r="G3893">
        <v>38.818168640136719</v>
      </c>
      <c r="H3893">
        <v>39.82464599609375</v>
      </c>
      <c r="I3893">
        <v>32.952007293701172</v>
      </c>
      <c r="J3893">
        <v>67.495437622070313</v>
      </c>
      <c r="K3893">
        <v>71.460060119628906</v>
      </c>
      <c r="L3893">
        <f t="shared" si="120"/>
        <v>34.82464599609375</v>
      </c>
      <c r="M3893">
        <f t="shared" si="121"/>
        <v>27.952007293701172</v>
      </c>
    </row>
    <row r="3894" spans="1:13" x14ac:dyDescent="0.25">
      <c r="A3894">
        <v>42179</v>
      </c>
      <c r="B3894">
        <v>42.525852203369141</v>
      </c>
      <c r="D3894">
        <v>55.576080322265618</v>
      </c>
      <c r="E3894">
        <v>17.467191696166989</v>
      </c>
      <c r="F3894">
        <v>48.026973724365227</v>
      </c>
      <c r="G3894">
        <v>38.637275695800781</v>
      </c>
      <c r="H3894">
        <v>39.644519805908203</v>
      </c>
      <c r="I3894">
        <v>32.694026947021477</v>
      </c>
      <c r="J3894">
        <v>66.815643310546875</v>
      </c>
      <c r="K3894">
        <v>70.966560363769531</v>
      </c>
      <c r="L3894">
        <f t="shared" si="120"/>
        <v>34.644519805908203</v>
      </c>
      <c r="M3894">
        <f t="shared" si="121"/>
        <v>27.694026947021477</v>
      </c>
    </row>
    <row r="3895" spans="1:13" x14ac:dyDescent="0.25">
      <c r="A3895">
        <v>42180</v>
      </c>
      <c r="B3895">
        <v>42.4915771484375</v>
      </c>
      <c r="D3895">
        <v>55.010242462158203</v>
      </c>
      <c r="E3895">
        <v>17.362226486206051</v>
      </c>
      <c r="F3895">
        <v>47.654216766357422</v>
      </c>
      <c r="G3895">
        <v>38.546833038330078</v>
      </c>
      <c r="H3895">
        <v>39.570838928222663</v>
      </c>
      <c r="I3895">
        <v>32.475139617919922</v>
      </c>
      <c r="J3895">
        <v>67.186447143554688</v>
      </c>
      <c r="K3895">
        <v>70.91168212890625</v>
      </c>
      <c r="L3895">
        <f t="shared" si="120"/>
        <v>34.570838928222663</v>
      </c>
      <c r="M3895">
        <f t="shared" si="121"/>
        <v>27.475139617919922</v>
      </c>
    </row>
    <row r="3896" spans="1:13" x14ac:dyDescent="0.25">
      <c r="A3896">
        <v>42181</v>
      </c>
      <c r="B3896">
        <v>42.3287353515625</v>
      </c>
      <c r="D3896">
        <v>55.191608428955078</v>
      </c>
      <c r="E3896">
        <v>17.418209075927731</v>
      </c>
      <c r="F3896">
        <v>47.74090576171875</v>
      </c>
      <c r="G3896">
        <v>38.221237182617188</v>
      </c>
      <c r="H3896">
        <v>39.6527099609375</v>
      </c>
      <c r="I3896">
        <v>32.670578002929688</v>
      </c>
      <c r="J3896">
        <v>67.089317321777344</v>
      </c>
      <c r="K3896">
        <v>71.195014953613281</v>
      </c>
      <c r="L3896">
        <f t="shared" si="120"/>
        <v>34.6527099609375</v>
      </c>
      <c r="M3896">
        <f t="shared" si="121"/>
        <v>27.670578002929688</v>
      </c>
    </row>
    <row r="3897" spans="1:13" x14ac:dyDescent="0.25">
      <c r="A3897">
        <v>42184</v>
      </c>
      <c r="B3897">
        <v>41.343147277832031</v>
      </c>
      <c r="D3897">
        <v>54.146968841552727</v>
      </c>
      <c r="E3897">
        <v>16.998323440551761</v>
      </c>
      <c r="F3897">
        <v>46.839302062988281</v>
      </c>
      <c r="G3897">
        <v>37.407245635986328</v>
      </c>
      <c r="H3897">
        <v>39.038631439208977</v>
      </c>
      <c r="I3897">
        <v>32.498584747314453</v>
      </c>
      <c r="J3897">
        <v>65.447174072265625</v>
      </c>
      <c r="K3897">
        <v>69.586494445800781</v>
      </c>
      <c r="L3897">
        <f t="shared" si="120"/>
        <v>34.038631439208977</v>
      </c>
      <c r="M3897">
        <f t="shared" si="121"/>
        <v>27.498584747314453</v>
      </c>
    </row>
    <row r="3898" spans="1:13" x14ac:dyDescent="0.25">
      <c r="A3898">
        <v>42185</v>
      </c>
      <c r="B3898">
        <v>41.471706390380859</v>
      </c>
      <c r="D3898">
        <v>54.524208068847663</v>
      </c>
      <c r="E3898">
        <v>17.061313629150391</v>
      </c>
      <c r="F3898">
        <v>46.865310668945313</v>
      </c>
      <c r="G3898">
        <v>37.443431854248047</v>
      </c>
      <c r="H3898">
        <v>38.973125457763672</v>
      </c>
      <c r="I3898">
        <v>32.412590026855469</v>
      </c>
      <c r="J3898">
        <v>65.676750183105469</v>
      </c>
      <c r="K3898">
        <v>69.897254943847656</v>
      </c>
      <c r="L3898">
        <f t="shared" si="120"/>
        <v>33.973125457763672</v>
      </c>
      <c r="M3898">
        <f t="shared" si="121"/>
        <v>27.412590026855469</v>
      </c>
    </row>
    <row r="3899" spans="1:13" x14ac:dyDescent="0.25">
      <c r="A3899">
        <v>42186</v>
      </c>
      <c r="B3899">
        <v>41.703109741210938</v>
      </c>
      <c r="D3899">
        <v>53.827777862548828</v>
      </c>
      <c r="E3899">
        <v>17.320230484008789</v>
      </c>
      <c r="F3899">
        <v>47.099384307861328</v>
      </c>
      <c r="G3899">
        <v>37.696670532226563</v>
      </c>
      <c r="H3899">
        <v>39.472568511962891</v>
      </c>
      <c r="I3899">
        <v>32.608039855957031</v>
      </c>
      <c r="J3899">
        <v>66.383026123046875</v>
      </c>
      <c r="K3899">
        <v>70.692344665527344</v>
      </c>
      <c r="L3899">
        <f t="shared" si="120"/>
        <v>34.472568511962891</v>
      </c>
      <c r="M3899">
        <f t="shared" si="121"/>
        <v>27.608039855957031</v>
      </c>
    </row>
    <row r="3900" spans="1:13" x14ac:dyDescent="0.25">
      <c r="A3900">
        <v>42187</v>
      </c>
      <c r="B3900">
        <v>41.574542999267578</v>
      </c>
      <c r="D3900">
        <v>54.067176818847663</v>
      </c>
      <c r="E3900">
        <v>17.243253707885739</v>
      </c>
      <c r="F3900">
        <v>47.012702941894531</v>
      </c>
      <c r="G3900">
        <v>37.750934600830078</v>
      </c>
      <c r="H3900">
        <v>39.4398193359375</v>
      </c>
      <c r="I3900">
        <v>33.014568328857422</v>
      </c>
      <c r="J3900">
        <v>66.074012756347656</v>
      </c>
      <c r="K3900">
        <v>70.555267333984375</v>
      </c>
      <c r="L3900">
        <f t="shared" si="120"/>
        <v>34.4398193359375</v>
      </c>
      <c r="M3900">
        <f t="shared" si="121"/>
        <v>28.014568328857422</v>
      </c>
    </row>
    <row r="3901" spans="1:13" x14ac:dyDescent="0.25">
      <c r="A3901">
        <v>42191</v>
      </c>
      <c r="B3901">
        <v>41.231735229492188</v>
      </c>
      <c r="D3901">
        <v>53.356246948242188</v>
      </c>
      <c r="E3901">
        <v>17.173271179199219</v>
      </c>
      <c r="F3901">
        <v>46.830642700195313</v>
      </c>
      <c r="G3901">
        <v>37.597179412841797</v>
      </c>
      <c r="H3901">
        <v>39.407073974609382</v>
      </c>
      <c r="I3901">
        <v>33.147464752197273</v>
      </c>
      <c r="J3901">
        <v>66.047561645507813</v>
      </c>
      <c r="K3901">
        <v>70.418182373046875</v>
      </c>
      <c r="L3901">
        <f t="shared" si="120"/>
        <v>34.407073974609382</v>
      </c>
      <c r="M3901">
        <f t="shared" si="121"/>
        <v>28.147464752197273</v>
      </c>
    </row>
    <row r="3902" spans="1:13" x14ac:dyDescent="0.25">
      <c r="A3902">
        <v>42192</v>
      </c>
      <c r="B3902">
        <v>41.094623565673828</v>
      </c>
      <c r="D3902">
        <v>53.84228515625</v>
      </c>
      <c r="E3902">
        <v>17.208269119262699</v>
      </c>
      <c r="F3902">
        <v>47.212085723876953</v>
      </c>
      <c r="G3902">
        <v>37.651447296142578</v>
      </c>
      <c r="H3902">
        <v>40.2176513671875</v>
      </c>
      <c r="I3902">
        <v>33.968330383300781</v>
      </c>
      <c r="J3902">
        <v>66.365371704101563</v>
      </c>
      <c r="K3902">
        <v>71.030509948730469</v>
      </c>
      <c r="L3902">
        <f t="shared" si="120"/>
        <v>35.2176513671875</v>
      </c>
      <c r="M3902">
        <f t="shared" si="121"/>
        <v>28.968330383300781</v>
      </c>
    </row>
    <row r="3903" spans="1:13" x14ac:dyDescent="0.25">
      <c r="A3903">
        <v>42193</v>
      </c>
      <c r="B3903">
        <v>40.194740295410163</v>
      </c>
      <c r="D3903">
        <v>52.754116058349609</v>
      </c>
      <c r="E3903">
        <v>16.9073486328125</v>
      </c>
      <c r="F3903">
        <v>46.362499237060547</v>
      </c>
      <c r="G3903">
        <v>37.036430358886719</v>
      </c>
      <c r="H3903">
        <v>39.767326354980469</v>
      </c>
      <c r="I3903">
        <v>33.788520812988281</v>
      </c>
      <c r="J3903">
        <v>65.226463317871094</v>
      </c>
      <c r="K3903">
        <v>69.677886962890625</v>
      </c>
      <c r="L3903">
        <f t="shared" si="120"/>
        <v>34.767326354980469</v>
      </c>
      <c r="M3903">
        <f t="shared" si="121"/>
        <v>28.788520812988281</v>
      </c>
    </row>
    <row r="3904" spans="1:13" x14ac:dyDescent="0.25">
      <c r="A3904">
        <v>42194</v>
      </c>
      <c r="B3904">
        <v>40.314720153808587</v>
      </c>
      <c r="D3904">
        <v>53.022525787353523</v>
      </c>
      <c r="E3904">
        <v>17.040311813354489</v>
      </c>
      <c r="F3904">
        <v>46.475204467773438</v>
      </c>
      <c r="G3904">
        <v>36.891731262207031</v>
      </c>
      <c r="H3904">
        <v>39.800083160400391</v>
      </c>
      <c r="I3904">
        <v>33.413272857666023</v>
      </c>
      <c r="J3904">
        <v>65.579612731933594</v>
      </c>
      <c r="K3904">
        <v>69.970382690429688</v>
      </c>
      <c r="L3904">
        <f t="shared" si="120"/>
        <v>34.800083160400391</v>
      </c>
      <c r="M3904">
        <f t="shared" si="121"/>
        <v>28.413272857666023</v>
      </c>
    </row>
    <row r="3905" spans="1:13" x14ac:dyDescent="0.25">
      <c r="A3905">
        <v>42195</v>
      </c>
      <c r="B3905">
        <v>40.880363464355469</v>
      </c>
      <c r="D3905">
        <v>53.312705993652337</v>
      </c>
      <c r="E3905">
        <v>17.243253707885739</v>
      </c>
      <c r="F3905">
        <v>46.960674285888672</v>
      </c>
      <c r="G3905">
        <v>37.479602813720703</v>
      </c>
      <c r="H3905">
        <v>40.26678466796875</v>
      </c>
      <c r="I3905">
        <v>33.593082427978523</v>
      </c>
      <c r="J3905">
        <v>66.462486267089844</v>
      </c>
      <c r="K3905">
        <v>70.984825134277344</v>
      </c>
      <c r="L3905">
        <f t="shared" si="120"/>
        <v>35.26678466796875</v>
      </c>
      <c r="M3905">
        <f t="shared" si="121"/>
        <v>28.593082427978523</v>
      </c>
    </row>
    <row r="3906" spans="1:13" x14ac:dyDescent="0.25">
      <c r="A3906">
        <v>42198</v>
      </c>
      <c r="B3906">
        <v>41.326000213623047</v>
      </c>
      <c r="D3906">
        <v>53.68994140625</v>
      </c>
      <c r="E3906">
        <v>17.45319938659668</v>
      </c>
      <c r="F3906">
        <v>47.480827331542969</v>
      </c>
      <c r="G3906">
        <v>38.049396514892578</v>
      </c>
      <c r="H3906">
        <v>40.643413543701172</v>
      </c>
      <c r="I3906">
        <v>33.608715057373047</v>
      </c>
      <c r="J3906">
        <v>67.02752685546875</v>
      </c>
      <c r="K3906">
        <v>72.008438110351563</v>
      </c>
      <c r="L3906">
        <f t="shared" ref="L3906:L3969" si="122">H3906-5</f>
        <v>35.643413543701172</v>
      </c>
      <c r="M3906">
        <f t="shared" ref="M3906:M3969" si="123">I3906-5</f>
        <v>28.608715057373047</v>
      </c>
    </row>
    <row r="3907" spans="1:13" x14ac:dyDescent="0.25">
      <c r="A3907">
        <v>42199</v>
      </c>
      <c r="B3907">
        <v>41.557407379150391</v>
      </c>
      <c r="D3907">
        <v>54.074424743652337</v>
      </c>
      <c r="E3907">
        <v>17.495185852050781</v>
      </c>
      <c r="F3907">
        <v>47.610870361328118</v>
      </c>
      <c r="G3907">
        <v>38.194103240966797</v>
      </c>
      <c r="H3907">
        <v>40.708911895751953</v>
      </c>
      <c r="I3907">
        <v>33.561809539794922</v>
      </c>
      <c r="J3907">
        <v>67.698524475097656</v>
      </c>
      <c r="K3907">
        <v>72.099822998046875</v>
      </c>
      <c r="L3907">
        <f t="shared" si="122"/>
        <v>35.708911895751953</v>
      </c>
      <c r="M3907">
        <f t="shared" si="123"/>
        <v>28.561809539794922</v>
      </c>
    </row>
    <row r="3908" spans="1:13" x14ac:dyDescent="0.25">
      <c r="A3908">
        <v>42200</v>
      </c>
      <c r="B3908">
        <v>41.231735229492188</v>
      </c>
      <c r="D3908">
        <v>53.124095916748047</v>
      </c>
      <c r="E3908">
        <v>17.642147064208981</v>
      </c>
      <c r="F3908">
        <v>47.411476135253913</v>
      </c>
      <c r="G3908">
        <v>38.203147888183587</v>
      </c>
      <c r="H3908">
        <v>40.602489471435547</v>
      </c>
      <c r="I3908">
        <v>33.725978851318359</v>
      </c>
      <c r="J3908">
        <v>67.786796569824219</v>
      </c>
      <c r="K3908">
        <v>72.026687622070313</v>
      </c>
      <c r="L3908">
        <f t="shared" si="122"/>
        <v>35.602489471435547</v>
      </c>
      <c r="M3908">
        <f t="shared" si="123"/>
        <v>28.725978851318359</v>
      </c>
    </row>
    <row r="3909" spans="1:13" x14ac:dyDescent="0.25">
      <c r="A3909">
        <v>42201</v>
      </c>
      <c r="B3909">
        <v>41.128898620605469</v>
      </c>
      <c r="D3909">
        <v>53.196647644042969</v>
      </c>
      <c r="E3909">
        <v>17.81710052490234</v>
      </c>
      <c r="F3909">
        <v>47.628200531005859</v>
      </c>
      <c r="G3909">
        <v>38.691539764404297</v>
      </c>
      <c r="H3909">
        <v>41.020034790039063</v>
      </c>
      <c r="I3909">
        <v>34.226318359375</v>
      </c>
      <c r="J3909">
        <v>68.1046142578125</v>
      </c>
      <c r="K3909">
        <v>72.465370178222656</v>
      </c>
      <c r="L3909">
        <f t="shared" si="122"/>
        <v>36.020034790039063</v>
      </c>
      <c r="M3909">
        <f t="shared" si="123"/>
        <v>29.226318359375</v>
      </c>
    </row>
    <row r="3910" spans="1:13" x14ac:dyDescent="0.25">
      <c r="A3910">
        <v>42202</v>
      </c>
      <c r="B3910">
        <v>40.846073150634773</v>
      </c>
      <c r="D3910">
        <v>52.551002502441413</v>
      </c>
      <c r="E3910">
        <v>17.768110275268551</v>
      </c>
      <c r="F3910">
        <v>47.610870361328118</v>
      </c>
      <c r="G3910">
        <v>39.288463592529297</v>
      </c>
      <c r="H3910">
        <v>40.995475769042969</v>
      </c>
      <c r="I3910">
        <v>33.890140533447273</v>
      </c>
      <c r="J3910">
        <v>67.954551696777344</v>
      </c>
      <c r="K3910">
        <v>72.337448120117188</v>
      </c>
      <c r="L3910">
        <f t="shared" si="122"/>
        <v>35.995475769042969</v>
      </c>
      <c r="M3910">
        <f t="shared" si="123"/>
        <v>28.890140533447273</v>
      </c>
    </row>
    <row r="3911" spans="1:13" x14ac:dyDescent="0.25">
      <c r="A3911">
        <v>42205</v>
      </c>
      <c r="B3911">
        <v>40.503261566162109</v>
      </c>
      <c r="D3911">
        <v>51.854579925537109</v>
      </c>
      <c r="E3911">
        <v>17.789106369018551</v>
      </c>
      <c r="F3911">
        <v>47.619525909423828</v>
      </c>
      <c r="G3911">
        <v>39.496490478515618</v>
      </c>
      <c r="H3911">
        <v>41.069168090820313</v>
      </c>
      <c r="I3911">
        <v>33.718158721923828</v>
      </c>
      <c r="J3911">
        <v>68.17529296875</v>
      </c>
      <c r="K3911">
        <v>72.374000549316406</v>
      </c>
      <c r="L3911">
        <f t="shared" si="122"/>
        <v>36.069168090820313</v>
      </c>
      <c r="M3911">
        <f t="shared" si="123"/>
        <v>28.718158721923828</v>
      </c>
    </row>
    <row r="3912" spans="1:13" x14ac:dyDescent="0.25">
      <c r="A3912">
        <v>42206</v>
      </c>
      <c r="B3912">
        <v>40.254730224609382</v>
      </c>
      <c r="D3912">
        <v>51.8763427734375</v>
      </c>
      <c r="E3912">
        <v>17.768110275268551</v>
      </c>
      <c r="F3912">
        <v>47.108058929443359</v>
      </c>
      <c r="G3912">
        <v>39.234203338623047</v>
      </c>
      <c r="H3912">
        <v>40.970912933349609</v>
      </c>
      <c r="I3912">
        <v>33.413272857666023</v>
      </c>
      <c r="J3912">
        <v>67.87506103515625</v>
      </c>
      <c r="K3912">
        <v>72.145523071289063</v>
      </c>
      <c r="L3912">
        <f t="shared" si="122"/>
        <v>35.970912933349609</v>
      </c>
      <c r="M3912">
        <f t="shared" si="123"/>
        <v>28.413272857666023</v>
      </c>
    </row>
    <row r="3913" spans="1:13" x14ac:dyDescent="0.25">
      <c r="A3913">
        <v>42207</v>
      </c>
      <c r="B3913">
        <v>40.08331298828125</v>
      </c>
      <c r="D3913">
        <v>51.455581665039063</v>
      </c>
      <c r="E3913">
        <v>17.901071548461911</v>
      </c>
      <c r="F3913">
        <v>46.899997711181641</v>
      </c>
      <c r="G3913">
        <v>38.601108551025391</v>
      </c>
      <c r="H3913">
        <v>41.060970306396477</v>
      </c>
      <c r="I3913">
        <v>33.561809539794922</v>
      </c>
      <c r="J3913">
        <v>68.025169372558594</v>
      </c>
      <c r="K3913">
        <v>72.4927978515625</v>
      </c>
      <c r="L3913">
        <f t="shared" si="122"/>
        <v>36.060970306396477</v>
      </c>
      <c r="M3913">
        <f t="shared" si="123"/>
        <v>28.561809539794922</v>
      </c>
    </row>
    <row r="3914" spans="1:13" x14ac:dyDescent="0.25">
      <c r="A3914">
        <v>42208</v>
      </c>
      <c r="B3914">
        <v>39.500541687011719</v>
      </c>
      <c r="D3914">
        <v>51.41204833984375</v>
      </c>
      <c r="E3914">
        <v>17.747116088867191</v>
      </c>
      <c r="F3914">
        <v>46.466541290283203</v>
      </c>
      <c r="G3914">
        <v>38.519699096679688</v>
      </c>
      <c r="H3914">
        <v>40.905399322509773</v>
      </c>
      <c r="I3914">
        <v>33.061473846435547</v>
      </c>
      <c r="J3914">
        <v>67.777976989746094</v>
      </c>
      <c r="K3914">
        <v>72.063247680664063</v>
      </c>
      <c r="L3914">
        <f t="shared" si="122"/>
        <v>35.905399322509773</v>
      </c>
      <c r="M3914">
        <f t="shared" si="123"/>
        <v>28.061473846435547</v>
      </c>
    </row>
    <row r="3915" spans="1:13" x14ac:dyDescent="0.25">
      <c r="A3915">
        <v>42209</v>
      </c>
      <c r="B3915">
        <v>38.634933471679688</v>
      </c>
      <c r="D3915">
        <v>50.425457000732422</v>
      </c>
      <c r="E3915">
        <v>17.579158782958981</v>
      </c>
      <c r="F3915">
        <v>45.859691619873047</v>
      </c>
      <c r="G3915">
        <v>38.311683654785163</v>
      </c>
      <c r="H3915">
        <v>40.676143646240227</v>
      </c>
      <c r="I3915">
        <v>33.092731475830078</v>
      </c>
      <c r="J3915">
        <v>66.082847595214844</v>
      </c>
      <c r="K3915">
        <v>72.063247680664063</v>
      </c>
      <c r="L3915">
        <f t="shared" si="122"/>
        <v>35.676143646240227</v>
      </c>
      <c r="M3915">
        <f t="shared" si="123"/>
        <v>28.092731475830078</v>
      </c>
    </row>
    <row r="3916" spans="1:13" x14ac:dyDescent="0.25">
      <c r="A3916">
        <v>42212</v>
      </c>
      <c r="B3916">
        <v>38.206428527832031</v>
      </c>
      <c r="D3916">
        <v>49.70001220703125</v>
      </c>
      <c r="E3916">
        <v>17.45319938659668</v>
      </c>
      <c r="F3916">
        <v>45.634296417236328</v>
      </c>
      <c r="G3916">
        <v>37.967994689941413</v>
      </c>
      <c r="H3916">
        <v>40.651596069335938</v>
      </c>
      <c r="I3916">
        <v>33.514896392822273</v>
      </c>
      <c r="J3916">
        <v>66.02105712890625</v>
      </c>
      <c r="K3916">
        <v>71.524040222167969</v>
      </c>
      <c r="L3916">
        <f t="shared" si="122"/>
        <v>35.651596069335938</v>
      </c>
      <c r="M3916">
        <f t="shared" si="123"/>
        <v>28.514896392822273</v>
      </c>
    </row>
    <row r="3917" spans="1:13" x14ac:dyDescent="0.25">
      <c r="A3917">
        <v>42213</v>
      </c>
      <c r="B3917">
        <v>39.003456115722663</v>
      </c>
      <c r="D3917">
        <v>51.121875762939453</v>
      </c>
      <c r="E3917">
        <v>17.523178100585941</v>
      </c>
      <c r="F3917">
        <v>46.518550872802727</v>
      </c>
      <c r="G3917">
        <v>38.311683654785163</v>
      </c>
      <c r="H3917">
        <v>41.110099792480469</v>
      </c>
      <c r="I3917">
        <v>33.671253204345703</v>
      </c>
      <c r="J3917">
        <v>67.212905883789063</v>
      </c>
      <c r="K3917">
        <v>72.08154296875</v>
      </c>
      <c r="L3917">
        <f t="shared" si="122"/>
        <v>36.110099792480469</v>
      </c>
      <c r="M3917">
        <f t="shared" si="123"/>
        <v>28.671253204345703</v>
      </c>
    </row>
    <row r="3918" spans="1:13" x14ac:dyDescent="0.25">
      <c r="A3918">
        <v>42214</v>
      </c>
      <c r="B3918">
        <v>39.286273956298828</v>
      </c>
      <c r="D3918">
        <v>51.818294525146477</v>
      </c>
      <c r="E3918">
        <v>17.698127746582031</v>
      </c>
      <c r="F3918">
        <v>47.090713500976563</v>
      </c>
      <c r="G3918">
        <v>38.564918518066413</v>
      </c>
      <c r="H3918">
        <v>41.249286651611328</v>
      </c>
      <c r="I3918">
        <v>33.796329498291023</v>
      </c>
      <c r="J3918">
        <v>67.327728271484375</v>
      </c>
      <c r="K3918">
        <v>72.821823120117188</v>
      </c>
      <c r="L3918">
        <f t="shared" si="122"/>
        <v>36.249286651611328</v>
      </c>
      <c r="M3918">
        <f t="shared" si="123"/>
        <v>28.796329498291023</v>
      </c>
    </row>
    <row r="3919" spans="1:13" x14ac:dyDescent="0.25">
      <c r="A3919">
        <v>42215</v>
      </c>
      <c r="B3919">
        <v>39.4833984375</v>
      </c>
      <c r="D3919">
        <v>51.455581665039063</v>
      </c>
      <c r="E3919">
        <v>17.698127746582031</v>
      </c>
      <c r="F3919">
        <v>47.047355651855469</v>
      </c>
      <c r="G3919">
        <v>38.637275695800781</v>
      </c>
      <c r="H3919">
        <v>41.110099792480469</v>
      </c>
      <c r="I3919">
        <v>34.046501159667969</v>
      </c>
      <c r="J3919">
        <v>67.2305908203125</v>
      </c>
      <c r="K3919">
        <v>73.086837768554688</v>
      </c>
      <c r="L3919">
        <f t="shared" si="122"/>
        <v>36.110099792480469</v>
      </c>
      <c r="M3919">
        <f t="shared" si="123"/>
        <v>29.046501159667969</v>
      </c>
    </row>
    <row r="3920" spans="1:13" x14ac:dyDescent="0.25">
      <c r="A3920">
        <v>42216</v>
      </c>
      <c r="B3920">
        <v>39.38055419921875</v>
      </c>
      <c r="D3920">
        <v>50.331142425537109</v>
      </c>
      <c r="E3920">
        <v>17.642147064208981</v>
      </c>
      <c r="F3920">
        <v>47.004024505615227</v>
      </c>
      <c r="G3920">
        <v>38.510658264160163</v>
      </c>
      <c r="H3920">
        <v>41.191978454589837</v>
      </c>
      <c r="I3920">
        <v>34.390487670898438</v>
      </c>
      <c r="J3920">
        <v>67.619056701660156</v>
      </c>
      <c r="K3920">
        <v>73.315322875976563</v>
      </c>
      <c r="L3920">
        <f t="shared" si="122"/>
        <v>36.191978454589837</v>
      </c>
      <c r="M3920">
        <f t="shared" si="123"/>
        <v>29.390487670898438</v>
      </c>
    </row>
    <row r="3921" spans="1:13" x14ac:dyDescent="0.25">
      <c r="A3921">
        <v>42219</v>
      </c>
      <c r="B3921">
        <v>39.072017669677727</v>
      </c>
      <c r="D3921">
        <v>49.272003173828118</v>
      </c>
      <c r="E3921">
        <v>17.621152877807621</v>
      </c>
      <c r="F3921">
        <v>46.77862548828125</v>
      </c>
      <c r="G3921">
        <v>38.302639007568359</v>
      </c>
      <c r="H3921">
        <v>41.249286651611328</v>
      </c>
      <c r="I3921">
        <v>34.570304870605469</v>
      </c>
      <c r="J3921">
        <v>67.566078186035156</v>
      </c>
      <c r="K3921">
        <v>73.068580627441406</v>
      </c>
      <c r="L3921">
        <f t="shared" si="122"/>
        <v>36.249286651611328</v>
      </c>
      <c r="M3921">
        <f t="shared" si="123"/>
        <v>29.570304870605469</v>
      </c>
    </row>
    <row r="3922" spans="1:13" x14ac:dyDescent="0.25">
      <c r="A3922">
        <v>42220</v>
      </c>
      <c r="B3922">
        <v>39.243427276611328</v>
      </c>
      <c r="D3922">
        <v>49.105140686035163</v>
      </c>
      <c r="E3922">
        <v>17.593160629272461</v>
      </c>
      <c r="F3922">
        <v>46.752609252929688</v>
      </c>
      <c r="G3922">
        <v>38.076519012451172</v>
      </c>
      <c r="H3922">
        <v>41.249286651611328</v>
      </c>
      <c r="I3922">
        <v>34.015239715576172</v>
      </c>
      <c r="J3922">
        <v>67.530754089355469</v>
      </c>
      <c r="K3922">
        <v>73.379325866699219</v>
      </c>
      <c r="L3922">
        <f t="shared" si="122"/>
        <v>36.249286651611328</v>
      </c>
      <c r="M3922">
        <f t="shared" si="123"/>
        <v>29.015239715576172</v>
      </c>
    </row>
    <row r="3923" spans="1:13" x14ac:dyDescent="0.25">
      <c r="A3923">
        <v>42221</v>
      </c>
      <c r="B3923">
        <v>39.440544128417969</v>
      </c>
      <c r="D3923">
        <v>48.735164642333977</v>
      </c>
      <c r="E3923">
        <v>17.663141250610352</v>
      </c>
      <c r="F3923">
        <v>47.012702941894531</v>
      </c>
      <c r="G3923">
        <v>38.447349548339837</v>
      </c>
      <c r="H3923">
        <v>41.609550476074219</v>
      </c>
      <c r="I3923">
        <v>34.101230621337891</v>
      </c>
      <c r="J3923">
        <v>68.095802307128906</v>
      </c>
      <c r="K3923">
        <v>72.584190368652344</v>
      </c>
      <c r="L3923">
        <f t="shared" si="122"/>
        <v>36.609550476074219</v>
      </c>
      <c r="M3923">
        <f t="shared" si="123"/>
        <v>29.101230621337891</v>
      </c>
    </row>
    <row r="3924" spans="1:13" x14ac:dyDescent="0.25">
      <c r="A3924">
        <v>42222</v>
      </c>
      <c r="B3924">
        <v>39.303417205810547</v>
      </c>
      <c r="D3924">
        <v>49.511409759521477</v>
      </c>
      <c r="E3924">
        <v>17.600154876708981</v>
      </c>
      <c r="F3924">
        <v>46.769966125488281</v>
      </c>
      <c r="G3924">
        <v>38.067485809326172</v>
      </c>
      <c r="H3924">
        <v>41.298423767089837</v>
      </c>
      <c r="I3924">
        <v>34.281032562255859</v>
      </c>
      <c r="J3924">
        <v>66.612586975097656</v>
      </c>
      <c r="K3924">
        <v>71.59716796875</v>
      </c>
      <c r="L3924">
        <f t="shared" si="122"/>
        <v>36.298423767089837</v>
      </c>
      <c r="M3924">
        <f t="shared" si="123"/>
        <v>29.281032562255859</v>
      </c>
    </row>
    <row r="3925" spans="1:13" x14ac:dyDescent="0.25">
      <c r="A3925">
        <v>42223</v>
      </c>
      <c r="B3925">
        <v>38.754917144775391</v>
      </c>
      <c r="D3925">
        <v>48.626354217529297</v>
      </c>
      <c r="E3925">
        <v>17.63514518737793</v>
      </c>
      <c r="F3925">
        <v>46.544563293457031</v>
      </c>
      <c r="G3925">
        <v>38.094608306884773</v>
      </c>
      <c r="H3925">
        <v>41.069168090820313</v>
      </c>
      <c r="I3925">
        <v>34.703201293945313</v>
      </c>
      <c r="J3925">
        <v>66.497779846191406</v>
      </c>
      <c r="K3925">
        <v>71.542304992675781</v>
      </c>
      <c r="L3925">
        <f t="shared" si="122"/>
        <v>36.069168090820313</v>
      </c>
      <c r="M3925">
        <f t="shared" si="123"/>
        <v>29.703201293945313</v>
      </c>
    </row>
    <row r="3926" spans="1:13" x14ac:dyDescent="0.25">
      <c r="A3926">
        <v>42226</v>
      </c>
      <c r="B3926">
        <v>39.706233978271477</v>
      </c>
      <c r="D3926">
        <v>50.178798675537109</v>
      </c>
      <c r="E3926">
        <v>17.8031005859375</v>
      </c>
      <c r="F3926">
        <v>47.454818725585938</v>
      </c>
      <c r="G3926">
        <v>38.691539764404297</v>
      </c>
      <c r="H3926">
        <v>41.224727630615227</v>
      </c>
      <c r="I3926">
        <v>34.562477111816413</v>
      </c>
      <c r="J3926">
        <v>67.036361694335938</v>
      </c>
      <c r="K3926">
        <v>72.118072509765625</v>
      </c>
      <c r="L3926">
        <f t="shared" si="122"/>
        <v>36.224727630615227</v>
      </c>
      <c r="M3926">
        <f t="shared" si="123"/>
        <v>29.562477111816413</v>
      </c>
    </row>
    <row r="3927" spans="1:13" x14ac:dyDescent="0.25">
      <c r="A3927">
        <v>42227</v>
      </c>
      <c r="B3927">
        <v>38.96917724609375</v>
      </c>
      <c r="D3927">
        <v>50.273124694824219</v>
      </c>
      <c r="E3927">
        <v>17.642147064208981</v>
      </c>
      <c r="F3927">
        <v>46.873981475830078</v>
      </c>
      <c r="G3927">
        <v>38.112709045410163</v>
      </c>
      <c r="H3927">
        <v>41.077346801757813</v>
      </c>
      <c r="I3927">
        <v>34.734477996826172</v>
      </c>
      <c r="J3927">
        <v>66.471328735351563</v>
      </c>
      <c r="K3927">
        <v>71.469184875488281</v>
      </c>
      <c r="L3927">
        <f t="shared" si="122"/>
        <v>36.077346801757813</v>
      </c>
      <c r="M3927">
        <f t="shared" si="123"/>
        <v>29.734477996826172</v>
      </c>
    </row>
    <row r="3928" spans="1:13" x14ac:dyDescent="0.25">
      <c r="A3928">
        <v>42228</v>
      </c>
      <c r="B3928">
        <v>39.1148681640625</v>
      </c>
      <c r="D3928">
        <v>51.187164306640618</v>
      </c>
      <c r="E3928">
        <v>17.481185913085941</v>
      </c>
      <c r="F3928">
        <v>46.882656097412109</v>
      </c>
      <c r="G3928">
        <v>38.284549713134773</v>
      </c>
      <c r="H3928">
        <v>41.101917266845703</v>
      </c>
      <c r="I3928">
        <v>35.352081298828118</v>
      </c>
      <c r="J3928">
        <v>66.515472412109375</v>
      </c>
      <c r="K3928">
        <v>71.158462524414063</v>
      </c>
      <c r="L3928">
        <f t="shared" si="122"/>
        <v>36.101917266845703</v>
      </c>
      <c r="M3928">
        <f t="shared" si="123"/>
        <v>30.352081298828118</v>
      </c>
    </row>
    <row r="3929" spans="1:13" x14ac:dyDescent="0.25">
      <c r="A3929">
        <v>42229</v>
      </c>
      <c r="B3929">
        <v>39.003456115722663</v>
      </c>
      <c r="D3929">
        <v>50.410942077636719</v>
      </c>
      <c r="E3929">
        <v>17.544174194335941</v>
      </c>
      <c r="F3929">
        <v>46.847976684570313</v>
      </c>
      <c r="G3929">
        <v>38.176013946533203</v>
      </c>
      <c r="H3929">
        <v>40.938163757324219</v>
      </c>
      <c r="I3929">
        <v>35.359889984130859</v>
      </c>
      <c r="J3929">
        <v>66.365371704101563</v>
      </c>
      <c r="K3929">
        <v>71.5697021484375</v>
      </c>
      <c r="L3929">
        <f t="shared" si="122"/>
        <v>35.938163757324219</v>
      </c>
      <c r="M3929">
        <f t="shared" si="123"/>
        <v>30.359889984130859</v>
      </c>
    </row>
    <row r="3930" spans="1:13" x14ac:dyDescent="0.25">
      <c r="A3930">
        <v>42230</v>
      </c>
      <c r="B3930">
        <v>39.183437347412109</v>
      </c>
      <c r="D3930">
        <v>50.302127838134773</v>
      </c>
      <c r="E3930">
        <v>17.67014312744141</v>
      </c>
      <c r="F3930">
        <v>47.142734527587891</v>
      </c>
      <c r="G3930">
        <v>38.365947723388672</v>
      </c>
      <c r="H3930">
        <v>41.069168090820313</v>
      </c>
      <c r="I3930">
        <v>35.625701904296882</v>
      </c>
      <c r="J3930">
        <v>66.55078125</v>
      </c>
      <c r="K3930">
        <v>71.615409851074219</v>
      </c>
      <c r="L3930">
        <f t="shared" si="122"/>
        <v>36.069168090820313</v>
      </c>
      <c r="M3930">
        <f t="shared" si="123"/>
        <v>30.625701904296882</v>
      </c>
    </row>
    <row r="3931" spans="1:13" x14ac:dyDescent="0.25">
      <c r="A3931">
        <v>42233</v>
      </c>
      <c r="B3931">
        <v>39.406261444091797</v>
      </c>
      <c r="D3931">
        <v>50.410942077636719</v>
      </c>
      <c r="E3931">
        <v>17.705131530761719</v>
      </c>
      <c r="F3931">
        <v>47.376796722412109</v>
      </c>
      <c r="G3931">
        <v>38.5830078125</v>
      </c>
      <c r="H3931">
        <v>41.110099792480469</v>
      </c>
      <c r="I3931">
        <v>35.797691345214837</v>
      </c>
      <c r="J3931">
        <v>67.221748352050781</v>
      </c>
      <c r="K3931">
        <v>72.300880432128906</v>
      </c>
      <c r="L3931">
        <f t="shared" si="122"/>
        <v>36.110099792480469</v>
      </c>
      <c r="M3931">
        <f t="shared" si="123"/>
        <v>30.797691345214837</v>
      </c>
    </row>
    <row r="3932" spans="1:13" x14ac:dyDescent="0.25">
      <c r="A3932">
        <v>42234</v>
      </c>
      <c r="B3932">
        <v>39.149158477783203</v>
      </c>
      <c r="D3932">
        <v>50.222324371337891</v>
      </c>
      <c r="E3932">
        <v>17.691131591796879</v>
      </c>
      <c r="F3932">
        <v>47.290111541748047</v>
      </c>
      <c r="G3932">
        <v>38.384025573730469</v>
      </c>
      <c r="H3932">
        <v>40.905399322509773</v>
      </c>
      <c r="I3932">
        <v>35.711700439453118</v>
      </c>
      <c r="J3932">
        <v>67.124649047851563</v>
      </c>
      <c r="K3932">
        <v>72.364845275878906</v>
      </c>
      <c r="L3932">
        <f t="shared" si="122"/>
        <v>35.905399322509773</v>
      </c>
      <c r="M3932">
        <f t="shared" si="123"/>
        <v>30.711700439453118</v>
      </c>
    </row>
    <row r="3933" spans="1:13" x14ac:dyDescent="0.25">
      <c r="A3933">
        <v>42235</v>
      </c>
      <c r="B3933">
        <v>38.669208526611328</v>
      </c>
      <c r="D3933">
        <v>48.836738586425781</v>
      </c>
      <c r="E3933">
        <v>17.530179977416989</v>
      </c>
      <c r="F3933">
        <v>46.847976684570313</v>
      </c>
      <c r="G3933">
        <v>38.130802154541023</v>
      </c>
      <c r="H3933">
        <v>40.528778076171882</v>
      </c>
      <c r="I3933">
        <v>35.8602294921875</v>
      </c>
      <c r="J3933">
        <v>66.850944519042969</v>
      </c>
      <c r="K3933">
        <v>72.236907958984375</v>
      </c>
      <c r="L3933">
        <f t="shared" si="122"/>
        <v>35.528778076171882</v>
      </c>
      <c r="M3933">
        <f t="shared" si="123"/>
        <v>30.8602294921875</v>
      </c>
    </row>
    <row r="3934" spans="1:13" x14ac:dyDescent="0.25">
      <c r="A3934">
        <v>42236</v>
      </c>
      <c r="B3934">
        <v>37.940742492675781</v>
      </c>
      <c r="D3934">
        <v>47.734062194824219</v>
      </c>
      <c r="E3934">
        <v>17.159275054931641</v>
      </c>
      <c r="F3934">
        <v>45.877040863037109</v>
      </c>
      <c r="G3934">
        <v>37.199230194091797</v>
      </c>
      <c r="H3934">
        <v>40.16033935546875</v>
      </c>
      <c r="I3934">
        <v>35.649158477783203</v>
      </c>
      <c r="J3934">
        <v>65.297103881835938</v>
      </c>
      <c r="K3934">
        <v>70.207984924316406</v>
      </c>
      <c r="L3934">
        <f t="shared" si="122"/>
        <v>35.16033935546875</v>
      </c>
      <c r="M3934">
        <f t="shared" si="123"/>
        <v>30.649158477783203</v>
      </c>
    </row>
    <row r="3935" spans="1:13" x14ac:dyDescent="0.25">
      <c r="A3935">
        <v>42237</v>
      </c>
      <c r="B3935">
        <v>37.015144348144531</v>
      </c>
      <c r="D3935">
        <v>46.065540313720703</v>
      </c>
      <c r="E3935">
        <v>16.543449401855469</v>
      </c>
      <c r="F3935">
        <v>44.611343383789063</v>
      </c>
      <c r="G3935">
        <v>35.779277801513672</v>
      </c>
      <c r="H3935">
        <v>39.063190460205078</v>
      </c>
      <c r="I3935">
        <v>35.21917724609375</v>
      </c>
      <c r="J3935">
        <v>63.30181884765625</v>
      </c>
      <c r="K3935">
        <v>67.959709167480469</v>
      </c>
      <c r="L3935">
        <f t="shared" si="122"/>
        <v>34.063190460205078</v>
      </c>
      <c r="M3935">
        <f t="shared" si="123"/>
        <v>30.21917724609375</v>
      </c>
    </row>
    <row r="3936" spans="1:13" x14ac:dyDescent="0.25">
      <c r="A3936">
        <v>42240</v>
      </c>
      <c r="B3936">
        <v>35.463916778564453</v>
      </c>
      <c r="D3936">
        <v>43.591789245605469</v>
      </c>
      <c r="E3936">
        <v>15.836642265319821</v>
      </c>
      <c r="F3936">
        <v>43.024894714355469</v>
      </c>
      <c r="G3936">
        <v>34.368362426757813</v>
      </c>
      <c r="H3936">
        <v>37.704055786132813</v>
      </c>
      <c r="I3936">
        <v>33.897979736328118</v>
      </c>
      <c r="J3936">
        <v>60.609073638916023</v>
      </c>
      <c r="K3936">
        <v>65.245346069335938</v>
      </c>
      <c r="L3936">
        <f t="shared" si="122"/>
        <v>32.704055786132813</v>
      </c>
      <c r="M3936">
        <f t="shared" si="123"/>
        <v>28.897979736328118</v>
      </c>
    </row>
    <row r="3937" spans="1:13" x14ac:dyDescent="0.25">
      <c r="A3937">
        <v>42241</v>
      </c>
      <c r="B3937">
        <v>34.906848907470703</v>
      </c>
      <c r="D3937">
        <v>42.960662841796882</v>
      </c>
      <c r="E3937">
        <v>15.62669849395752</v>
      </c>
      <c r="F3937">
        <v>42.461399078369141</v>
      </c>
      <c r="G3937">
        <v>34.097034454345703</v>
      </c>
      <c r="H3937">
        <v>37.417484283447273</v>
      </c>
      <c r="I3937">
        <v>32.858203887939453</v>
      </c>
      <c r="J3937">
        <v>59.9998779296875</v>
      </c>
      <c r="K3937">
        <v>64.980316162109375</v>
      </c>
      <c r="L3937">
        <f t="shared" si="122"/>
        <v>32.417484283447273</v>
      </c>
      <c r="M3937">
        <f t="shared" si="123"/>
        <v>27.858203887939453</v>
      </c>
    </row>
    <row r="3938" spans="1:13" x14ac:dyDescent="0.25">
      <c r="A3938">
        <v>42242</v>
      </c>
      <c r="B3938">
        <v>35.849586486816413</v>
      </c>
      <c r="D3938">
        <v>44.440555572509773</v>
      </c>
      <c r="E3938">
        <v>16.214534759521481</v>
      </c>
      <c r="F3938">
        <v>43.787773132324219</v>
      </c>
      <c r="G3938">
        <v>35.815452575683587</v>
      </c>
      <c r="H3938">
        <v>38.522808074951172</v>
      </c>
      <c r="I3938">
        <v>33.444534301757813</v>
      </c>
      <c r="J3938">
        <v>62.533718109130859</v>
      </c>
      <c r="K3938">
        <v>67.447929382324219</v>
      </c>
      <c r="L3938">
        <f t="shared" si="122"/>
        <v>33.522808074951172</v>
      </c>
      <c r="M3938">
        <f t="shared" si="123"/>
        <v>28.444534301757813</v>
      </c>
    </row>
    <row r="3939" spans="1:13" x14ac:dyDescent="0.25">
      <c r="A3939">
        <v>42243</v>
      </c>
      <c r="B3939">
        <v>37.152278900146477</v>
      </c>
      <c r="D3939">
        <v>46.638645172119141</v>
      </c>
      <c r="E3939">
        <v>16.613430023193359</v>
      </c>
      <c r="F3939">
        <v>44.845409393310547</v>
      </c>
      <c r="G3939">
        <v>36.647537231445313</v>
      </c>
      <c r="H3939">
        <v>39.087757110595703</v>
      </c>
      <c r="I3939">
        <v>33.835430145263672</v>
      </c>
      <c r="J3939">
        <v>63.7520751953125</v>
      </c>
      <c r="K3939">
        <v>69.028999328613281</v>
      </c>
      <c r="L3939">
        <f t="shared" si="122"/>
        <v>34.087757110595703</v>
      </c>
      <c r="M3939">
        <f t="shared" si="123"/>
        <v>28.835430145263672</v>
      </c>
    </row>
    <row r="3940" spans="1:13" x14ac:dyDescent="0.25">
      <c r="A3940">
        <v>42244</v>
      </c>
      <c r="B3940">
        <v>37.36651611328125</v>
      </c>
      <c r="D3940">
        <v>47.697788238525391</v>
      </c>
      <c r="E3940">
        <v>16.53644943237305</v>
      </c>
      <c r="F3940">
        <v>44.862743377685547</v>
      </c>
      <c r="G3940">
        <v>36.719882965087891</v>
      </c>
      <c r="H3940">
        <v>39.005874633789063</v>
      </c>
      <c r="I3940">
        <v>33.733791351318359</v>
      </c>
      <c r="J3940">
        <v>63.390098571777337</v>
      </c>
      <c r="K3940">
        <v>69.056434631347656</v>
      </c>
      <c r="L3940">
        <f t="shared" si="122"/>
        <v>34.005874633789063</v>
      </c>
      <c r="M3940">
        <f t="shared" si="123"/>
        <v>28.733791351318359</v>
      </c>
    </row>
    <row r="3941" spans="1:13" x14ac:dyDescent="0.25">
      <c r="A3941">
        <v>42247</v>
      </c>
      <c r="B3941">
        <v>37.160839080810547</v>
      </c>
      <c r="D3941">
        <v>48.191085815429688</v>
      </c>
      <c r="E3941">
        <v>16.396482467651371</v>
      </c>
      <c r="F3941">
        <v>44.463973999023438</v>
      </c>
      <c r="G3941">
        <v>36.385246276855469</v>
      </c>
      <c r="H3941">
        <v>38.735679626464837</v>
      </c>
      <c r="I3941">
        <v>33.194366455078118</v>
      </c>
      <c r="J3941">
        <v>62.233547210693359</v>
      </c>
      <c r="K3941">
        <v>68.526359558105469</v>
      </c>
      <c r="L3941">
        <f t="shared" si="122"/>
        <v>33.735679626464837</v>
      </c>
      <c r="M3941">
        <f t="shared" si="123"/>
        <v>28.194366455078118</v>
      </c>
    </row>
    <row r="3942" spans="1:13" x14ac:dyDescent="0.25">
      <c r="A3942">
        <v>42248</v>
      </c>
      <c r="B3942">
        <v>36.029563903808587</v>
      </c>
      <c r="D3942">
        <v>46.493560791015618</v>
      </c>
      <c r="E3942">
        <v>15.86463832855225</v>
      </c>
      <c r="F3942">
        <v>43.284957885742188</v>
      </c>
      <c r="G3942">
        <v>35.218521118164063</v>
      </c>
      <c r="H3942">
        <v>37.941497802734382</v>
      </c>
      <c r="I3942">
        <v>32.295310974121087</v>
      </c>
      <c r="J3942">
        <v>60.600238800048828</v>
      </c>
      <c r="K3942">
        <v>66.789901733398438</v>
      </c>
      <c r="L3942">
        <f t="shared" si="122"/>
        <v>32.941497802734382</v>
      </c>
      <c r="M3942">
        <f t="shared" si="123"/>
        <v>27.295310974121087</v>
      </c>
    </row>
    <row r="3943" spans="1:13" x14ac:dyDescent="0.25">
      <c r="A3943">
        <v>42249</v>
      </c>
      <c r="B3943">
        <v>36.543785095214837</v>
      </c>
      <c r="D3943">
        <v>46.92156982421875</v>
      </c>
      <c r="E3943">
        <v>16.081573486328121</v>
      </c>
      <c r="F3943">
        <v>44.247241973876953</v>
      </c>
      <c r="G3943">
        <v>36.068698883056641</v>
      </c>
      <c r="H3943">
        <v>38.457302093505859</v>
      </c>
      <c r="I3943">
        <v>32.318778991699219</v>
      </c>
      <c r="J3943">
        <v>61.845085144042969</v>
      </c>
      <c r="K3943">
        <v>68.197364807128906</v>
      </c>
      <c r="L3943">
        <f t="shared" si="122"/>
        <v>33.457302093505859</v>
      </c>
      <c r="M3943">
        <f t="shared" si="123"/>
        <v>27.318778991699219</v>
      </c>
    </row>
    <row r="3944" spans="1:13" x14ac:dyDescent="0.25">
      <c r="A3944">
        <v>42250</v>
      </c>
      <c r="B3944">
        <v>36.766613006591797</v>
      </c>
      <c r="D3944">
        <v>47.052143096923828</v>
      </c>
      <c r="E3944">
        <v>16.172548294067379</v>
      </c>
      <c r="F3944">
        <v>44.273242950439453</v>
      </c>
      <c r="G3944">
        <v>36.095829010009773</v>
      </c>
      <c r="H3944">
        <v>38.719310760498047</v>
      </c>
      <c r="I3944">
        <v>32.467296600341797</v>
      </c>
      <c r="J3944">
        <v>61.403652191162109</v>
      </c>
      <c r="K3944">
        <v>68.224746704101563</v>
      </c>
      <c r="L3944">
        <f t="shared" si="122"/>
        <v>33.719310760498047</v>
      </c>
      <c r="M3944">
        <f t="shared" si="123"/>
        <v>27.467296600341797</v>
      </c>
    </row>
    <row r="3945" spans="1:13" x14ac:dyDescent="0.25">
      <c r="A3945">
        <v>42251</v>
      </c>
      <c r="B3945">
        <v>36.038135528564453</v>
      </c>
      <c r="D3945">
        <v>46.275920867919922</v>
      </c>
      <c r="E3945">
        <v>15.850638389587401</v>
      </c>
      <c r="F3945">
        <v>43.657745361328118</v>
      </c>
      <c r="G3945">
        <v>35.544120788574219</v>
      </c>
      <c r="H3945">
        <v>38.0888671875</v>
      </c>
      <c r="I3945">
        <v>32.021694183349609</v>
      </c>
      <c r="J3945">
        <v>60.635547637939453</v>
      </c>
      <c r="K3945">
        <v>67.493614196777344</v>
      </c>
      <c r="L3945">
        <f t="shared" si="122"/>
        <v>33.0888671875</v>
      </c>
      <c r="M3945">
        <f t="shared" si="123"/>
        <v>27.021694183349609</v>
      </c>
    </row>
    <row r="3946" spans="1:13" x14ac:dyDescent="0.25">
      <c r="A3946">
        <v>42255</v>
      </c>
      <c r="B3946">
        <v>36.938011169433587</v>
      </c>
      <c r="D3946">
        <v>47.001373291015618</v>
      </c>
      <c r="E3946">
        <v>16.256532669067379</v>
      </c>
      <c r="F3946">
        <v>44.862743377685547</v>
      </c>
      <c r="G3946">
        <v>36.538997650146477</v>
      </c>
      <c r="H3946">
        <v>38.883068084716797</v>
      </c>
      <c r="I3946">
        <v>32.701847076416023</v>
      </c>
      <c r="J3946">
        <v>62.330646514892578</v>
      </c>
      <c r="K3946">
        <v>69.056434631347656</v>
      </c>
      <c r="L3946">
        <f t="shared" si="122"/>
        <v>33.883068084716797</v>
      </c>
      <c r="M3946">
        <f t="shared" si="123"/>
        <v>27.701847076416023</v>
      </c>
    </row>
    <row r="3947" spans="1:13" x14ac:dyDescent="0.25">
      <c r="A3947">
        <v>42256</v>
      </c>
      <c r="B3947">
        <v>36.655189514160163</v>
      </c>
      <c r="D3947">
        <v>46.116340637207031</v>
      </c>
      <c r="E3947">
        <v>16.032588958740231</v>
      </c>
      <c r="F3947">
        <v>44.385944366455078</v>
      </c>
      <c r="G3947">
        <v>36.059650421142578</v>
      </c>
      <c r="H3947">
        <v>38.244426727294922</v>
      </c>
      <c r="I3947">
        <v>32.295310974121087</v>
      </c>
      <c r="J3947">
        <v>61.36834716796875</v>
      </c>
      <c r="K3947">
        <v>68.316146850585938</v>
      </c>
      <c r="L3947">
        <f t="shared" si="122"/>
        <v>33.244426727294922</v>
      </c>
      <c r="M3947">
        <f t="shared" si="123"/>
        <v>27.295310974121087</v>
      </c>
    </row>
    <row r="3948" spans="1:13" x14ac:dyDescent="0.25">
      <c r="A3948">
        <v>42257</v>
      </c>
      <c r="B3948">
        <v>36.740901947021477</v>
      </c>
      <c r="D3948">
        <v>46.384750366210938</v>
      </c>
      <c r="E3948">
        <v>16.10956954956055</v>
      </c>
      <c r="F3948">
        <v>44.411960601806641</v>
      </c>
      <c r="G3948">
        <v>36.421421051025391</v>
      </c>
      <c r="H3948">
        <v>38.309932708740227</v>
      </c>
      <c r="I3948">
        <v>32.240596771240227</v>
      </c>
      <c r="J3948">
        <v>61.959846496582031</v>
      </c>
      <c r="K3948">
        <v>68.508079528808594</v>
      </c>
      <c r="L3948">
        <f t="shared" si="122"/>
        <v>33.309932708740227</v>
      </c>
      <c r="M3948">
        <f t="shared" si="123"/>
        <v>27.240596771240227</v>
      </c>
    </row>
    <row r="3949" spans="1:13" x14ac:dyDescent="0.25">
      <c r="A3949">
        <v>42258</v>
      </c>
      <c r="B3949">
        <v>36.689487457275391</v>
      </c>
      <c r="D3949">
        <v>45.971237182617188</v>
      </c>
      <c r="E3949">
        <v>16.179548263549801</v>
      </c>
      <c r="F3949">
        <v>44.654689788818359</v>
      </c>
      <c r="G3949">
        <v>36.593250274658203</v>
      </c>
      <c r="H3949">
        <v>38.563751220703118</v>
      </c>
      <c r="I3949">
        <v>32.482944488525391</v>
      </c>
      <c r="J3949">
        <v>62.357154846191413</v>
      </c>
      <c r="K3949">
        <v>69.019874572753906</v>
      </c>
      <c r="L3949">
        <f t="shared" si="122"/>
        <v>33.563751220703118</v>
      </c>
      <c r="M3949">
        <f t="shared" si="123"/>
        <v>27.482944488525391</v>
      </c>
    </row>
    <row r="3950" spans="1:13" x14ac:dyDescent="0.25">
      <c r="A3950">
        <v>42261</v>
      </c>
      <c r="B3950">
        <v>36.252384185791023</v>
      </c>
      <c r="D3950">
        <v>45.572238922119141</v>
      </c>
      <c r="E3950">
        <v>16.144559860229489</v>
      </c>
      <c r="F3950">
        <v>44.429298400878913</v>
      </c>
      <c r="G3950">
        <v>36.502815246582031</v>
      </c>
      <c r="H3950">
        <v>38.440929412841797</v>
      </c>
      <c r="I3950">
        <v>32.561119079589837</v>
      </c>
      <c r="J3950">
        <v>62.162918090820313</v>
      </c>
      <c r="K3950">
        <v>68.654312133789063</v>
      </c>
      <c r="L3950">
        <f t="shared" si="122"/>
        <v>33.440929412841797</v>
      </c>
      <c r="M3950">
        <f t="shared" si="123"/>
        <v>27.561119079589837</v>
      </c>
    </row>
    <row r="3951" spans="1:13" x14ac:dyDescent="0.25">
      <c r="A3951">
        <v>42262</v>
      </c>
      <c r="B3951">
        <v>36.518070220947273</v>
      </c>
      <c r="D3951">
        <v>46.080051422119141</v>
      </c>
      <c r="E3951">
        <v>16.375492095947269</v>
      </c>
      <c r="F3951">
        <v>45.200836181640618</v>
      </c>
      <c r="G3951">
        <v>36.973117828369141</v>
      </c>
      <c r="H3951">
        <v>38.899440765380859</v>
      </c>
      <c r="I3951">
        <v>32.733123779296882</v>
      </c>
      <c r="J3951">
        <v>63.054607391357422</v>
      </c>
      <c r="K3951">
        <v>69.376296997070313</v>
      </c>
      <c r="L3951">
        <f t="shared" si="122"/>
        <v>33.899440765380859</v>
      </c>
      <c r="M3951">
        <f t="shared" si="123"/>
        <v>27.733123779296882</v>
      </c>
    </row>
    <row r="3952" spans="1:13" x14ac:dyDescent="0.25">
      <c r="A3952">
        <v>42263</v>
      </c>
      <c r="B3952">
        <v>37.040859222412109</v>
      </c>
      <c r="D3952">
        <v>47.385860443115227</v>
      </c>
      <c r="E3952">
        <v>16.480466842651371</v>
      </c>
      <c r="F3952">
        <v>45.5302734375</v>
      </c>
      <c r="G3952">
        <v>37.126873016357422</v>
      </c>
      <c r="H3952">
        <v>39.341575622558587</v>
      </c>
      <c r="I3952">
        <v>33.061473846435547</v>
      </c>
      <c r="J3952">
        <v>63.231193542480469</v>
      </c>
      <c r="K3952">
        <v>70.162277221679688</v>
      </c>
      <c r="L3952">
        <f t="shared" si="122"/>
        <v>34.341575622558587</v>
      </c>
      <c r="M3952">
        <f t="shared" si="123"/>
        <v>28.061473846435547</v>
      </c>
    </row>
    <row r="3953" spans="1:13" x14ac:dyDescent="0.25">
      <c r="A3953">
        <v>42264</v>
      </c>
      <c r="B3953">
        <v>36.869464874267578</v>
      </c>
      <c r="D3953">
        <v>47.356834411621087</v>
      </c>
      <c r="E3953">
        <v>16.249530792236332</v>
      </c>
      <c r="F3953">
        <v>45.33087158203125</v>
      </c>
      <c r="G3953">
        <v>36.873638153076172</v>
      </c>
      <c r="H3953">
        <v>39.341575622558587</v>
      </c>
      <c r="I3953">
        <v>33.514896392822273</v>
      </c>
      <c r="J3953">
        <v>63.805049896240227</v>
      </c>
      <c r="K3953">
        <v>70.345077514648438</v>
      </c>
      <c r="L3953">
        <f t="shared" si="122"/>
        <v>34.341575622558587</v>
      </c>
      <c r="M3953">
        <f t="shared" si="123"/>
        <v>28.514896392822273</v>
      </c>
    </row>
    <row r="3954" spans="1:13" x14ac:dyDescent="0.25">
      <c r="A3954">
        <v>42265</v>
      </c>
      <c r="B3954">
        <v>36.092105865478523</v>
      </c>
      <c r="D3954">
        <v>46.113018035888672</v>
      </c>
      <c r="E3954">
        <v>15.935183525085449</v>
      </c>
      <c r="F3954">
        <v>44.329414367675781</v>
      </c>
      <c r="G3954">
        <v>36.394847869873047</v>
      </c>
      <c r="H3954">
        <v>38.886714935302727</v>
      </c>
      <c r="I3954">
        <v>33.326282501220703</v>
      </c>
      <c r="J3954">
        <v>62.831249237060547</v>
      </c>
      <c r="K3954">
        <v>69.224960327148438</v>
      </c>
      <c r="L3954">
        <f t="shared" si="122"/>
        <v>33.886714935302727</v>
      </c>
      <c r="M3954">
        <f t="shared" si="123"/>
        <v>28.326282501220703</v>
      </c>
    </row>
    <row r="3955" spans="1:13" x14ac:dyDescent="0.25">
      <c r="A3955">
        <v>42268</v>
      </c>
      <c r="B3955">
        <v>36.212753295898438</v>
      </c>
      <c r="D3955">
        <v>46.376106262207031</v>
      </c>
      <c r="E3955">
        <v>16.118026733398441</v>
      </c>
      <c r="F3955">
        <v>44.547321319580078</v>
      </c>
      <c r="G3955">
        <v>36.758251190185547</v>
      </c>
      <c r="H3955">
        <v>39.175121307373047</v>
      </c>
      <c r="I3955">
        <v>33.460437774658203</v>
      </c>
      <c r="J3955">
        <v>61.998340606689453</v>
      </c>
      <c r="K3955">
        <v>69.830429077148438</v>
      </c>
      <c r="L3955">
        <f t="shared" si="122"/>
        <v>34.175121307373047</v>
      </c>
      <c r="M3955">
        <f t="shared" si="123"/>
        <v>28.460437774658203</v>
      </c>
    </row>
    <row r="3956" spans="1:13" x14ac:dyDescent="0.25">
      <c r="A3956">
        <v>42269</v>
      </c>
      <c r="B3956">
        <v>35.540561676025391</v>
      </c>
      <c r="D3956">
        <v>45.886489868164063</v>
      </c>
      <c r="E3956">
        <v>15.91408729553223</v>
      </c>
      <c r="F3956">
        <v>43.902328491210938</v>
      </c>
      <c r="G3956">
        <v>36.140468597412109</v>
      </c>
      <c r="H3956">
        <v>38.746608734130859</v>
      </c>
      <c r="I3956">
        <v>33.042186737060547</v>
      </c>
      <c r="J3956">
        <v>61.617340087890618</v>
      </c>
      <c r="K3956">
        <v>68.903861999511719</v>
      </c>
      <c r="L3956">
        <f t="shared" si="122"/>
        <v>33.746608734130859</v>
      </c>
      <c r="M3956">
        <f t="shared" si="123"/>
        <v>28.042186737060547</v>
      </c>
    </row>
    <row r="3957" spans="1:13" x14ac:dyDescent="0.25">
      <c r="A3957">
        <v>42270</v>
      </c>
      <c r="B3957">
        <v>34.782173156738281</v>
      </c>
      <c r="D3957">
        <v>45.294540405273438</v>
      </c>
      <c r="E3957">
        <v>15.921120643615721</v>
      </c>
      <c r="F3957">
        <v>43.597274780273438</v>
      </c>
      <c r="G3957">
        <v>36.2313232421875</v>
      </c>
      <c r="H3957">
        <v>38.812538146972663</v>
      </c>
      <c r="I3957">
        <v>33.129009246826172</v>
      </c>
      <c r="J3957">
        <v>61.555316925048828</v>
      </c>
      <c r="K3957">
        <v>68.720413208007813</v>
      </c>
      <c r="L3957">
        <f t="shared" si="122"/>
        <v>33.812538146972663</v>
      </c>
      <c r="M3957">
        <f t="shared" si="123"/>
        <v>28.129009246826172</v>
      </c>
    </row>
    <row r="3958" spans="1:13" x14ac:dyDescent="0.25">
      <c r="A3958">
        <v>42271</v>
      </c>
      <c r="B3958">
        <v>34.6873779296875</v>
      </c>
      <c r="D3958">
        <v>45.491851806640618</v>
      </c>
      <c r="E3958">
        <v>15.808602333068849</v>
      </c>
      <c r="F3958">
        <v>43.327075958251953</v>
      </c>
      <c r="G3958">
        <v>36.2313232421875</v>
      </c>
      <c r="H3958">
        <v>38.878467559814453</v>
      </c>
      <c r="I3958">
        <v>33.397300720214837</v>
      </c>
      <c r="J3958">
        <v>60.926212310791023</v>
      </c>
      <c r="K3958">
        <v>68.536933898925781</v>
      </c>
      <c r="L3958">
        <f t="shared" si="122"/>
        <v>33.878467559814453</v>
      </c>
      <c r="M3958">
        <f t="shared" si="123"/>
        <v>28.397300720214837</v>
      </c>
    </row>
    <row r="3959" spans="1:13" x14ac:dyDescent="0.25">
      <c r="A3959">
        <v>42272</v>
      </c>
      <c r="B3959">
        <v>34.644283294677727</v>
      </c>
      <c r="D3959">
        <v>45.579544067382813</v>
      </c>
      <c r="E3959">
        <v>16.040664672851559</v>
      </c>
      <c r="F3959">
        <v>43.414241790771477</v>
      </c>
      <c r="G3959">
        <v>36.167720794677727</v>
      </c>
      <c r="H3959">
        <v>39.12567138671875</v>
      </c>
      <c r="I3959">
        <v>33.720867156982422</v>
      </c>
      <c r="J3959">
        <v>59.260391235351563</v>
      </c>
      <c r="K3959">
        <v>68.527740478515625</v>
      </c>
      <c r="L3959">
        <f t="shared" si="122"/>
        <v>34.12567138671875</v>
      </c>
      <c r="M3959">
        <f t="shared" si="123"/>
        <v>28.720867156982422</v>
      </c>
    </row>
    <row r="3960" spans="1:13" x14ac:dyDescent="0.25">
      <c r="A3960">
        <v>42275</v>
      </c>
      <c r="B3960">
        <v>33.567043304443359</v>
      </c>
      <c r="D3960">
        <v>43.759868621826172</v>
      </c>
      <c r="E3960">
        <v>15.66795539855957</v>
      </c>
      <c r="F3960">
        <v>42.560085296630859</v>
      </c>
      <c r="G3960">
        <v>35.340976715087891</v>
      </c>
      <c r="H3960">
        <v>38.548843383789063</v>
      </c>
      <c r="I3960">
        <v>33.555152893066413</v>
      </c>
      <c r="J3960">
        <v>56.965480804443359</v>
      </c>
      <c r="K3960">
        <v>66.555419921875</v>
      </c>
      <c r="L3960">
        <f t="shared" si="122"/>
        <v>33.548843383789063</v>
      </c>
      <c r="M3960">
        <f t="shared" si="123"/>
        <v>28.555152893066413</v>
      </c>
    </row>
    <row r="3961" spans="1:13" x14ac:dyDescent="0.25">
      <c r="A3961">
        <v>42276</v>
      </c>
      <c r="B3961">
        <v>33.696311950683587</v>
      </c>
      <c r="D3961">
        <v>43.694099426269531</v>
      </c>
      <c r="E3961">
        <v>15.696085929870611</v>
      </c>
      <c r="F3961">
        <v>42.8389892578125</v>
      </c>
      <c r="G3961">
        <v>35.186531066894531</v>
      </c>
      <c r="H3961">
        <v>38.532360076904297</v>
      </c>
      <c r="I3961">
        <v>33.563034057617188</v>
      </c>
      <c r="J3961">
        <v>57.488246917724609</v>
      </c>
      <c r="K3961">
        <v>66.335235595703125</v>
      </c>
      <c r="L3961">
        <f t="shared" si="122"/>
        <v>33.532360076904297</v>
      </c>
      <c r="M3961">
        <f t="shared" si="123"/>
        <v>28.563034057617188</v>
      </c>
    </row>
    <row r="3962" spans="1:13" x14ac:dyDescent="0.25">
      <c r="A3962">
        <v>42277</v>
      </c>
      <c r="B3962">
        <v>34.402980804443359</v>
      </c>
      <c r="D3962">
        <v>44.724517822265618</v>
      </c>
      <c r="E3962">
        <v>15.935183525085449</v>
      </c>
      <c r="F3962">
        <v>43.483963012695313</v>
      </c>
      <c r="G3962">
        <v>35.886089324951172</v>
      </c>
      <c r="H3962">
        <v>38.886714935302727</v>
      </c>
      <c r="I3962">
        <v>34.162796020507813</v>
      </c>
      <c r="J3962">
        <v>58.684444427490227</v>
      </c>
      <c r="K3962">
        <v>68.124114990234375</v>
      </c>
      <c r="L3962">
        <f t="shared" si="122"/>
        <v>33.886714935302727</v>
      </c>
      <c r="M3962">
        <f t="shared" si="123"/>
        <v>29.162796020507813</v>
      </c>
    </row>
    <row r="3963" spans="1:13" x14ac:dyDescent="0.25">
      <c r="A3963">
        <v>42278</v>
      </c>
      <c r="B3963">
        <v>34.790794372558587</v>
      </c>
      <c r="D3963">
        <v>44.812210083007813</v>
      </c>
      <c r="E3963">
        <v>15.94222354888916</v>
      </c>
      <c r="F3963">
        <v>43.388088226318359</v>
      </c>
      <c r="G3963">
        <v>35.904270172119141</v>
      </c>
      <c r="H3963">
        <v>38.886714935302727</v>
      </c>
      <c r="I3963">
        <v>33.760330200195313</v>
      </c>
      <c r="J3963">
        <v>59.278114318847663</v>
      </c>
      <c r="K3963">
        <v>68.628654479980469</v>
      </c>
      <c r="L3963">
        <f t="shared" si="122"/>
        <v>33.886714935302727</v>
      </c>
      <c r="M3963">
        <f t="shared" si="123"/>
        <v>28.760330200195313</v>
      </c>
    </row>
    <row r="3964" spans="1:13" x14ac:dyDescent="0.25">
      <c r="A3964">
        <v>42279</v>
      </c>
      <c r="B3964">
        <v>35.643978118896477</v>
      </c>
      <c r="D3964">
        <v>46.661117553710938</v>
      </c>
      <c r="E3964">
        <v>15.96331691741943</v>
      </c>
      <c r="F3964">
        <v>43.93719482421875</v>
      </c>
      <c r="G3964">
        <v>36.413028717041023</v>
      </c>
      <c r="H3964">
        <v>39.422336578369141</v>
      </c>
      <c r="I3964">
        <v>34.210147857666023</v>
      </c>
      <c r="J3964">
        <v>60.509742736816413</v>
      </c>
      <c r="K3964">
        <v>69.610267639160156</v>
      </c>
      <c r="L3964">
        <f t="shared" si="122"/>
        <v>34.422336578369141</v>
      </c>
      <c r="M3964">
        <f t="shared" si="123"/>
        <v>29.210147857666023</v>
      </c>
    </row>
    <row r="3965" spans="1:13" x14ac:dyDescent="0.25">
      <c r="A3965">
        <v>42282</v>
      </c>
      <c r="B3965">
        <v>36.574718475341797</v>
      </c>
      <c r="D3965">
        <v>48.071544647216797</v>
      </c>
      <c r="E3965">
        <v>16.30086517333984</v>
      </c>
      <c r="F3965">
        <v>45.183574676513672</v>
      </c>
      <c r="G3965">
        <v>37.1307373046875</v>
      </c>
      <c r="H3965">
        <v>40.098045349121087</v>
      </c>
      <c r="I3965">
        <v>34.652080535888672</v>
      </c>
      <c r="J3965">
        <v>60.669258117675781</v>
      </c>
      <c r="K3965">
        <v>70.637725830078125</v>
      </c>
      <c r="L3965">
        <f t="shared" si="122"/>
        <v>35.098045349121087</v>
      </c>
      <c r="M3965">
        <f t="shared" si="123"/>
        <v>29.652080535888672</v>
      </c>
    </row>
    <row r="3966" spans="1:13" x14ac:dyDescent="0.25">
      <c r="A3966">
        <v>42283</v>
      </c>
      <c r="B3966">
        <v>37.048709869384773</v>
      </c>
      <c r="D3966">
        <v>49.138504028320313</v>
      </c>
      <c r="E3966">
        <v>16.223512649536129</v>
      </c>
      <c r="F3966">
        <v>45.1400146484375</v>
      </c>
      <c r="G3966">
        <v>37.176174163818359</v>
      </c>
      <c r="H3966">
        <v>39.826114654541023</v>
      </c>
      <c r="I3966">
        <v>34.415325164794922</v>
      </c>
      <c r="J3966">
        <v>59.242671966552727</v>
      </c>
      <c r="K3966">
        <v>70.114799499511719</v>
      </c>
      <c r="L3966">
        <f t="shared" si="122"/>
        <v>34.826114654541023</v>
      </c>
      <c r="M3966">
        <f t="shared" si="123"/>
        <v>29.415325164794922</v>
      </c>
    </row>
    <row r="3967" spans="1:13" x14ac:dyDescent="0.25">
      <c r="A3967">
        <v>42284</v>
      </c>
      <c r="B3967">
        <v>37.539932250976563</v>
      </c>
      <c r="D3967">
        <v>49.759685516357422</v>
      </c>
      <c r="E3967">
        <v>16.350090026855469</v>
      </c>
      <c r="F3967">
        <v>45.732696533203118</v>
      </c>
      <c r="G3967">
        <v>37.348785400390618</v>
      </c>
      <c r="H3967">
        <v>40.188697814941413</v>
      </c>
      <c r="I3967">
        <v>34.296955108642578</v>
      </c>
      <c r="J3967">
        <v>60.190776824951172</v>
      </c>
      <c r="K3967">
        <v>70.353317260742188</v>
      </c>
      <c r="L3967">
        <f t="shared" si="122"/>
        <v>35.188697814941413</v>
      </c>
      <c r="M3967">
        <f t="shared" si="123"/>
        <v>29.296955108642578</v>
      </c>
    </row>
    <row r="3968" spans="1:13" x14ac:dyDescent="0.25">
      <c r="A3968">
        <v>42285</v>
      </c>
      <c r="B3968">
        <v>38.065628051757813</v>
      </c>
      <c r="D3968">
        <v>50.709701538085938</v>
      </c>
      <c r="E3968">
        <v>16.448545455932621</v>
      </c>
      <c r="F3968">
        <v>46.36895751953125</v>
      </c>
      <c r="G3968">
        <v>37.521404266357422</v>
      </c>
      <c r="H3968">
        <v>40.666637420654297</v>
      </c>
      <c r="I3968">
        <v>34.723106384277337</v>
      </c>
      <c r="J3968">
        <v>60.367977142333977</v>
      </c>
      <c r="K3968">
        <v>71.215629577636719</v>
      </c>
      <c r="L3968">
        <f t="shared" si="122"/>
        <v>35.666637420654297</v>
      </c>
      <c r="M3968">
        <f t="shared" si="123"/>
        <v>29.723106384277337</v>
      </c>
    </row>
    <row r="3969" spans="1:13" x14ac:dyDescent="0.25">
      <c r="A3969">
        <v>42286</v>
      </c>
      <c r="B3969">
        <v>38.048385620117188</v>
      </c>
      <c r="D3969">
        <v>50.380859375</v>
      </c>
      <c r="E3969">
        <v>16.34305572509766</v>
      </c>
      <c r="F3969">
        <v>46.525829315185547</v>
      </c>
      <c r="G3969">
        <v>37.684932708740227</v>
      </c>
      <c r="H3969">
        <v>40.757297515869141</v>
      </c>
      <c r="I3969">
        <v>34.557376861572273</v>
      </c>
      <c r="J3969">
        <v>60.642662048339837</v>
      </c>
      <c r="K3969">
        <v>71.298202514648438</v>
      </c>
      <c r="L3969">
        <f t="shared" si="122"/>
        <v>35.757297515869141</v>
      </c>
      <c r="M3969">
        <f t="shared" si="123"/>
        <v>29.557376861572273</v>
      </c>
    </row>
    <row r="3970" spans="1:13" x14ac:dyDescent="0.25">
      <c r="A3970">
        <v>42289</v>
      </c>
      <c r="B3970">
        <v>37.720905303955078</v>
      </c>
      <c r="D3970">
        <v>49.730457305908203</v>
      </c>
      <c r="E3970">
        <v>16.35712814331055</v>
      </c>
      <c r="F3970">
        <v>46.534557342529297</v>
      </c>
      <c r="G3970">
        <v>37.730358123779297</v>
      </c>
      <c r="H3970">
        <v>40.864421844482422</v>
      </c>
      <c r="I3970">
        <v>34.865161895751953</v>
      </c>
      <c r="J3970">
        <v>60.802162170410163</v>
      </c>
      <c r="K3970">
        <v>71.637657165527344</v>
      </c>
      <c r="L3970">
        <f t="shared" ref="L3970:L4033" si="124">H3970-5</f>
        <v>35.864421844482422</v>
      </c>
      <c r="M3970">
        <f t="shared" ref="M3970:M4033" si="125">I3970-5</f>
        <v>29.865161895751953</v>
      </c>
    </row>
    <row r="3971" spans="1:13" x14ac:dyDescent="0.25">
      <c r="A3971">
        <v>42290</v>
      </c>
      <c r="B3971">
        <v>37.574409484863281</v>
      </c>
      <c r="D3971">
        <v>49.211582183837891</v>
      </c>
      <c r="E3971">
        <v>16.230545043945309</v>
      </c>
      <c r="F3971">
        <v>46.037750244140618</v>
      </c>
      <c r="G3971">
        <v>37.648586273193359</v>
      </c>
      <c r="H3971">
        <v>40.617195129394531</v>
      </c>
      <c r="I3971">
        <v>34.786235809326172</v>
      </c>
      <c r="J3971">
        <v>60.040142059326172</v>
      </c>
      <c r="K3971">
        <v>71.252349853515625</v>
      </c>
      <c r="L3971">
        <f t="shared" si="124"/>
        <v>35.617195129394531</v>
      </c>
      <c r="M3971">
        <f t="shared" si="125"/>
        <v>29.786235809326172</v>
      </c>
    </row>
    <row r="3972" spans="1:13" x14ac:dyDescent="0.25">
      <c r="A3972">
        <v>42291</v>
      </c>
      <c r="B3972">
        <v>37.876049041748047</v>
      </c>
      <c r="D3972">
        <v>49.635448455810547</v>
      </c>
      <c r="E3972">
        <v>16.096929550170898</v>
      </c>
      <c r="F3972">
        <v>45.540927886962891</v>
      </c>
      <c r="G3972">
        <v>37.575908660888672</v>
      </c>
      <c r="H3972">
        <v>40.147487640380859</v>
      </c>
      <c r="I3972">
        <v>34.778343200683587</v>
      </c>
      <c r="J3972">
        <v>59.924945831298828</v>
      </c>
      <c r="K3972">
        <v>70.527626037597656</v>
      </c>
      <c r="L3972">
        <f t="shared" si="124"/>
        <v>35.147487640380859</v>
      </c>
      <c r="M3972">
        <f t="shared" si="125"/>
        <v>29.778343200683587</v>
      </c>
    </row>
    <row r="3973" spans="1:13" x14ac:dyDescent="0.25">
      <c r="A3973">
        <v>42292</v>
      </c>
      <c r="B3973">
        <v>37.979442596435547</v>
      </c>
      <c r="D3973">
        <v>50.527019500732422</v>
      </c>
      <c r="E3973">
        <v>16.46259880065918</v>
      </c>
      <c r="F3973">
        <v>46.037750244140618</v>
      </c>
      <c r="G3973">
        <v>38.057426452636719</v>
      </c>
      <c r="H3973">
        <v>40.51007080078125</v>
      </c>
      <c r="I3973">
        <v>35.291309356689453</v>
      </c>
      <c r="J3973">
        <v>61.262905120849609</v>
      </c>
      <c r="K3973">
        <v>71.444999694824219</v>
      </c>
      <c r="L3973">
        <f t="shared" si="124"/>
        <v>35.51007080078125</v>
      </c>
      <c r="M3973">
        <f t="shared" si="125"/>
        <v>30.291309356689453</v>
      </c>
    </row>
    <row r="3974" spans="1:13" x14ac:dyDescent="0.25">
      <c r="A3974">
        <v>42293</v>
      </c>
      <c r="B3974">
        <v>37.996685028076172</v>
      </c>
      <c r="D3974">
        <v>50.592792510986328</v>
      </c>
      <c r="E3974">
        <v>16.56105995178223</v>
      </c>
      <c r="F3974">
        <v>45.802402496337891</v>
      </c>
      <c r="G3974">
        <v>38.130104064941413</v>
      </c>
      <c r="H3974">
        <v>40.897380828857422</v>
      </c>
      <c r="I3974">
        <v>35.338653564453118</v>
      </c>
      <c r="J3974">
        <v>61.812263488769531</v>
      </c>
      <c r="K3974">
        <v>71.821121215820313</v>
      </c>
      <c r="L3974">
        <f t="shared" si="124"/>
        <v>35.897380828857422</v>
      </c>
      <c r="M3974">
        <f t="shared" si="125"/>
        <v>30.338653564453118</v>
      </c>
    </row>
    <row r="3975" spans="1:13" x14ac:dyDescent="0.25">
      <c r="A3975">
        <v>42296</v>
      </c>
      <c r="B3975">
        <v>37.729522705078118</v>
      </c>
      <c r="D3975">
        <v>49.591594696044922</v>
      </c>
      <c r="E3975">
        <v>16.546993255615231</v>
      </c>
      <c r="F3975">
        <v>45.863422393798828</v>
      </c>
      <c r="G3975">
        <v>38.275455474853523</v>
      </c>
      <c r="H3975">
        <v>41.078659057617188</v>
      </c>
      <c r="I3975">
        <v>35.362323760986328</v>
      </c>
      <c r="J3975">
        <v>62.033786773681641</v>
      </c>
      <c r="K3975">
        <v>72.160537719726563</v>
      </c>
      <c r="L3975">
        <f t="shared" si="124"/>
        <v>36.078659057617188</v>
      </c>
      <c r="M3975">
        <f t="shared" si="125"/>
        <v>30.362323760986328</v>
      </c>
    </row>
    <row r="3976" spans="1:13" x14ac:dyDescent="0.25">
      <c r="A3976">
        <v>42297</v>
      </c>
      <c r="B3976">
        <v>37.789867401123047</v>
      </c>
      <c r="D3976">
        <v>49.730457305908203</v>
      </c>
      <c r="E3976">
        <v>16.645448684692379</v>
      </c>
      <c r="F3976">
        <v>46.168483734130859</v>
      </c>
      <c r="G3976">
        <v>38.175533294677727</v>
      </c>
      <c r="H3976">
        <v>41.053936004638672</v>
      </c>
      <c r="I3976">
        <v>35.480697631835938</v>
      </c>
      <c r="J3976">
        <v>61.059127807617188</v>
      </c>
      <c r="K3976">
        <v>72.068817138671875</v>
      </c>
      <c r="L3976">
        <f t="shared" si="124"/>
        <v>36.053936004638672</v>
      </c>
      <c r="M3976">
        <f t="shared" si="125"/>
        <v>30.480697631835938</v>
      </c>
    </row>
    <row r="3977" spans="1:13" x14ac:dyDescent="0.25">
      <c r="A3977">
        <v>42298</v>
      </c>
      <c r="B3977">
        <v>37.453746795654297</v>
      </c>
      <c r="D3977">
        <v>49.116588592529297</v>
      </c>
      <c r="E3977">
        <v>16.525894165039059</v>
      </c>
      <c r="F3977">
        <v>46.177207946777337</v>
      </c>
      <c r="G3977">
        <v>37.884811401367188</v>
      </c>
      <c r="H3977">
        <v>41.062179565429688</v>
      </c>
      <c r="I3977">
        <v>35.409671783447273</v>
      </c>
      <c r="J3977">
        <v>60.509742736816413</v>
      </c>
      <c r="K3977">
        <v>71.74774169921875</v>
      </c>
      <c r="L3977">
        <f t="shared" si="124"/>
        <v>36.062179565429688</v>
      </c>
      <c r="M3977">
        <f t="shared" si="125"/>
        <v>30.409671783447273</v>
      </c>
    </row>
    <row r="3978" spans="1:13" x14ac:dyDescent="0.25">
      <c r="A3978">
        <v>42299</v>
      </c>
      <c r="B3978">
        <v>38.479290008544922</v>
      </c>
      <c r="D3978">
        <v>50.000850677490227</v>
      </c>
      <c r="E3978">
        <v>16.79312705993652</v>
      </c>
      <c r="F3978">
        <v>47.467159271240227</v>
      </c>
      <c r="G3978">
        <v>38.738811492919922</v>
      </c>
      <c r="H3978">
        <v>41.87799072265625</v>
      </c>
      <c r="I3978">
        <v>35.820037841796882</v>
      </c>
      <c r="J3978">
        <v>60.146472930908203</v>
      </c>
      <c r="K3978">
        <v>72.692642211914063</v>
      </c>
      <c r="L3978">
        <f t="shared" si="124"/>
        <v>36.87799072265625</v>
      </c>
      <c r="M3978">
        <f t="shared" si="125"/>
        <v>30.820037841796882</v>
      </c>
    </row>
    <row r="3979" spans="1:13" x14ac:dyDescent="0.25">
      <c r="A3979">
        <v>42300</v>
      </c>
      <c r="B3979">
        <v>38.798164367675781</v>
      </c>
      <c r="D3979">
        <v>49.8839111328125</v>
      </c>
      <c r="E3979">
        <v>16.97596549987793</v>
      </c>
      <c r="F3979">
        <v>47.641490936279297</v>
      </c>
      <c r="G3979">
        <v>39.819938659667969</v>
      </c>
      <c r="H3979">
        <v>41.812061309814453</v>
      </c>
      <c r="I3979">
        <v>35.188709259033203</v>
      </c>
      <c r="J3979">
        <v>61.431278228759773</v>
      </c>
      <c r="K3979">
        <v>73.050422668457031</v>
      </c>
      <c r="L3979">
        <f t="shared" si="124"/>
        <v>36.812061309814453</v>
      </c>
      <c r="M3979">
        <f t="shared" si="125"/>
        <v>30.188709259033203</v>
      </c>
    </row>
    <row r="3980" spans="1:13" x14ac:dyDescent="0.25">
      <c r="A3980">
        <v>42303</v>
      </c>
      <c r="B3980">
        <v>38.479290008544922</v>
      </c>
      <c r="D3980">
        <v>48.663490295410163</v>
      </c>
      <c r="E3980">
        <v>16.905641555786129</v>
      </c>
      <c r="F3980">
        <v>47.536895751953118</v>
      </c>
      <c r="G3980">
        <v>39.665481567382813</v>
      </c>
      <c r="H3980">
        <v>41.729648590087891</v>
      </c>
      <c r="I3980">
        <v>35.062446594238281</v>
      </c>
      <c r="J3980">
        <v>61.670509338378913</v>
      </c>
      <c r="K3980">
        <v>73.564140319824219</v>
      </c>
      <c r="L3980">
        <f t="shared" si="124"/>
        <v>36.729648590087891</v>
      </c>
      <c r="M3980">
        <f t="shared" si="125"/>
        <v>30.062446594238281</v>
      </c>
    </row>
    <row r="3981" spans="1:13" x14ac:dyDescent="0.25">
      <c r="A3981">
        <v>42304</v>
      </c>
      <c r="B3981">
        <v>38.315547943115227</v>
      </c>
      <c r="D3981">
        <v>48.078861236572273</v>
      </c>
      <c r="E3981">
        <v>16.807188034057621</v>
      </c>
      <c r="F3981">
        <v>47.013935089111328</v>
      </c>
      <c r="G3981">
        <v>39.438362121582031</v>
      </c>
      <c r="H3981">
        <v>41.787330627441413</v>
      </c>
      <c r="I3981">
        <v>34.936187744140618</v>
      </c>
      <c r="J3981">
        <v>62.804679870605469</v>
      </c>
      <c r="K3981">
        <v>73.215522766113281</v>
      </c>
      <c r="L3981">
        <f t="shared" si="124"/>
        <v>36.787330627441413</v>
      </c>
      <c r="M3981">
        <f t="shared" si="125"/>
        <v>29.936187744140618</v>
      </c>
    </row>
    <row r="3982" spans="1:13" x14ac:dyDescent="0.25">
      <c r="A3982">
        <v>42305</v>
      </c>
      <c r="B3982">
        <v>38.892948150634773</v>
      </c>
      <c r="D3982">
        <v>49.14581298828125</v>
      </c>
      <c r="E3982">
        <v>17.200994491577148</v>
      </c>
      <c r="F3982">
        <v>47.38873291015625</v>
      </c>
      <c r="G3982">
        <v>40.028877258300781</v>
      </c>
      <c r="H3982">
        <v>41.548370361328118</v>
      </c>
      <c r="I3982">
        <v>34.565269470214837</v>
      </c>
      <c r="J3982">
        <v>63.327465057373047</v>
      </c>
      <c r="K3982">
        <v>73.912734985351563</v>
      </c>
      <c r="L3982">
        <f t="shared" si="124"/>
        <v>36.548370361328118</v>
      </c>
      <c r="M3982">
        <f t="shared" si="125"/>
        <v>29.565269470214837</v>
      </c>
    </row>
    <row r="3983" spans="1:13" x14ac:dyDescent="0.25">
      <c r="A3983">
        <v>42306</v>
      </c>
      <c r="B3983">
        <v>38.970523834228523</v>
      </c>
      <c r="D3983">
        <v>49.394275665283203</v>
      </c>
      <c r="E3983">
        <v>17.179901123046879</v>
      </c>
      <c r="F3983">
        <v>47.362575531005859</v>
      </c>
      <c r="G3983">
        <v>39.919853210449219</v>
      </c>
      <c r="H3983">
        <v>41.564853668212891</v>
      </c>
      <c r="I3983">
        <v>34.36798095703125</v>
      </c>
      <c r="J3983">
        <v>63.611000061035163</v>
      </c>
      <c r="K3983">
        <v>74.123733520507813</v>
      </c>
      <c r="L3983">
        <f t="shared" si="124"/>
        <v>36.564853668212891</v>
      </c>
      <c r="M3983">
        <f t="shared" si="125"/>
        <v>29.36798095703125</v>
      </c>
    </row>
    <row r="3984" spans="1:13" x14ac:dyDescent="0.25">
      <c r="A3984">
        <v>42307</v>
      </c>
      <c r="B3984">
        <v>39.022224426269531</v>
      </c>
      <c r="D3984">
        <v>49.7158203125</v>
      </c>
      <c r="E3984">
        <v>16.933769226074219</v>
      </c>
      <c r="F3984">
        <v>47.301563262939453</v>
      </c>
      <c r="G3984">
        <v>39.656406402587891</v>
      </c>
      <c r="H3984">
        <v>41.103385925292969</v>
      </c>
      <c r="I3984">
        <v>34.525806427001953</v>
      </c>
      <c r="J3984">
        <v>63.212265014648438</v>
      </c>
      <c r="K3984">
        <v>74.279678344726563</v>
      </c>
      <c r="L3984">
        <f t="shared" si="124"/>
        <v>36.103385925292969</v>
      </c>
      <c r="M3984">
        <f t="shared" si="125"/>
        <v>29.525806427001953</v>
      </c>
    </row>
    <row r="3985" spans="1:13" x14ac:dyDescent="0.25">
      <c r="A3985">
        <v>42310</v>
      </c>
      <c r="B3985">
        <v>39.263530731201172</v>
      </c>
      <c r="D3985">
        <v>50.877796173095703</v>
      </c>
      <c r="E3985">
        <v>17.165840148925781</v>
      </c>
      <c r="F3985">
        <v>47.850677490234382</v>
      </c>
      <c r="G3985">
        <v>40.010711669921882</v>
      </c>
      <c r="H3985">
        <v>41.350601196289063</v>
      </c>
      <c r="I3985">
        <v>34.565269470214837</v>
      </c>
      <c r="J3985">
        <v>64.559112548828125</v>
      </c>
      <c r="K3985">
        <v>74.619102478027344</v>
      </c>
      <c r="L3985">
        <f t="shared" si="124"/>
        <v>36.350601196289063</v>
      </c>
      <c r="M3985">
        <f t="shared" si="125"/>
        <v>29.565269470214837</v>
      </c>
    </row>
    <row r="3986" spans="1:13" x14ac:dyDescent="0.25">
      <c r="A3986">
        <v>42311</v>
      </c>
      <c r="B3986">
        <v>39.418651580810547</v>
      </c>
      <c r="D3986">
        <v>52.178600311279297</v>
      </c>
      <c r="E3986">
        <v>17.193962097167969</v>
      </c>
      <c r="F3986">
        <v>47.885536193847663</v>
      </c>
      <c r="G3986">
        <v>40.219676971435547</v>
      </c>
      <c r="H3986">
        <v>41.152828216552727</v>
      </c>
      <c r="I3986">
        <v>34.667861938476563</v>
      </c>
      <c r="J3986">
        <v>64.328704833984375</v>
      </c>
      <c r="K3986">
        <v>74.903488159179688</v>
      </c>
      <c r="L3986">
        <f t="shared" si="124"/>
        <v>36.152828216552727</v>
      </c>
      <c r="M3986">
        <f t="shared" si="125"/>
        <v>29.667861938476563</v>
      </c>
    </row>
    <row r="3987" spans="1:13" x14ac:dyDescent="0.25">
      <c r="A3987">
        <v>42312</v>
      </c>
      <c r="B3987">
        <v>39.160110473632813</v>
      </c>
      <c r="D3987">
        <v>51.710899353027337</v>
      </c>
      <c r="E3987">
        <v>17.144746780395511</v>
      </c>
      <c r="F3987">
        <v>47.754791259765618</v>
      </c>
      <c r="G3987">
        <v>40.265098571777337</v>
      </c>
      <c r="H3987">
        <v>40.979774475097663</v>
      </c>
      <c r="I3987">
        <v>34.849369049072273</v>
      </c>
      <c r="J3987">
        <v>64.045173645019531</v>
      </c>
      <c r="K3987">
        <v>74.41729736328125</v>
      </c>
      <c r="L3987">
        <f t="shared" si="124"/>
        <v>35.979774475097663</v>
      </c>
      <c r="M3987">
        <f t="shared" si="125"/>
        <v>29.849369049072273</v>
      </c>
    </row>
    <row r="3988" spans="1:13" x14ac:dyDescent="0.25">
      <c r="A3988">
        <v>42313</v>
      </c>
      <c r="B3988">
        <v>38.961902618408203</v>
      </c>
      <c r="D3988">
        <v>51.272426605224609</v>
      </c>
      <c r="E3988">
        <v>17.215061187744141</v>
      </c>
      <c r="F3988">
        <v>47.815807342529297</v>
      </c>
      <c r="G3988">
        <v>40.14697265625</v>
      </c>
      <c r="H3988">
        <v>40.971534729003913</v>
      </c>
      <c r="I3988">
        <v>34.549484252929688</v>
      </c>
      <c r="J3988">
        <v>63.841377258300781</v>
      </c>
      <c r="K3988">
        <v>74.683349609375</v>
      </c>
      <c r="L3988">
        <f t="shared" si="124"/>
        <v>35.971534729003913</v>
      </c>
      <c r="M3988">
        <f t="shared" si="125"/>
        <v>29.549484252929688</v>
      </c>
    </row>
    <row r="3989" spans="1:13" x14ac:dyDescent="0.25">
      <c r="A3989">
        <v>42314</v>
      </c>
      <c r="B3989">
        <v>39.065326690673828</v>
      </c>
      <c r="D3989">
        <v>51.009334564208977</v>
      </c>
      <c r="E3989">
        <v>17.390871047973629</v>
      </c>
      <c r="F3989">
        <v>47.815807342529297</v>
      </c>
      <c r="G3989">
        <v>40.283267974853523</v>
      </c>
      <c r="H3989">
        <v>40.526557922363281</v>
      </c>
      <c r="I3989">
        <v>33.342067718505859</v>
      </c>
      <c r="J3989">
        <v>63.575538635253913</v>
      </c>
      <c r="K3989">
        <v>74.692489624023438</v>
      </c>
      <c r="L3989">
        <f t="shared" si="124"/>
        <v>35.526557922363281</v>
      </c>
      <c r="M3989">
        <f t="shared" si="125"/>
        <v>28.342067718505859</v>
      </c>
    </row>
    <row r="3990" spans="1:13" x14ac:dyDescent="0.25">
      <c r="A3990">
        <v>42317</v>
      </c>
      <c r="B3990">
        <v>38.798164367675781</v>
      </c>
      <c r="D3990">
        <v>50.505088806152337</v>
      </c>
      <c r="E3990">
        <v>17.200994491577148</v>
      </c>
      <c r="F3990">
        <v>47.449741363525391</v>
      </c>
      <c r="G3990">
        <v>39.892597198486328</v>
      </c>
      <c r="H3990">
        <v>40.254611968994141</v>
      </c>
      <c r="I3990">
        <v>33.428890228271477</v>
      </c>
      <c r="J3990">
        <v>63.088222503662109</v>
      </c>
      <c r="K3990">
        <v>73.665023803710938</v>
      </c>
      <c r="L3990">
        <f t="shared" si="124"/>
        <v>35.254611968994141</v>
      </c>
      <c r="M3990">
        <f t="shared" si="125"/>
        <v>28.428890228271477</v>
      </c>
    </row>
    <row r="3991" spans="1:13" x14ac:dyDescent="0.25">
      <c r="A3991">
        <v>42318</v>
      </c>
      <c r="B3991">
        <v>38.513755798339837</v>
      </c>
      <c r="D3991">
        <v>50.614707946777337</v>
      </c>
      <c r="E3991">
        <v>17.278348922729489</v>
      </c>
      <c r="F3991">
        <v>47.441009521484382</v>
      </c>
      <c r="G3991">
        <v>39.629142761230469</v>
      </c>
      <c r="H3991">
        <v>40.361751556396477</v>
      </c>
      <c r="I3991">
        <v>33.728759765625</v>
      </c>
      <c r="J3991">
        <v>63.513538360595703</v>
      </c>
      <c r="K3991">
        <v>74.362228393554688</v>
      </c>
      <c r="L3991">
        <f t="shared" si="124"/>
        <v>35.361751556396477</v>
      </c>
      <c r="M3991">
        <f t="shared" si="125"/>
        <v>28.728759765625</v>
      </c>
    </row>
    <row r="3992" spans="1:13" x14ac:dyDescent="0.25">
      <c r="A3992">
        <v>42319</v>
      </c>
      <c r="B3992">
        <v>38.556854248046882</v>
      </c>
      <c r="D3992">
        <v>49.540439605712891</v>
      </c>
      <c r="E3992">
        <v>17.22209358215332</v>
      </c>
      <c r="F3992">
        <v>47.502021789550781</v>
      </c>
      <c r="G3992">
        <v>39.610969543457031</v>
      </c>
      <c r="H3992">
        <v>40.304058074951172</v>
      </c>
      <c r="I3992">
        <v>34.020748138427727</v>
      </c>
      <c r="J3992">
        <v>62.884410858154297</v>
      </c>
      <c r="K3992">
        <v>73.921913146972656</v>
      </c>
      <c r="L3992">
        <f t="shared" si="124"/>
        <v>35.304058074951172</v>
      </c>
      <c r="M3992">
        <f t="shared" si="125"/>
        <v>29.020748138427727</v>
      </c>
    </row>
    <row r="3993" spans="1:13" x14ac:dyDescent="0.25">
      <c r="A3993">
        <v>42320</v>
      </c>
      <c r="B3993">
        <v>37.781246185302727</v>
      </c>
      <c r="D3993">
        <v>48.415023803710938</v>
      </c>
      <c r="E3993">
        <v>16.96190071105957</v>
      </c>
      <c r="F3993">
        <v>46.857044219970703</v>
      </c>
      <c r="G3993">
        <v>39.265735626220703</v>
      </c>
      <c r="H3993">
        <v>39.760189056396477</v>
      </c>
      <c r="I3993">
        <v>33.697193145751953</v>
      </c>
      <c r="J3993">
        <v>61.794548034667969</v>
      </c>
      <c r="K3993">
        <v>73.233894348144531</v>
      </c>
      <c r="L3993">
        <f t="shared" si="124"/>
        <v>34.760189056396477</v>
      </c>
      <c r="M3993">
        <f t="shared" si="125"/>
        <v>28.697193145751953</v>
      </c>
    </row>
    <row r="3994" spans="1:13" x14ac:dyDescent="0.25">
      <c r="A3994">
        <v>42321</v>
      </c>
      <c r="B3994">
        <v>38.263851165771477</v>
      </c>
      <c r="D3994">
        <v>48.217704772949219</v>
      </c>
      <c r="E3994">
        <v>16.821254730224609</v>
      </c>
      <c r="F3994">
        <v>46.647865295410163</v>
      </c>
      <c r="G3994">
        <v>38.493499755859382</v>
      </c>
      <c r="H3994">
        <v>39.414089202880859</v>
      </c>
      <c r="I3994">
        <v>33.570934295654297</v>
      </c>
      <c r="J3994">
        <v>61.643917083740227</v>
      </c>
      <c r="K3994">
        <v>71.307380676269531</v>
      </c>
      <c r="L3994">
        <f t="shared" si="124"/>
        <v>34.414089202880859</v>
      </c>
      <c r="M3994">
        <f t="shared" si="125"/>
        <v>28.570934295654297</v>
      </c>
    </row>
    <row r="3995" spans="1:13" x14ac:dyDescent="0.25">
      <c r="A3995">
        <v>42324</v>
      </c>
      <c r="B3995">
        <v>38.75506591796875</v>
      </c>
      <c r="D3995">
        <v>49.825462341308587</v>
      </c>
      <c r="E3995">
        <v>17.025192260742191</v>
      </c>
      <c r="F3995">
        <v>47.249259948730469</v>
      </c>
      <c r="G3995">
        <v>39.084030151367188</v>
      </c>
      <c r="H3995">
        <v>40.089801788330078</v>
      </c>
      <c r="I3995">
        <v>34.139114379882813</v>
      </c>
      <c r="J3995">
        <v>62.414802551269531</v>
      </c>
      <c r="K3995">
        <v>72.169700622558594</v>
      </c>
      <c r="L3995">
        <f t="shared" si="124"/>
        <v>35.089801788330078</v>
      </c>
      <c r="M3995">
        <f t="shared" si="125"/>
        <v>29.139114379882813</v>
      </c>
    </row>
    <row r="3996" spans="1:13" x14ac:dyDescent="0.25">
      <c r="A3996">
        <v>42325</v>
      </c>
      <c r="B3996">
        <v>38.711971282958977</v>
      </c>
      <c r="D3996">
        <v>49.277355194091797</v>
      </c>
      <c r="E3996">
        <v>16.990030288696289</v>
      </c>
      <c r="F3996">
        <v>47.153385162353523</v>
      </c>
      <c r="G3996">
        <v>39.093116760253913</v>
      </c>
      <c r="H3996">
        <v>40.073333740234382</v>
      </c>
      <c r="I3996">
        <v>33.523586273193359</v>
      </c>
      <c r="J3996">
        <v>62.680637359619141</v>
      </c>
      <c r="K3996">
        <v>72.307334899902344</v>
      </c>
      <c r="L3996">
        <f t="shared" si="124"/>
        <v>35.073333740234382</v>
      </c>
      <c r="M3996">
        <f t="shared" si="125"/>
        <v>28.523586273193359</v>
      </c>
    </row>
    <row r="3997" spans="1:13" x14ac:dyDescent="0.25">
      <c r="A3997">
        <v>42326</v>
      </c>
      <c r="B3997">
        <v>39.401409149169922</v>
      </c>
      <c r="D3997">
        <v>50.088546752929688</v>
      </c>
      <c r="E3997">
        <v>17.292421340942379</v>
      </c>
      <c r="F3997">
        <v>47.807090759277337</v>
      </c>
      <c r="G3997">
        <v>39.683643341064453</v>
      </c>
      <c r="H3997">
        <v>40.625438690185547</v>
      </c>
      <c r="I3997">
        <v>33.736652374267578</v>
      </c>
      <c r="J3997">
        <v>63.903388977050781</v>
      </c>
      <c r="K3997">
        <v>73.545806884765625</v>
      </c>
      <c r="L3997">
        <f t="shared" si="124"/>
        <v>35.625438690185547</v>
      </c>
      <c r="M3997">
        <f t="shared" si="125"/>
        <v>28.736652374267578</v>
      </c>
    </row>
    <row r="3998" spans="1:13" x14ac:dyDescent="0.25">
      <c r="A3998">
        <v>42327</v>
      </c>
      <c r="B3998">
        <v>39.358329772949219</v>
      </c>
      <c r="D3998">
        <v>49.416202545166023</v>
      </c>
      <c r="E3998">
        <v>17.320541381835941</v>
      </c>
      <c r="F3998">
        <v>48.016284942626953</v>
      </c>
      <c r="G3998">
        <v>39.865367889404297</v>
      </c>
      <c r="H3998">
        <v>40.732555389404297</v>
      </c>
      <c r="I3998">
        <v>34.099666595458977</v>
      </c>
      <c r="J3998">
        <v>62.831249237060547</v>
      </c>
      <c r="K3998">
        <v>73.637504577636719</v>
      </c>
      <c r="L3998">
        <f t="shared" si="124"/>
        <v>35.732555389404297</v>
      </c>
      <c r="M3998">
        <f t="shared" si="125"/>
        <v>29.099666595458977</v>
      </c>
    </row>
    <row r="3999" spans="1:13" x14ac:dyDescent="0.25">
      <c r="A3999">
        <v>42328</v>
      </c>
      <c r="B3999">
        <v>39.2376708984375</v>
      </c>
      <c r="D3999">
        <v>48.890045166015618</v>
      </c>
      <c r="E3999">
        <v>17.348674774169918</v>
      </c>
      <c r="F3999">
        <v>48.260311126708977</v>
      </c>
      <c r="G3999">
        <v>40.156085968017578</v>
      </c>
      <c r="H3999">
        <v>40.444145202636719</v>
      </c>
      <c r="I3999">
        <v>34.241710662841797</v>
      </c>
      <c r="J3999">
        <v>63.371749877929688</v>
      </c>
      <c r="K3999">
        <v>74.518203735351563</v>
      </c>
      <c r="L3999">
        <f t="shared" si="124"/>
        <v>35.444145202636719</v>
      </c>
      <c r="M3999">
        <f t="shared" si="125"/>
        <v>29.241710662841797</v>
      </c>
    </row>
    <row r="4000" spans="1:13" x14ac:dyDescent="0.25">
      <c r="A4000">
        <v>42331</v>
      </c>
      <c r="B4000">
        <v>39.289382934570313</v>
      </c>
      <c r="D4000">
        <v>49.240821838378913</v>
      </c>
      <c r="E4000">
        <v>17.278348922729489</v>
      </c>
      <c r="F4000">
        <v>48.016284942626953</v>
      </c>
      <c r="G4000">
        <v>39.919853210449219</v>
      </c>
      <c r="H4000">
        <v>40.798480987548828</v>
      </c>
      <c r="I4000">
        <v>33.926048278808587</v>
      </c>
      <c r="J4000">
        <v>63.212265014648438</v>
      </c>
      <c r="K4000">
        <v>74.793411254882813</v>
      </c>
      <c r="L4000">
        <f t="shared" si="124"/>
        <v>35.798480987548828</v>
      </c>
      <c r="M4000">
        <f t="shared" si="125"/>
        <v>28.926048278808587</v>
      </c>
    </row>
    <row r="4001" spans="1:13" x14ac:dyDescent="0.25">
      <c r="A4001">
        <v>42332</v>
      </c>
      <c r="B4001">
        <v>39.616863250732422</v>
      </c>
      <c r="D4001">
        <v>50.293155670166023</v>
      </c>
      <c r="E4001">
        <v>17.229127883911129</v>
      </c>
      <c r="F4001">
        <v>47.937835693359382</v>
      </c>
      <c r="G4001">
        <v>39.928955078125</v>
      </c>
      <c r="H4001">
        <v>40.905616760253913</v>
      </c>
      <c r="I4001">
        <v>33.878707885742188</v>
      </c>
      <c r="J4001">
        <v>63.407215118408203</v>
      </c>
      <c r="K4001">
        <v>74.637458801269531</v>
      </c>
      <c r="L4001">
        <f t="shared" si="124"/>
        <v>35.905616760253913</v>
      </c>
      <c r="M4001">
        <f t="shared" si="125"/>
        <v>28.878707885742188</v>
      </c>
    </row>
    <row r="4002" spans="1:13" x14ac:dyDescent="0.25">
      <c r="A4002">
        <v>42333</v>
      </c>
      <c r="B4002">
        <v>39.366950988769531</v>
      </c>
      <c r="D4002">
        <v>49.8839111328125</v>
      </c>
      <c r="E4002">
        <v>17.243185043334961</v>
      </c>
      <c r="F4002">
        <v>47.937835693359382</v>
      </c>
      <c r="G4002">
        <v>39.801750183105469</v>
      </c>
      <c r="H4002">
        <v>41.012729644775391</v>
      </c>
      <c r="I4002">
        <v>33.673507690429688</v>
      </c>
      <c r="J4002">
        <v>63.752769470214837</v>
      </c>
      <c r="K4002">
        <v>75.013595581054688</v>
      </c>
      <c r="L4002">
        <f t="shared" si="124"/>
        <v>36.012729644775391</v>
      </c>
      <c r="M4002">
        <f t="shared" si="125"/>
        <v>28.673507690429688</v>
      </c>
    </row>
    <row r="4003" spans="1:13" x14ac:dyDescent="0.25">
      <c r="A4003">
        <v>42335</v>
      </c>
      <c r="B4003">
        <v>39.315227508544922</v>
      </c>
      <c r="D4003">
        <v>49.525821685791023</v>
      </c>
      <c r="E4003">
        <v>17.28538703918457</v>
      </c>
      <c r="F4003">
        <v>48.024986267089837</v>
      </c>
      <c r="G4003">
        <v>39.892597198486328</v>
      </c>
      <c r="H4003">
        <v>41.169296264648438</v>
      </c>
      <c r="I4003">
        <v>33.736652374267578</v>
      </c>
      <c r="J4003">
        <v>63.876823425292969</v>
      </c>
      <c r="K4003">
        <v>74.738357543945313</v>
      </c>
      <c r="L4003">
        <f t="shared" si="124"/>
        <v>36.169296264648438</v>
      </c>
      <c r="M4003">
        <f t="shared" si="125"/>
        <v>28.736652374267578</v>
      </c>
    </row>
    <row r="4004" spans="1:13" x14ac:dyDescent="0.25">
      <c r="A4004">
        <v>42338</v>
      </c>
      <c r="B4004">
        <v>39.410030364990227</v>
      </c>
      <c r="D4004">
        <v>49.708530426025391</v>
      </c>
      <c r="E4004">
        <v>17.271322250366211</v>
      </c>
      <c r="F4004">
        <v>47.711215972900391</v>
      </c>
      <c r="G4004">
        <v>39.938037872314453</v>
      </c>
      <c r="H4004">
        <v>40.724319458007813</v>
      </c>
      <c r="I4004">
        <v>33.791896820068359</v>
      </c>
      <c r="J4004">
        <v>63.008472442626953</v>
      </c>
      <c r="K4004">
        <v>74.105392456054688</v>
      </c>
      <c r="L4004">
        <f t="shared" si="124"/>
        <v>35.724319458007813</v>
      </c>
      <c r="M4004">
        <f t="shared" si="125"/>
        <v>28.791896820068359</v>
      </c>
    </row>
    <row r="4005" spans="1:13" x14ac:dyDescent="0.25">
      <c r="A4005">
        <v>42339</v>
      </c>
      <c r="B4005">
        <v>39.685810089111328</v>
      </c>
      <c r="D4005">
        <v>50.103145599365227</v>
      </c>
      <c r="E4005">
        <v>17.46119499206543</v>
      </c>
      <c r="F4005">
        <v>47.937835693359382</v>
      </c>
      <c r="G4005">
        <v>40.292354583740227</v>
      </c>
      <c r="H4005">
        <v>41.070419311523438</v>
      </c>
      <c r="I4005">
        <v>34.060214996337891</v>
      </c>
      <c r="J4005">
        <v>64.071739196777344</v>
      </c>
      <c r="K4005">
        <v>74.866806030273438</v>
      </c>
      <c r="L4005">
        <f t="shared" si="124"/>
        <v>36.070419311523438</v>
      </c>
      <c r="M4005">
        <f t="shared" si="125"/>
        <v>29.060214996337891</v>
      </c>
    </row>
    <row r="4006" spans="1:13" x14ac:dyDescent="0.25">
      <c r="A4006">
        <v>42340</v>
      </c>
      <c r="B4006">
        <v>39.151496887207031</v>
      </c>
      <c r="D4006">
        <v>48.553874969482422</v>
      </c>
      <c r="E4006">
        <v>17.25725173950195</v>
      </c>
      <c r="F4006">
        <v>47.449741363525391</v>
      </c>
      <c r="G4006">
        <v>40.037975311279297</v>
      </c>
      <c r="H4006">
        <v>40.864421844482422</v>
      </c>
      <c r="I4006">
        <v>33.302604675292969</v>
      </c>
      <c r="J4006">
        <v>63.531265258789063</v>
      </c>
      <c r="K4006">
        <v>74.215476989746094</v>
      </c>
      <c r="L4006">
        <f t="shared" si="124"/>
        <v>35.864421844482422</v>
      </c>
      <c r="M4006">
        <f t="shared" si="125"/>
        <v>28.302604675292969</v>
      </c>
    </row>
    <row r="4007" spans="1:13" x14ac:dyDescent="0.25">
      <c r="A4007">
        <v>42341</v>
      </c>
      <c r="B4007">
        <v>38.806777954101563</v>
      </c>
      <c r="D4007">
        <v>47.581924438476563</v>
      </c>
      <c r="E4007">
        <v>16.97596549987793</v>
      </c>
      <c r="F4007">
        <v>46.857044219970703</v>
      </c>
      <c r="G4007">
        <v>39.520122528076172</v>
      </c>
      <c r="H4007">
        <v>40.650157928466797</v>
      </c>
      <c r="I4007">
        <v>33.050090789794922</v>
      </c>
      <c r="J4007">
        <v>62.140129089355469</v>
      </c>
      <c r="K4007">
        <v>73.096267700195313</v>
      </c>
      <c r="L4007">
        <f t="shared" si="124"/>
        <v>35.650157928466797</v>
      </c>
      <c r="M4007">
        <f t="shared" si="125"/>
        <v>28.050090789794922</v>
      </c>
    </row>
    <row r="4008" spans="1:13" x14ac:dyDescent="0.25">
      <c r="A4008">
        <v>42342</v>
      </c>
      <c r="B4008">
        <v>39.487590789794922</v>
      </c>
      <c r="D4008">
        <v>47.28228759765625</v>
      </c>
      <c r="E4008">
        <v>17.426027297973629</v>
      </c>
      <c r="F4008">
        <v>47.554332733154297</v>
      </c>
      <c r="G4008">
        <v>40.492210388183587</v>
      </c>
      <c r="H4008">
        <v>41.564853668212891</v>
      </c>
      <c r="I4008">
        <v>33.51568603515625</v>
      </c>
      <c r="J4008">
        <v>63.602123260498047</v>
      </c>
      <c r="K4008">
        <v>74.509025573730469</v>
      </c>
      <c r="L4008">
        <f t="shared" si="124"/>
        <v>36.564853668212891</v>
      </c>
      <c r="M4008">
        <f t="shared" si="125"/>
        <v>28.51568603515625</v>
      </c>
    </row>
    <row r="4009" spans="1:13" x14ac:dyDescent="0.25">
      <c r="A4009">
        <v>42345</v>
      </c>
      <c r="B4009">
        <v>38.780921936035163</v>
      </c>
      <c r="D4009">
        <v>45.484550476074219</v>
      </c>
      <c r="E4009">
        <v>17.264289855957031</v>
      </c>
      <c r="F4009">
        <v>47.318996429443359</v>
      </c>
      <c r="G4009">
        <v>40.292354583740227</v>
      </c>
      <c r="H4009">
        <v>41.680217742919922</v>
      </c>
      <c r="I4009">
        <v>33.665630340576172</v>
      </c>
      <c r="J4009">
        <v>63.247703552246087</v>
      </c>
      <c r="K4009">
        <v>74.197113037109375</v>
      </c>
      <c r="L4009">
        <f t="shared" si="124"/>
        <v>36.680217742919922</v>
      </c>
      <c r="M4009">
        <f t="shared" si="125"/>
        <v>28.665630340576172</v>
      </c>
    </row>
    <row r="4010" spans="1:13" x14ac:dyDescent="0.25">
      <c r="A4010">
        <v>42346</v>
      </c>
      <c r="B4010">
        <v>38.048385620117188</v>
      </c>
      <c r="D4010">
        <v>45.016838073730469</v>
      </c>
      <c r="E4010">
        <v>17.046291351318359</v>
      </c>
      <c r="F4010">
        <v>46.560703277587891</v>
      </c>
      <c r="G4010">
        <v>40.192409515380859</v>
      </c>
      <c r="H4010">
        <v>41.573093414306641</v>
      </c>
      <c r="I4010">
        <v>33.618278503417969</v>
      </c>
      <c r="J4010">
        <v>63.389472961425781</v>
      </c>
      <c r="K4010">
        <v>73.976951599121094</v>
      </c>
      <c r="L4010">
        <f t="shared" si="124"/>
        <v>36.573093414306641</v>
      </c>
      <c r="M4010">
        <f t="shared" si="125"/>
        <v>28.618278503417969</v>
      </c>
    </row>
    <row r="4011" spans="1:13" x14ac:dyDescent="0.25">
      <c r="A4011">
        <v>42347</v>
      </c>
      <c r="B4011">
        <v>39.194591522216797</v>
      </c>
      <c r="D4011">
        <v>45.608776092529297</v>
      </c>
      <c r="E4011">
        <v>16.849382400512699</v>
      </c>
      <c r="F4011">
        <v>46.421241760253913</v>
      </c>
      <c r="G4011">
        <v>39.601879119873047</v>
      </c>
      <c r="H4011">
        <v>41.177547454833977</v>
      </c>
      <c r="I4011">
        <v>33.626155853271477</v>
      </c>
      <c r="J4011">
        <v>62.751510620117188</v>
      </c>
      <c r="K4011">
        <v>73.032073974609375</v>
      </c>
      <c r="L4011">
        <f t="shared" si="124"/>
        <v>36.177547454833977</v>
      </c>
      <c r="M4011">
        <f t="shared" si="125"/>
        <v>28.626155853271477</v>
      </c>
    </row>
    <row r="4012" spans="1:13" x14ac:dyDescent="0.25">
      <c r="A4012">
        <v>42348</v>
      </c>
      <c r="B4012">
        <v>38.901561737060547</v>
      </c>
      <c r="D4012">
        <v>45.901092529296882</v>
      </c>
      <c r="E4012">
        <v>16.863447189331051</v>
      </c>
      <c r="F4012">
        <v>46.639148712158203</v>
      </c>
      <c r="G4012">
        <v>39.710918426513672</v>
      </c>
      <c r="H4012">
        <v>41.226985931396477</v>
      </c>
      <c r="I4012">
        <v>33.073749542236328</v>
      </c>
      <c r="J4012">
        <v>63.221138000488281</v>
      </c>
      <c r="K4012">
        <v>73.279747009277344</v>
      </c>
      <c r="L4012">
        <f t="shared" si="124"/>
        <v>36.226985931396477</v>
      </c>
      <c r="M4012">
        <f t="shared" si="125"/>
        <v>28.073749542236328</v>
      </c>
    </row>
    <row r="4013" spans="1:13" x14ac:dyDescent="0.25">
      <c r="A4013">
        <v>42349</v>
      </c>
      <c r="B4013">
        <v>37.867408752441413</v>
      </c>
      <c r="D4013">
        <v>44.183731079101563</v>
      </c>
      <c r="E4013">
        <v>16.49073600769043</v>
      </c>
      <c r="F4013">
        <v>45.854713439941413</v>
      </c>
      <c r="G4013">
        <v>38.884159088134773</v>
      </c>
      <c r="H4013">
        <v>40.773757934570313</v>
      </c>
      <c r="I4013">
        <v>32.979057312011719</v>
      </c>
      <c r="J4013">
        <v>62.290756225585938</v>
      </c>
      <c r="K4013">
        <v>71.610122680664063</v>
      </c>
      <c r="L4013">
        <f t="shared" si="124"/>
        <v>35.773757934570313</v>
      </c>
      <c r="M4013">
        <f t="shared" si="125"/>
        <v>27.979057312011719</v>
      </c>
    </row>
    <row r="4014" spans="1:13" x14ac:dyDescent="0.25">
      <c r="A4014">
        <v>42352</v>
      </c>
      <c r="B4014">
        <v>37.367572784423828</v>
      </c>
      <c r="D4014">
        <v>44.417587280273438</v>
      </c>
      <c r="E4014">
        <v>16.525894165039059</v>
      </c>
      <c r="F4014">
        <v>46.020320892333977</v>
      </c>
      <c r="G4014">
        <v>39.183967590332031</v>
      </c>
      <c r="H4014">
        <v>41.177547454833977</v>
      </c>
      <c r="I4014">
        <v>33.144786834716797</v>
      </c>
      <c r="J4014">
        <v>62.698368072509773</v>
      </c>
      <c r="K4014">
        <v>71.977058410644531</v>
      </c>
      <c r="L4014">
        <f t="shared" si="124"/>
        <v>36.177547454833977</v>
      </c>
      <c r="M4014">
        <f t="shared" si="125"/>
        <v>28.144786834716797</v>
      </c>
    </row>
    <row r="4015" spans="1:13" x14ac:dyDescent="0.25">
      <c r="A4015">
        <v>42353</v>
      </c>
      <c r="B4015">
        <v>37.574409484863281</v>
      </c>
      <c r="D4015">
        <v>45.535701751708977</v>
      </c>
      <c r="E4015">
        <v>16.912675857543949</v>
      </c>
      <c r="F4015">
        <v>46.029022216796882</v>
      </c>
      <c r="G4015">
        <v>39.356590270996087</v>
      </c>
      <c r="H4015">
        <v>41.441242218017578</v>
      </c>
      <c r="I4015">
        <v>33.405197143554688</v>
      </c>
      <c r="J4015">
        <v>63.513538360595703</v>
      </c>
      <c r="K4015">
        <v>72.371559143066406</v>
      </c>
      <c r="L4015">
        <f t="shared" si="124"/>
        <v>36.441242218017578</v>
      </c>
      <c r="M4015">
        <f t="shared" si="125"/>
        <v>28.405197143554688</v>
      </c>
    </row>
    <row r="4016" spans="1:13" x14ac:dyDescent="0.25">
      <c r="A4016">
        <v>42354</v>
      </c>
      <c r="B4016">
        <v>37.962211608886719</v>
      </c>
      <c r="D4016">
        <v>45.236076354980469</v>
      </c>
      <c r="E4016">
        <v>17.186931610107418</v>
      </c>
      <c r="F4016">
        <v>46.848323822021477</v>
      </c>
      <c r="G4016">
        <v>39.892597198486328</v>
      </c>
      <c r="H4016">
        <v>42.240558624267578</v>
      </c>
      <c r="I4016">
        <v>34.249599456787109</v>
      </c>
      <c r="J4016">
        <v>64.33758544921875</v>
      </c>
      <c r="K4016">
        <v>73.582481384277344</v>
      </c>
      <c r="L4016">
        <f t="shared" si="124"/>
        <v>37.240558624267578</v>
      </c>
      <c r="M4016">
        <f t="shared" si="125"/>
        <v>29.249599456787109</v>
      </c>
    </row>
    <row r="4017" spans="1:13" x14ac:dyDescent="0.25">
      <c r="A4017">
        <v>42355</v>
      </c>
      <c r="B4017">
        <v>37.203834533691413</v>
      </c>
      <c r="D4017">
        <v>44.125270843505859</v>
      </c>
      <c r="E4017">
        <v>16.940805435180661</v>
      </c>
      <c r="F4017">
        <v>46.072612762451172</v>
      </c>
      <c r="G4017">
        <v>39.265735626220703</v>
      </c>
      <c r="H4017">
        <v>41.696701049804688</v>
      </c>
      <c r="I4017">
        <v>34.320636749267578</v>
      </c>
      <c r="J4017">
        <v>63.646442413330078</v>
      </c>
      <c r="K4017">
        <v>72.371559143066406</v>
      </c>
      <c r="L4017">
        <f t="shared" si="124"/>
        <v>36.696701049804688</v>
      </c>
      <c r="M4017">
        <f t="shared" si="125"/>
        <v>29.320636749267578</v>
      </c>
    </row>
    <row r="4018" spans="1:13" x14ac:dyDescent="0.25">
      <c r="A4018">
        <v>42356</v>
      </c>
      <c r="B4018">
        <v>36.70111083984375</v>
      </c>
      <c r="D4018">
        <v>43.352455139160163</v>
      </c>
      <c r="E4018">
        <v>16.487918853759769</v>
      </c>
      <c r="F4018">
        <v>45.370227813720703</v>
      </c>
      <c r="G4018">
        <v>38.504234313964837</v>
      </c>
      <c r="H4018">
        <v>40.957897186279297</v>
      </c>
      <c r="I4018">
        <v>33.894062042236328</v>
      </c>
      <c r="J4018">
        <v>62.72369384765625</v>
      </c>
      <c r="K4018">
        <v>71.233901977539063</v>
      </c>
      <c r="L4018">
        <f t="shared" si="124"/>
        <v>35.957897186279297</v>
      </c>
      <c r="M4018">
        <f t="shared" si="125"/>
        <v>28.894062042236328</v>
      </c>
    </row>
    <row r="4019" spans="1:13" x14ac:dyDescent="0.25">
      <c r="A4019">
        <v>42359</v>
      </c>
      <c r="B4019">
        <v>37.031055450439453</v>
      </c>
      <c r="D4019">
        <v>43.396705627441413</v>
      </c>
      <c r="E4019">
        <v>16.650667190551761</v>
      </c>
      <c r="F4019">
        <v>45.720989227294922</v>
      </c>
      <c r="G4019">
        <v>38.896862030029297</v>
      </c>
      <c r="H4019">
        <v>41.422760009765618</v>
      </c>
      <c r="I4019">
        <v>33.870147705078118</v>
      </c>
      <c r="J4019">
        <v>63.293186187744141</v>
      </c>
      <c r="K4019">
        <v>71.5931396484375</v>
      </c>
      <c r="L4019">
        <f t="shared" si="124"/>
        <v>36.422760009765618</v>
      </c>
      <c r="M4019">
        <f t="shared" si="125"/>
        <v>28.870147705078118</v>
      </c>
    </row>
    <row r="4020" spans="1:13" x14ac:dyDescent="0.25">
      <c r="A4020">
        <v>42360</v>
      </c>
      <c r="B4020">
        <v>37.499904632568359</v>
      </c>
      <c r="D4020">
        <v>43.905521392822273</v>
      </c>
      <c r="E4020">
        <v>16.806352615356449</v>
      </c>
      <c r="F4020">
        <v>46.352340698242188</v>
      </c>
      <c r="G4020">
        <v>39.179908752441413</v>
      </c>
      <c r="H4020">
        <v>41.962333679199219</v>
      </c>
      <c r="I4020">
        <v>34.157184600830078</v>
      </c>
      <c r="J4020">
        <v>63.720298767089837</v>
      </c>
      <c r="K4020">
        <v>72.118209838867188</v>
      </c>
      <c r="L4020">
        <f t="shared" si="124"/>
        <v>36.962333679199219</v>
      </c>
      <c r="M4020">
        <f t="shared" si="125"/>
        <v>29.157184600830078</v>
      </c>
    </row>
    <row r="4021" spans="1:13" x14ac:dyDescent="0.25">
      <c r="A4021">
        <v>42361</v>
      </c>
      <c r="B4021">
        <v>38.385524749755859</v>
      </c>
      <c r="D4021">
        <v>45.815422058105469</v>
      </c>
      <c r="E4021">
        <v>17.004495620727539</v>
      </c>
      <c r="F4021">
        <v>46.896007537841797</v>
      </c>
      <c r="G4021">
        <v>39.508621215820313</v>
      </c>
      <c r="H4021">
        <v>42.269477844238281</v>
      </c>
      <c r="I4021">
        <v>34.683406829833977</v>
      </c>
      <c r="J4021">
        <v>64.405471801757813</v>
      </c>
      <c r="K4021">
        <v>72.486701965332031</v>
      </c>
      <c r="L4021">
        <f t="shared" si="124"/>
        <v>37.269477844238281</v>
      </c>
      <c r="M4021">
        <f t="shared" si="125"/>
        <v>29.683406829833977</v>
      </c>
    </row>
    <row r="4022" spans="1:13" x14ac:dyDescent="0.25">
      <c r="A4022">
        <v>42362</v>
      </c>
      <c r="B4022">
        <v>38.298698425292969</v>
      </c>
      <c r="D4022">
        <v>45.402458190917969</v>
      </c>
      <c r="E4022">
        <v>16.990339279174801</v>
      </c>
      <c r="F4022">
        <v>46.878467559814453</v>
      </c>
      <c r="G4022">
        <v>39.4903564453125</v>
      </c>
      <c r="H4022">
        <v>42.227970123291023</v>
      </c>
      <c r="I4022">
        <v>34.659488677978523</v>
      </c>
      <c r="J4022">
        <v>64.467742919921875</v>
      </c>
      <c r="K4022">
        <v>72.293243408203125</v>
      </c>
      <c r="L4022">
        <f t="shared" si="124"/>
        <v>37.227970123291023</v>
      </c>
      <c r="M4022">
        <f t="shared" si="125"/>
        <v>29.659488677978523</v>
      </c>
    </row>
    <row r="4023" spans="1:13" x14ac:dyDescent="0.25">
      <c r="A4023">
        <v>42366</v>
      </c>
      <c r="B4023">
        <v>38.029548645019531</v>
      </c>
      <c r="D4023">
        <v>44.576557159423828</v>
      </c>
      <c r="E4023">
        <v>16.976181030273441</v>
      </c>
      <c r="F4023">
        <v>46.773239135742188</v>
      </c>
      <c r="G4023">
        <v>39.462966918945313</v>
      </c>
      <c r="H4023">
        <v>42.169857025146477</v>
      </c>
      <c r="I4023">
        <v>34.723281860351563</v>
      </c>
      <c r="J4023">
        <v>64.165206909179688</v>
      </c>
      <c r="K4023">
        <v>72.47747802734375</v>
      </c>
      <c r="L4023">
        <f t="shared" si="124"/>
        <v>37.169857025146477</v>
      </c>
      <c r="M4023">
        <f t="shared" si="125"/>
        <v>29.723281860351563</v>
      </c>
    </row>
    <row r="4024" spans="1:13" x14ac:dyDescent="0.25">
      <c r="A4024">
        <v>42367</v>
      </c>
      <c r="B4024">
        <v>38.385524749755859</v>
      </c>
      <c r="D4024">
        <v>44.886276245117188</v>
      </c>
      <c r="E4024">
        <v>17.153095245361332</v>
      </c>
      <c r="F4024">
        <v>47.220451354980469</v>
      </c>
      <c r="G4024">
        <v>40.001678466796882</v>
      </c>
      <c r="H4024">
        <v>42.535106658935547</v>
      </c>
      <c r="I4024">
        <v>34.914638519287109</v>
      </c>
      <c r="J4024">
        <v>64.948265075683594</v>
      </c>
      <c r="K4024">
        <v>73.31573486328125</v>
      </c>
      <c r="L4024">
        <f t="shared" si="124"/>
        <v>37.535106658935547</v>
      </c>
      <c r="M4024">
        <f t="shared" si="125"/>
        <v>29.914638519287109</v>
      </c>
    </row>
    <row r="4025" spans="1:13" x14ac:dyDescent="0.25">
      <c r="A4025">
        <v>42368</v>
      </c>
      <c r="B4025">
        <v>38.029548645019531</v>
      </c>
      <c r="D4025">
        <v>44.281600952148438</v>
      </c>
      <c r="E4025">
        <v>17.032794952392582</v>
      </c>
      <c r="F4025">
        <v>46.82586669921875</v>
      </c>
      <c r="G4025">
        <v>39.663833618164063</v>
      </c>
      <c r="H4025">
        <v>42.385684967041023</v>
      </c>
      <c r="I4025">
        <v>34.882740020751953</v>
      </c>
      <c r="J4025">
        <v>64.672401428222656</v>
      </c>
      <c r="K4025">
        <v>72.7261962890625</v>
      </c>
      <c r="L4025">
        <f t="shared" si="124"/>
        <v>37.385684967041023</v>
      </c>
      <c r="M4025">
        <f t="shared" si="125"/>
        <v>29.882740020751953</v>
      </c>
    </row>
    <row r="4026" spans="1:13" x14ac:dyDescent="0.25">
      <c r="A4026">
        <v>42369</v>
      </c>
      <c r="B4026">
        <v>37.699604034423828</v>
      </c>
      <c r="D4026">
        <v>44.480693817138672</v>
      </c>
      <c r="E4026">
        <v>16.862970352172852</v>
      </c>
      <c r="F4026">
        <v>46.483875274658203</v>
      </c>
      <c r="G4026">
        <v>39.106857299804688</v>
      </c>
      <c r="H4026">
        <v>41.912528991699219</v>
      </c>
      <c r="I4026">
        <v>34.508003234863281</v>
      </c>
      <c r="J4026">
        <v>64.094009399414063</v>
      </c>
      <c r="K4026">
        <v>71.99847412109375</v>
      </c>
      <c r="L4026">
        <f t="shared" si="124"/>
        <v>36.912528991699219</v>
      </c>
      <c r="M4026">
        <f t="shared" si="125"/>
        <v>29.508003234863281</v>
      </c>
    </row>
    <row r="4027" spans="1:13" x14ac:dyDescent="0.25">
      <c r="A4027">
        <v>42373</v>
      </c>
      <c r="B4027">
        <v>37.109188079833977</v>
      </c>
      <c r="D4027">
        <v>44.465950012207031</v>
      </c>
      <c r="E4027">
        <v>16.537448883056641</v>
      </c>
      <c r="F4027">
        <v>45.86126708984375</v>
      </c>
      <c r="G4027">
        <v>38.595554351806641</v>
      </c>
      <c r="H4027">
        <v>41.381252288818359</v>
      </c>
      <c r="I4027">
        <v>34.436241149902337</v>
      </c>
      <c r="J4027">
        <v>62.937252044677727</v>
      </c>
      <c r="K4027">
        <v>70.764129638671875</v>
      </c>
      <c r="L4027">
        <f t="shared" si="124"/>
        <v>36.381252288818359</v>
      </c>
      <c r="M4027">
        <f t="shared" si="125"/>
        <v>29.436241149902337</v>
      </c>
    </row>
    <row r="4028" spans="1:13" x14ac:dyDescent="0.25">
      <c r="A4028">
        <v>42374</v>
      </c>
      <c r="B4028">
        <v>37.091835021972663</v>
      </c>
      <c r="D4028">
        <v>44.63555908203125</v>
      </c>
      <c r="E4028">
        <v>16.601139068603519</v>
      </c>
      <c r="F4028">
        <v>45.984039306640618</v>
      </c>
      <c r="G4028">
        <v>38.495101928710938</v>
      </c>
      <c r="H4028">
        <v>41.646884918212891</v>
      </c>
      <c r="I4028">
        <v>34.683406829833977</v>
      </c>
      <c r="J4028">
        <v>63.239788055419922</v>
      </c>
      <c r="K4028">
        <v>70.672004699707031</v>
      </c>
      <c r="L4028">
        <f t="shared" si="124"/>
        <v>36.646884918212891</v>
      </c>
      <c r="M4028">
        <f t="shared" si="125"/>
        <v>29.683406829833977</v>
      </c>
    </row>
    <row r="4029" spans="1:13" x14ac:dyDescent="0.25">
      <c r="A4029">
        <v>42375</v>
      </c>
      <c r="B4029">
        <v>36.119377136230469</v>
      </c>
      <c r="D4029">
        <v>42.917381286621087</v>
      </c>
      <c r="E4029">
        <v>16.34638786315918</v>
      </c>
      <c r="F4029">
        <v>45.273761749267578</v>
      </c>
      <c r="G4029">
        <v>38.020309448242188</v>
      </c>
      <c r="H4029">
        <v>41.505767822265618</v>
      </c>
      <c r="I4029">
        <v>34.61962890625</v>
      </c>
      <c r="J4029">
        <v>62.72369384765625</v>
      </c>
      <c r="K4029">
        <v>69.981117248535156</v>
      </c>
      <c r="L4029">
        <f t="shared" si="124"/>
        <v>36.505767822265618</v>
      </c>
      <c r="M4029">
        <f t="shared" si="125"/>
        <v>29.61962890625</v>
      </c>
    </row>
    <row r="4030" spans="1:13" x14ac:dyDescent="0.25">
      <c r="A4030">
        <v>42376</v>
      </c>
      <c r="B4030">
        <v>35.138252258300781</v>
      </c>
      <c r="D4030">
        <v>41.870250701904297</v>
      </c>
      <c r="E4030">
        <v>15.88642692565918</v>
      </c>
      <c r="F4030">
        <v>44.046119689941413</v>
      </c>
      <c r="G4030">
        <v>36.897228240966797</v>
      </c>
      <c r="H4030">
        <v>41.007701873779297</v>
      </c>
      <c r="I4030">
        <v>34.388404846191413</v>
      </c>
      <c r="J4030">
        <v>61.451251983642578</v>
      </c>
      <c r="K4030">
        <v>68.544090270996094</v>
      </c>
      <c r="L4030">
        <f t="shared" si="124"/>
        <v>36.007701873779297</v>
      </c>
      <c r="M4030">
        <f t="shared" si="125"/>
        <v>29.388404846191413</v>
      </c>
    </row>
    <row r="4031" spans="1:13" x14ac:dyDescent="0.25">
      <c r="A4031">
        <v>42377</v>
      </c>
      <c r="B4031">
        <v>34.782268524169922</v>
      </c>
      <c r="D4031">
        <v>41.331947326660163</v>
      </c>
      <c r="E4031">
        <v>15.63875675201416</v>
      </c>
      <c r="F4031">
        <v>43.598903656005859</v>
      </c>
      <c r="G4031">
        <v>36.605049133300781</v>
      </c>
      <c r="H4031">
        <v>40.692249298095703</v>
      </c>
      <c r="I4031">
        <v>34.372455596923828</v>
      </c>
      <c r="J4031">
        <v>60.525810241699219</v>
      </c>
      <c r="K4031">
        <v>67.807167053222656</v>
      </c>
      <c r="L4031">
        <f t="shared" si="124"/>
        <v>35.692249298095703</v>
      </c>
      <c r="M4031">
        <f t="shared" si="125"/>
        <v>29.372455596923828</v>
      </c>
    </row>
    <row r="4032" spans="1:13" x14ac:dyDescent="0.25">
      <c r="A4032">
        <v>42380</v>
      </c>
      <c r="B4032">
        <v>34.191864013671882</v>
      </c>
      <c r="D4032">
        <v>40.447052001953118</v>
      </c>
      <c r="E4032">
        <v>15.659982681274411</v>
      </c>
      <c r="F4032">
        <v>43.625209808349609</v>
      </c>
      <c r="G4032">
        <v>36.842441558837891</v>
      </c>
      <c r="H4032">
        <v>41.074104309082031</v>
      </c>
      <c r="I4032">
        <v>34.55584716796875</v>
      </c>
      <c r="J4032">
        <v>59.805065155029297</v>
      </c>
      <c r="K4032">
        <v>68.341445922851563</v>
      </c>
      <c r="L4032">
        <f t="shared" si="124"/>
        <v>36.074104309082031</v>
      </c>
      <c r="M4032">
        <f t="shared" si="125"/>
        <v>29.55584716796875</v>
      </c>
    </row>
    <row r="4033" spans="1:13" x14ac:dyDescent="0.25">
      <c r="A4033">
        <v>42381</v>
      </c>
      <c r="B4033">
        <v>34.243946075439453</v>
      </c>
      <c r="D4033">
        <v>40.542919158935547</v>
      </c>
      <c r="E4033">
        <v>15.78027820587158</v>
      </c>
      <c r="F4033">
        <v>43.975975036621087</v>
      </c>
      <c r="G4033">
        <v>37.280727386474609</v>
      </c>
      <c r="H4033">
        <v>41.298244476318359</v>
      </c>
      <c r="I4033">
        <v>34.420299530029297</v>
      </c>
      <c r="J4033">
        <v>60.5703125</v>
      </c>
      <c r="K4033">
        <v>69.0968017578125</v>
      </c>
      <c r="L4033">
        <f t="shared" si="124"/>
        <v>36.298244476318359</v>
      </c>
      <c r="M4033">
        <f t="shared" si="125"/>
        <v>29.420299530029297</v>
      </c>
    </row>
    <row r="4034" spans="1:13" x14ac:dyDescent="0.25">
      <c r="A4034">
        <v>42382</v>
      </c>
      <c r="B4034">
        <v>33.453830718994141</v>
      </c>
      <c r="D4034">
        <v>39.569538116455078</v>
      </c>
      <c r="E4034">
        <v>15.369851112365721</v>
      </c>
      <c r="F4034">
        <v>42.914939880371087</v>
      </c>
      <c r="G4034">
        <v>36.276332855224609</v>
      </c>
      <c r="H4034">
        <v>40.542835235595703</v>
      </c>
      <c r="I4034">
        <v>34.404350280761719</v>
      </c>
      <c r="J4034">
        <v>58.772872924804688</v>
      </c>
      <c r="K4034">
        <v>66.766242980957031</v>
      </c>
      <c r="L4034">
        <f t="shared" ref="L4034:L4097" si="126">H4034-5</f>
        <v>35.542835235595703</v>
      </c>
      <c r="M4034">
        <f t="shared" ref="M4034:M4097" si="127">I4034-5</f>
        <v>29.404350280761719</v>
      </c>
    </row>
    <row r="4035" spans="1:13" x14ac:dyDescent="0.25">
      <c r="A4035">
        <v>42383</v>
      </c>
      <c r="B4035">
        <v>33.905338287353523</v>
      </c>
      <c r="D4035">
        <v>41.272964477539063</v>
      </c>
      <c r="E4035">
        <v>15.50430488586426</v>
      </c>
      <c r="F4035">
        <v>43.423542022705078</v>
      </c>
      <c r="G4035">
        <v>36.961143493652337</v>
      </c>
      <c r="H4035">
        <v>40.7337646484375</v>
      </c>
      <c r="I4035">
        <v>34.922603607177727</v>
      </c>
      <c r="J4035">
        <v>60.347843170166023</v>
      </c>
      <c r="K4035">
        <v>67.245223999023438</v>
      </c>
      <c r="L4035">
        <f t="shared" si="126"/>
        <v>35.7337646484375</v>
      </c>
      <c r="M4035">
        <f t="shared" si="127"/>
        <v>29.922603607177727</v>
      </c>
    </row>
    <row r="4036" spans="1:13" x14ac:dyDescent="0.25">
      <c r="A4036">
        <v>42384</v>
      </c>
      <c r="B4036">
        <v>33.210720062255859</v>
      </c>
      <c r="D4036">
        <v>40.078342437744141</v>
      </c>
      <c r="E4036">
        <v>15.15756225585938</v>
      </c>
      <c r="F4036">
        <v>42.660636901855469</v>
      </c>
      <c r="G4036">
        <v>35.920249938964837</v>
      </c>
      <c r="H4036">
        <v>40.094573974609382</v>
      </c>
      <c r="I4036">
        <v>34.611660003662109</v>
      </c>
      <c r="J4036">
        <v>59.502536773681641</v>
      </c>
      <c r="K4036">
        <v>65.863479614257813</v>
      </c>
      <c r="L4036">
        <f t="shared" si="126"/>
        <v>35.094573974609382</v>
      </c>
      <c r="M4036">
        <f t="shared" si="127"/>
        <v>29.611660003662109</v>
      </c>
    </row>
    <row r="4037" spans="1:13" x14ac:dyDescent="0.25">
      <c r="A4037">
        <v>42388</v>
      </c>
      <c r="B4037">
        <v>32.802661895751953</v>
      </c>
      <c r="D4037">
        <v>39.215583801269531</v>
      </c>
      <c r="E4037">
        <v>15.150486946105961</v>
      </c>
      <c r="F4037">
        <v>42.651866912841797</v>
      </c>
      <c r="G4037">
        <v>35.956768035888672</v>
      </c>
      <c r="H4037">
        <v>40.576045989990227</v>
      </c>
      <c r="I4037">
        <v>35.129920959472663</v>
      </c>
      <c r="J4037">
        <v>59.493621826171882</v>
      </c>
      <c r="K4037">
        <v>66.112197875976563</v>
      </c>
      <c r="L4037">
        <f t="shared" si="126"/>
        <v>35.576045989990227</v>
      </c>
      <c r="M4037">
        <f t="shared" si="127"/>
        <v>30.129920959472663</v>
      </c>
    </row>
    <row r="4038" spans="1:13" x14ac:dyDescent="0.25">
      <c r="A4038">
        <v>42389</v>
      </c>
      <c r="B4038">
        <v>32.559535980224609</v>
      </c>
      <c r="D4038">
        <v>38.175823211669922</v>
      </c>
      <c r="E4038">
        <v>14.85327816009521</v>
      </c>
      <c r="F4038">
        <v>42.09942626953125</v>
      </c>
      <c r="G4038">
        <v>35.673709869384773</v>
      </c>
      <c r="H4038">
        <v>40.069667816162109</v>
      </c>
      <c r="I4038">
        <v>34.340568542480469</v>
      </c>
      <c r="J4038">
        <v>59.609321594238281</v>
      </c>
      <c r="K4038">
        <v>65.531883239746094</v>
      </c>
      <c r="L4038">
        <f t="shared" si="126"/>
        <v>35.069667816162109</v>
      </c>
      <c r="M4038">
        <f t="shared" si="127"/>
        <v>29.340568542480469</v>
      </c>
    </row>
    <row r="4039" spans="1:13" x14ac:dyDescent="0.25">
      <c r="A4039">
        <v>42390</v>
      </c>
      <c r="B4039">
        <v>32.846061706542969</v>
      </c>
      <c r="D4039">
        <v>39.363056182861328</v>
      </c>
      <c r="E4039">
        <v>14.789594650268549</v>
      </c>
      <c r="F4039">
        <v>42.2835693359375</v>
      </c>
      <c r="G4039">
        <v>35.874603271484382</v>
      </c>
      <c r="H4039">
        <v>40.227390289306641</v>
      </c>
      <c r="I4039">
        <v>34.308673858642578</v>
      </c>
      <c r="J4039">
        <v>59.431343078613281</v>
      </c>
      <c r="K4039">
        <v>66.370155334472656</v>
      </c>
      <c r="L4039">
        <f t="shared" si="126"/>
        <v>35.227390289306641</v>
      </c>
      <c r="M4039">
        <f t="shared" si="127"/>
        <v>29.308673858642578</v>
      </c>
    </row>
    <row r="4040" spans="1:13" x14ac:dyDescent="0.25">
      <c r="A4040">
        <v>42391</v>
      </c>
      <c r="B4040">
        <v>33.436473846435547</v>
      </c>
      <c r="D4040">
        <v>41.103359222412109</v>
      </c>
      <c r="E4040">
        <v>15.05849456787109</v>
      </c>
      <c r="F4040">
        <v>42.651866912841797</v>
      </c>
      <c r="G4040">
        <v>36.869831085205078</v>
      </c>
      <c r="H4040">
        <v>40.9163818359375</v>
      </c>
      <c r="I4040">
        <v>34.922603607177727</v>
      </c>
      <c r="J4040">
        <v>60.37457275390625</v>
      </c>
      <c r="K4040">
        <v>67.530792236328125</v>
      </c>
      <c r="L4040">
        <f t="shared" si="126"/>
        <v>35.9163818359375</v>
      </c>
      <c r="M4040">
        <f t="shared" si="127"/>
        <v>29.922603607177727</v>
      </c>
    </row>
    <row r="4041" spans="1:13" x14ac:dyDescent="0.25">
      <c r="A4041">
        <v>42394</v>
      </c>
      <c r="B4041">
        <v>32.368518829345703</v>
      </c>
      <c r="D4041">
        <v>39.186080932617188</v>
      </c>
      <c r="E4041">
        <v>14.754207611083981</v>
      </c>
      <c r="F4041">
        <v>42.125740051269531</v>
      </c>
      <c r="G4041">
        <v>36.440704345703118</v>
      </c>
      <c r="H4041">
        <v>40.551128387451172</v>
      </c>
      <c r="I4041">
        <v>34.627597808837891</v>
      </c>
      <c r="J4041">
        <v>59.813972473144531</v>
      </c>
      <c r="K4041">
        <v>66.75701904296875</v>
      </c>
      <c r="L4041">
        <f t="shared" si="126"/>
        <v>35.551128387451172</v>
      </c>
      <c r="M4041">
        <f t="shared" si="127"/>
        <v>29.627597808837891</v>
      </c>
    </row>
    <row r="4042" spans="1:13" x14ac:dyDescent="0.25">
      <c r="A4042">
        <v>42395</v>
      </c>
      <c r="B4042">
        <v>32.924213409423828</v>
      </c>
      <c r="D4042">
        <v>40.668277740478523</v>
      </c>
      <c r="E4042">
        <v>15.001883506774901</v>
      </c>
      <c r="F4042">
        <v>42.923709869384773</v>
      </c>
      <c r="G4042">
        <v>36.796787261962891</v>
      </c>
      <c r="H4042">
        <v>40.924690246582031</v>
      </c>
      <c r="I4042">
        <v>34.866794586181641</v>
      </c>
      <c r="J4042">
        <v>60.267780303955078</v>
      </c>
      <c r="K4042">
        <v>67.733467102050781</v>
      </c>
      <c r="L4042">
        <f t="shared" si="126"/>
        <v>35.924690246582031</v>
      </c>
      <c r="M4042">
        <f t="shared" si="127"/>
        <v>29.866794586181641</v>
      </c>
    </row>
    <row r="4043" spans="1:13" x14ac:dyDescent="0.25">
      <c r="A4043">
        <v>42396</v>
      </c>
      <c r="B4043">
        <v>32.663715362548828</v>
      </c>
      <c r="D4043">
        <v>40.476551055908203</v>
      </c>
      <c r="E4043">
        <v>14.94526958465576</v>
      </c>
      <c r="F4043">
        <v>42.441413879394531</v>
      </c>
      <c r="G4043">
        <v>36.038951873779297</v>
      </c>
      <c r="H4043">
        <v>40.883186340332031</v>
      </c>
      <c r="I4043">
        <v>34.946537017822273</v>
      </c>
      <c r="J4043">
        <v>59.582611083984382</v>
      </c>
      <c r="K4043">
        <v>66.674118041992188</v>
      </c>
      <c r="L4043">
        <f t="shared" si="126"/>
        <v>35.883186340332031</v>
      </c>
      <c r="M4043">
        <f t="shared" si="127"/>
        <v>29.946537017822273</v>
      </c>
    </row>
    <row r="4044" spans="1:13" x14ac:dyDescent="0.25">
      <c r="A4044">
        <v>42397</v>
      </c>
      <c r="B4044">
        <v>32.7158203125</v>
      </c>
      <c r="D4044">
        <v>41.708030700683587</v>
      </c>
      <c r="E4044">
        <v>14.95234489440918</v>
      </c>
      <c r="F4044">
        <v>42.68695068359375</v>
      </c>
      <c r="G4044">
        <v>36.504608154296882</v>
      </c>
      <c r="H4044">
        <v>41.298244476318359</v>
      </c>
      <c r="I4044">
        <v>35.504653930664063</v>
      </c>
      <c r="J4044">
        <v>58.194503784179688</v>
      </c>
      <c r="K4044">
        <v>67.530792236328125</v>
      </c>
      <c r="L4044">
        <f t="shared" si="126"/>
        <v>36.298244476318359</v>
      </c>
      <c r="M4044">
        <f t="shared" si="127"/>
        <v>30.504653930664063</v>
      </c>
    </row>
    <row r="4045" spans="1:13" x14ac:dyDescent="0.25">
      <c r="A4045">
        <v>42398</v>
      </c>
      <c r="B4045">
        <v>33.662227630615227</v>
      </c>
      <c r="D4045">
        <v>42.924770355224609</v>
      </c>
      <c r="E4045">
        <v>15.369851112365721</v>
      </c>
      <c r="F4045">
        <v>43.835678100585938</v>
      </c>
      <c r="G4045">
        <v>37.655082702636719</v>
      </c>
      <c r="H4045">
        <v>42.13665771484375</v>
      </c>
      <c r="I4045">
        <v>36.214263916015618</v>
      </c>
      <c r="J4045">
        <v>59.146598815917969</v>
      </c>
      <c r="K4045">
        <v>68.267745971679688</v>
      </c>
      <c r="L4045">
        <f t="shared" si="126"/>
        <v>37.13665771484375</v>
      </c>
      <c r="M4045">
        <f t="shared" si="127"/>
        <v>31.214263916015618</v>
      </c>
    </row>
    <row r="4046" spans="1:13" x14ac:dyDescent="0.25">
      <c r="A4046">
        <v>42401</v>
      </c>
      <c r="B4046">
        <v>33.801151275634773</v>
      </c>
      <c r="D4046">
        <v>42.209468841552727</v>
      </c>
      <c r="E4046">
        <v>15.30616664886475</v>
      </c>
      <c r="F4046">
        <v>43.730438232421882</v>
      </c>
      <c r="G4046">
        <v>37.792034149169922</v>
      </c>
      <c r="H4046">
        <v>42.277778625488281</v>
      </c>
      <c r="I4046">
        <v>36.557109832763672</v>
      </c>
      <c r="J4046">
        <v>59.235584259033203</v>
      </c>
      <c r="K4046">
        <v>68.682273864746094</v>
      </c>
      <c r="L4046">
        <f t="shared" si="126"/>
        <v>37.277778625488281</v>
      </c>
      <c r="M4046">
        <f t="shared" si="127"/>
        <v>31.557109832763672</v>
      </c>
    </row>
    <row r="4047" spans="1:13" x14ac:dyDescent="0.25">
      <c r="A4047">
        <v>42402</v>
      </c>
      <c r="B4047">
        <v>33.575393676757813</v>
      </c>
      <c r="D4047">
        <v>40.801013946533203</v>
      </c>
      <c r="E4047">
        <v>14.881582260131839</v>
      </c>
      <c r="F4047">
        <v>42.853549957275391</v>
      </c>
      <c r="G4047">
        <v>37.116374969482422</v>
      </c>
      <c r="H4047">
        <v>41.738189697265618</v>
      </c>
      <c r="I4047">
        <v>36.716567993164063</v>
      </c>
      <c r="J4047">
        <v>58.381362915039063</v>
      </c>
      <c r="K4047">
        <v>67.3465576171875</v>
      </c>
      <c r="L4047">
        <f t="shared" si="126"/>
        <v>36.738189697265618</v>
      </c>
      <c r="M4047">
        <f t="shared" si="127"/>
        <v>31.716567993164063</v>
      </c>
    </row>
    <row r="4048" spans="1:13" x14ac:dyDescent="0.25">
      <c r="A4048">
        <v>42403</v>
      </c>
      <c r="B4048">
        <v>34.704124450683587</v>
      </c>
      <c r="D4048">
        <v>42.253715515136719</v>
      </c>
      <c r="E4048">
        <v>14.895736694335939</v>
      </c>
      <c r="F4048">
        <v>43.546283721923828</v>
      </c>
      <c r="G4048">
        <v>37.070716857910163</v>
      </c>
      <c r="H4048">
        <v>41.646884918212891</v>
      </c>
      <c r="I4048">
        <v>37.171047210693359</v>
      </c>
      <c r="J4048">
        <v>58.763984680175781</v>
      </c>
      <c r="K4048">
        <v>67.171554565429688</v>
      </c>
      <c r="L4048">
        <f t="shared" si="126"/>
        <v>36.646884918212891</v>
      </c>
      <c r="M4048">
        <f t="shared" si="127"/>
        <v>32.171047210693359</v>
      </c>
    </row>
    <row r="4049" spans="1:13" x14ac:dyDescent="0.25">
      <c r="A4049">
        <v>42404</v>
      </c>
      <c r="B4049">
        <v>35.667873382568359</v>
      </c>
      <c r="D4049">
        <v>42.231594085693359</v>
      </c>
      <c r="E4049">
        <v>15.023112297058111</v>
      </c>
      <c r="F4049">
        <v>44.3004150390625</v>
      </c>
      <c r="G4049">
        <v>37.107234954833977</v>
      </c>
      <c r="H4049">
        <v>41.265029907226563</v>
      </c>
      <c r="I4049">
        <v>37.011581420898438</v>
      </c>
      <c r="J4049">
        <v>58.443626403808587</v>
      </c>
      <c r="K4049">
        <v>66.784652709960938</v>
      </c>
      <c r="L4049">
        <f t="shared" si="126"/>
        <v>36.265029907226563</v>
      </c>
      <c r="M4049">
        <f t="shared" si="127"/>
        <v>32.011581420898438</v>
      </c>
    </row>
    <row r="4050" spans="1:13" x14ac:dyDescent="0.25">
      <c r="A4050">
        <v>42405</v>
      </c>
      <c r="B4050">
        <v>35.259815216064453</v>
      </c>
      <c r="D4050">
        <v>41.250835418701172</v>
      </c>
      <c r="E4050">
        <v>14.824971199035639</v>
      </c>
      <c r="F4050">
        <v>43.879524230957031</v>
      </c>
      <c r="G4050">
        <v>36.066333770751953</v>
      </c>
      <c r="H4050">
        <v>41.198627471923828</v>
      </c>
      <c r="I4050">
        <v>37.131187438964837</v>
      </c>
      <c r="J4050">
        <v>57.304664611816413</v>
      </c>
      <c r="K4050">
        <v>64.629142761230469</v>
      </c>
      <c r="L4050">
        <f t="shared" si="126"/>
        <v>36.198627471923828</v>
      </c>
      <c r="M4050">
        <f t="shared" si="127"/>
        <v>32.131187438964837</v>
      </c>
    </row>
    <row r="4051" spans="1:13" x14ac:dyDescent="0.25">
      <c r="A4051">
        <v>42408</v>
      </c>
      <c r="B4051">
        <v>34.330776214599609</v>
      </c>
      <c r="D4051">
        <v>41.036991119384773</v>
      </c>
      <c r="E4051">
        <v>14.449924468994141</v>
      </c>
      <c r="F4051">
        <v>43.511219024658203</v>
      </c>
      <c r="G4051">
        <v>35.545879364013672</v>
      </c>
      <c r="H4051">
        <v>41.090705871582031</v>
      </c>
      <c r="I4051">
        <v>37.003604888916023</v>
      </c>
      <c r="J4051">
        <v>56.521614074707031</v>
      </c>
      <c r="K4051">
        <v>63.376346588134773</v>
      </c>
      <c r="L4051">
        <f t="shared" si="126"/>
        <v>36.090705871582031</v>
      </c>
      <c r="M4051">
        <f t="shared" si="127"/>
        <v>32.003604888916023</v>
      </c>
    </row>
    <row r="4052" spans="1:13" x14ac:dyDescent="0.25">
      <c r="A4052">
        <v>42409</v>
      </c>
      <c r="B4052">
        <v>34.756221771240227</v>
      </c>
      <c r="D4052">
        <v>40.048862457275391</v>
      </c>
      <c r="E4052">
        <v>14.428695678710939</v>
      </c>
      <c r="F4052">
        <v>43.774284362792969</v>
      </c>
      <c r="G4052">
        <v>35.381526947021477</v>
      </c>
      <c r="H4052">
        <v>41.364650726318359</v>
      </c>
      <c r="I4052">
        <v>37.131187438964837</v>
      </c>
      <c r="J4052">
        <v>56.939842224121087</v>
      </c>
      <c r="K4052">
        <v>63.275009155273438</v>
      </c>
      <c r="L4052">
        <f t="shared" si="126"/>
        <v>36.364650726318359</v>
      </c>
      <c r="M4052">
        <f t="shared" si="127"/>
        <v>32.131187438964837</v>
      </c>
    </row>
    <row r="4053" spans="1:13" x14ac:dyDescent="0.25">
      <c r="A4053">
        <v>42410</v>
      </c>
      <c r="B4053">
        <v>34.426300048828118</v>
      </c>
      <c r="D4053">
        <v>39.886619567871087</v>
      </c>
      <c r="E4053">
        <v>14.350856781005859</v>
      </c>
      <c r="F4053">
        <v>43.546283721923828</v>
      </c>
      <c r="G4053">
        <v>35.436317443847663</v>
      </c>
      <c r="H4053">
        <v>41.314838409423828</v>
      </c>
      <c r="I4053">
        <v>37.091316223144531</v>
      </c>
      <c r="J4053">
        <v>57.447044372558587</v>
      </c>
      <c r="K4053">
        <v>63.164474487304688</v>
      </c>
      <c r="L4053">
        <f t="shared" si="126"/>
        <v>36.314838409423828</v>
      </c>
      <c r="M4053">
        <f t="shared" si="127"/>
        <v>32.091316223144531</v>
      </c>
    </row>
    <row r="4054" spans="1:13" x14ac:dyDescent="0.25">
      <c r="A4054">
        <v>42411</v>
      </c>
      <c r="B4054">
        <v>33.679592132568359</v>
      </c>
      <c r="D4054">
        <v>39.717021942138672</v>
      </c>
      <c r="E4054">
        <v>13.9121208190918</v>
      </c>
      <c r="F4054">
        <v>42.695716857910163</v>
      </c>
      <c r="G4054">
        <v>35.363273620605469</v>
      </c>
      <c r="H4054">
        <v>40.982795715332031</v>
      </c>
      <c r="I4054">
        <v>36.437511444091797</v>
      </c>
      <c r="J4054">
        <v>56.521614074707031</v>
      </c>
      <c r="K4054">
        <v>63.127632141113281</v>
      </c>
      <c r="L4054">
        <f t="shared" si="126"/>
        <v>35.982795715332031</v>
      </c>
      <c r="M4054">
        <f t="shared" si="127"/>
        <v>31.437511444091797</v>
      </c>
    </row>
    <row r="4055" spans="1:13" x14ac:dyDescent="0.25">
      <c r="A4055">
        <v>42412</v>
      </c>
      <c r="B4055">
        <v>34.678081512451172</v>
      </c>
      <c r="D4055">
        <v>40.764141082763672</v>
      </c>
      <c r="E4055">
        <v>14.499459266662599</v>
      </c>
      <c r="F4055">
        <v>43.555057525634773</v>
      </c>
      <c r="G4055">
        <v>35.856319427490227</v>
      </c>
      <c r="H4055">
        <v>41.563877105712891</v>
      </c>
      <c r="I4055">
        <v>36.325893402099609</v>
      </c>
      <c r="J4055">
        <v>57.277973175048828</v>
      </c>
      <c r="K4055">
        <v>64.288307189941406</v>
      </c>
      <c r="L4055">
        <f t="shared" si="126"/>
        <v>36.563877105712891</v>
      </c>
      <c r="M4055">
        <f t="shared" si="127"/>
        <v>31.325893402099609</v>
      </c>
    </row>
    <row r="4056" spans="1:13" x14ac:dyDescent="0.25">
      <c r="A4056">
        <v>42416</v>
      </c>
      <c r="B4056">
        <v>35.207714080810547</v>
      </c>
      <c r="D4056">
        <v>41.169719696044922</v>
      </c>
      <c r="E4056">
        <v>14.732979774475099</v>
      </c>
      <c r="F4056">
        <v>44.431949615478523</v>
      </c>
      <c r="G4056">
        <v>36.495479583740227</v>
      </c>
      <c r="H4056">
        <v>41.895927429199219</v>
      </c>
      <c r="I4056">
        <v>36.557109832763672</v>
      </c>
      <c r="J4056">
        <v>58.354663848876953</v>
      </c>
      <c r="K4056">
        <v>65.845062255859375</v>
      </c>
      <c r="L4056">
        <f t="shared" si="126"/>
        <v>36.895927429199219</v>
      </c>
      <c r="M4056">
        <f t="shared" si="127"/>
        <v>31.557109832763672</v>
      </c>
    </row>
    <row r="4057" spans="1:13" x14ac:dyDescent="0.25">
      <c r="A4057">
        <v>42417</v>
      </c>
      <c r="B4057">
        <v>35.902317047119141</v>
      </c>
      <c r="D4057">
        <v>42.519180297851563</v>
      </c>
      <c r="E4057">
        <v>14.931118965148929</v>
      </c>
      <c r="F4057">
        <v>45.115921020507813</v>
      </c>
      <c r="G4057">
        <v>37.244194030761719</v>
      </c>
      <c r="H4057">
        <v>42.327587127685547</v>
      </c>
      <c r="I4057">
        <v>36.485359191894531</v>
      </c>
      <c r="J4057">
        <v>59.093212127685547</v>
      </c>
      <c r="K4057">
        <v>67.263656616210938</v>
      </c>
      <c r="L4057">
        <f t="shared" si="126"/>
        <v>37.327587127685547</v>
      </c>
      <c r="M4057">
        <f t="shared" si="127"/>
        <v>31.485359191894531</v>
      </c>
    </row>
    <row r="4058" spans="1:13" x14ac:dyDescent="0.25">
      <c r="A4058">
        <v>42418</v>
      </c>
      <c r="B4058">
        <v>35.798126220703118</v>
      </c>
      <c r="D4058">
        <v>41.988246917724609</v>
      </c>
      <c r="E4058">
        <v>14.84620189666748</v>
      </c>
      <c r="F4058">
        <v>45.089630126953118</v>
      </c>
      <c r="G4058">
        <v>37.098106384277337</v>
      </c>
      <c r="H4058">
        <v>42.13665771484375</v>
      </c>
      <c r="I4058">
        <v>37.083339691162109</v>
      </c>
      <c r="J4058">
        <v>58.728397369384773</v>
      </c>
      <c r="K4058">
        <v>66.821487426757813</v>
      </c>
      <c r="L4058">
        <f t="shared" si="126"/>
        <v>37.13665771484375</v>
      </c>
      <c r="M4058">
        <f t="shared" si="127"/>
        <v>32.083339691162109</v>
      </c>
    </row>
    <row r="4059" spans="1:13" x14ac:dyDescent="0.25">
      <c r="A4059">
        <v>42419</v>
      </c>
      <c r="B4059">
        <v>35.381366729736328</v>
      </c>
      <c r="D4059">
        <v>41.892387390136719</v>
      </c>
      <c r="E4059">
        <v>14.84620189666748</v>
      </c>
      <c r="F4059">
        <v>45.001922607421882</v>
      </c>
      <c r="G4059">
        <v>37.125503540039063</v>
      </c>
      <c r="H4059">
        <v>42.203067779541023</v>
      </c>
      <c r="I4059">
        <v>36.836181640625</v>
      </c>
      <c r="J4059">
        <v>58.666091918945313</v>
      </c>
      <c r="K4059">
        <v>67.005760192871094</v>
      </c>
      <c r="L4059">
        <f t="shared" si="126"/>
        <v>37.203067779541023</v>
      </c>
      <c r="M4059">
        <f t="shared" si="127"/>
        <v>31.836181640625</v>
      </c>
    </row>
    <row r="4060" spans="1:13" x14ac:dyDescent="0.25">
      <c r="A4060">
        <v>42422</v>
      </c>
      <c r="B4060">
        <v>36.058601379394531</v>
      </c>
      <c r="D4060">
        <v>42.961639404296882</v>
      </c>
      <c r="E4060">
        <v>15.0797233581543</v>
      </c>
      <c r="F4060">
        <v>45.764820098876953</v>
      </c>
      <c r="G4060">
        <v>37.618553161621087</v>
      </c>
      <c r="H4060">
        <v>42.410591125488281</v>
      </c>
      <c r="I4060">
        <v>37.266727447509773</v>
      </c>
      <c r="J4060">
        <v>59.502536773681641</v>
      </c>
      <c r="K4060">
        <v>68.304573059082031</v>
      </c>
      <c r="L4060">
        <f t="shared" si="126"/>
        <v>37.410591125488281</v>
      </c>
      <c r="M4060">
        <f t="shared" si="127"/>
        <v>32.266727447509773</v>
      </c>
    </row>
    <row r="4061" spans="1:13" x14ac:dyDescent="0.25">
      <c r="A4061">
        <v>42423</v>
      </c>
      <c r="B4061">
        <v>35.172981262207031</v>
      </c>
      <c r="D4061">
        <v>41.494182586669922</v>
      </c>
      <c r="E4061">
        <v>14.81082248687744</v>
      </c>
      <c r="F4061">
        <v>45.308826446533203</v>
      </c>
      <c r="G4061">
        <v>37.025066375732422</v>
      </c>
      <c r="H4061">
        <v>42.402290344238281</v>
      </c>
      <c r="I4061">
        <v>37.298625946044922</v>
      </c>
      <c r="J4061">
        <v>59.057621002197273</v>
      </c>
      <c r="K4061">
        <v>67.926902770996094</v>
      </c>
      <c r="L4061">
        <f t="shared" si="126"/>
        <v>37.402290344238281</v>
      </c>
      <c r="M4061">
        <f t="shared" si="127"/>
        <v>32.298625946044922</v>
      </c>
    </row>
    <row r="4062" spans="1:13" x14ac:dyDescent="0.25">
      <c r="A4062">
        <v>42424</v>
      </c>
      <c r="B4062">
        <v>35.537647247314453</v>
      </c>
      <c r="D4062">
        <v>41.914508819580078</v>
      </c>
      <c r="E4062">
        <v>14.77543830871582</v>
      </c>
      <c r="F4062">
        <v>45.335147857666023</v>
      </c>
      <c r="G4062">
        <v>37.308116912841797</v>
      </c>
      <c r="H4062">
        <v>42.535106658935547</v>
      </c>
      <c r="I4062">
        <v>37.474025726318359</v>
      </c>
      <c r="J4062">
        <v>59.253372192382813</v>
      </c>
      <c r="K4062">
        <v>68.323020935058594</v>
      </c>
      <c r="L4062">
        <f t="shared" si="126"/>
        <v>37.535106658935547</v>
      </c>
      <c r="M4062">
        <f t="shared" si="127"/>
        <v>32.474025726318359</v>
      </c>
    </row>
    <row r="4063" spans="1:13" x14ac:dyDescent="0.25">
      <c r="A4063">
        <v>42425</v>
      </c>
      <c r="B4063">
        <v>35.997829437255859</v>
      </c>
      <c r="D4063">
        <v>41.951377868652337</v>
      </c>
      <c r="E4063">
        <v>14.98065280914307</v>
      </c>
      <c r="F4063">
        <v>45.931427001953118</v>
      </c>
      <c r="G4063">
        <v>37.773777008056641</v>
      </c>
      <c r="H4063">
        <v>43.016586303710938</v>
      </c>
      <c r="I4063">
        <v>37.856742858886719</v>
      </c>
      <c r="J4063">
        <v>59.991924285888672</v>
      </c>
      <c r="K4063">
        <v>69.004692077636719</v>
      </c>
      <c r="L4063">
        <f t="shared" si="126"/>
        <v>38.016586303710938</v>
      </c>
      <c r="M4063">
        <f t="shared" si="127"/>
        <v>32.856742858886719</v>
      </c>
    </row>
    <row r="4064" spans="1:13" x14ac:dyDescent="0.25">
      <c r="A4064">
        <v>42426</v>
      </c>
      <c r="B4064">
        <v>36.518775939941413</v>
      </c>
      <c r="D4064">
        <v>42.202102661132813</v>
      </c>
      <c r="E4064">
        <v>15.086794853210449</v>
      </c>
      <c r="F4064">
        <v>45.992809295654297</v>
      </c>
      <c r="G4064">
        <v>37.673355102539063</v>
      </c>
      <c r="H4064">
        <v>42.410591125488281</v>
      </c>
      <c r="I4064">
        <v>36.812255859375</v>
      </c>
      <c r="J4064">
        <v>59.885162353515618</v>
      </c>
      <c r="K4064">
        <v>68.930976867675781</v>
      </c>
      <c r="L4064">
        <f t="shared" si="126"/>
        <v>37.410591125488281</v>
      </c>
      <c r="M4064">
        <f t="shared" si="127"/>
        <v>31.812255859375</v>
      </c>
    </row>
    <row r="4065" spans="1:13" x14ac:dyDescent="0.25">
      <c r="A4065">
        <v>42429</v>
      </c>
      <c r="B4065">
        <v>36.29302978515625</v>
      </c>
      <c r="D4065">
        <v>41.722785949707031</v>
      </c>
      <c r="E4065">
        <v>14.92404174804688</v>
      </c>
      <c r="F4065">
        <v>45.703441619873047</v>
      </c>
      <c r="G4065">
        <v>37.408550262451172</v>
      </c>
      <c r="H4065">
        <v>42.269477844238281</v>
      </c>
      <c r="I4065">
        <v>36.915908813476563</v>
      </c>
      <c r="J4065">
        <v>58.933059692382813</v>
      </c>
      <c r="K4065">
        <v>68.571723937988281</v>
      </c>
      <c r="L4065">
        <f t="shared" si="126"/>
        <v>37.269477844238281</v>
      </c>
      <c r="M4065">
        <f t="shared" si="127"/>
        <v>31.915908813476563</v>
      </c>
    </row>
    <row r="4066" spans="1:13" x14ac:dyDescent="0.25">
      <c r="A4066">
        <v>42430</v>
      </c>
      <c r="B4066">
        <v>37.222064971923828</v>
      </c>
      <c r="D4066">
        <v>42.814144134521477</v>
      </c>
      <c r="E4066">
        <v>15.426462173461911</v>
      </c>
      <c r="F4066">
        <v>46.597862243652337</v>
      </c>
      <c r="G4066">
        <v>38.522495269775391</v>
      </c>
      <c r="H4066">
        <v>42.676231384277337</v>
      </c>
      <c r="I4066">
        <v>36.732521057128913</v>
      </c>
      <c r="J4066">
        <v>60.196605682373047</v>
      </c>
      <c r="K4066">
        <v>70.386428833007813</v>
      </c>
      <c r="L4066">
        <f t="shared" si="126"/>
        <v>37.676231384277337</v>
      </c>
      <c r="M4066">
        <f t="shared" si="127"/>
        <v>31.732521057128913</v>
      </c>
    </row>
    <row r="4067" spans="1:13" x14ac:dyDescent="0.25">
      <c r="A4067">
        <v>42431</v>
      </c>
      <c r="B4067">
        <v>37.074459075927727</v>
      </c>
      <c r="D4067">
        <v>43.861270904541023</v>
      </c>
      <c r="E4067">
        <v>15.59629535675049</v>
      </c>
      <c r="F4067">
        <v>46.632938385009773</v>
      </c>
      <c r="G4067">
        <v>38.632072448730469</v>
      </c>
      <c r="H4067">
        <v>42.800758361816413</v>
      </c>
      <c r="I4067">
        <v>36.923892974853523</v>
      </c>
      <c r="J4067">
        <v>60.294467926025391</v>
      </c>
      <c r="K4067">
        <v>70.321945190429688</v>
      </c>
      <c r="L4067">
        <f t="shared" si="126"/>
        <v>37.800758361816413</v>
      </c>
      <c r="M4067">
        <f t="shared" si="127"/>
        <v>31.923892974853523</v>
      </c>
    </row>
    <row r="4068" spans="1:13" x14ac:dyDescent="0.25">
      <c r="A4068">
        <v>42432</v>
      </c>
      <c r="B4068">
        <v>37.300209045410163</v>
      </c>
      <c r="D4068">
        <v>44.524948120117188</v>
      </c>
      <c r="E4068">
        <v>15.70244121551514</v>
      </c>
      <c r="F4068">
        <v>46.966156005859382</v>
      </c>
      <c r="G4068">
        <v>38.632072448730469</v>
      </c>
      <c r="H4068">
        <v>43.016586303710938</v>
      </c>
      <c r="I4068">
        <v>37.147132873535163</v>
      </c>
      <c r="J4068">
        <v>60.125415802001953</v>
      </c>
      <c r="K4068">
        <v>70.736480712890625</v>
      </c>
      <c r="L4068">
        <f t="shared" si="126"/>
        <v>38.016586303710938</v>
      </c>
      <c r="M4068">
        <f t="shared" si="127"/>
        <v>32.147132873535163</v>
      </c>
    </row>
    <row r="4069" spans="1:13" x14ac:dyDescent="0.25">
      <c r="A4069">
        <v>42433</v>
      </c>
      <c r="B4069">
        <v>37.734333038330078</v>
      </c>
      <c r="D4069">
        <v>44.952640533447273</v>
      </c>
      <c r="E4069">
        <v>15.76612663269043</v>
      </c>
      <c r="F4069">
        <v>47.159076690673828</v>
      </c>
      <c r="G4069">
        <v>38.732505798339837</v>
      </c>
      <c r="H4069">
        <v>43.199203491210938</v>
      </c>
      <c r="I4069">
        <v>37.561740875244141</v>
      </c>
      <c r="J4069">
        <v>59.983043670654297</v>
      </c>
      <c r="K4069">
        <v>70.672004699707031</v>
      </c>
      <c r="L4069">
        <f t="shared" si="126"/>
        <v>38.199203491210938</v>
      </c>
      <c r="M4069">
        <f t="shared" si="127"/>
        <v>32.561740875244141</v>
      </c>
    </row>
    <row r="4070" spans="1:13" x14ac:dyDescent="0.25">
      <c r="A4070">
        <v>42436</v>
      </c>
      <c r="B4070">
        <v>38.168472290039063</v>
      </c>
      <c r="D4070">
        <v>46.007152557373047</v>
      </c>
      <c r="E4070">
        <v>15.75904750823975</v>
      </c>
      <c r="F4070">
        <v>47.299369812011719</v>
      </c>
      <c r="G4070">
        <v>38.495101928710938</v>
      </c>
      <c r="H4070">
        <v>42.933567047119141</v>
      </c>
      <c r="I4070">
        <v>37.76904296875</v>
      </c>
      <c r="J4070">
        <v>60.463535308837891</v>
      </c>
      <c r="K4070">
        <v>70.368003845214844</v>
      </c>
      <c r="L4070">
        <f t="shared" si="126"/>
        <v>37.933567047119141</v>
      </c>
      <c r="M4070">
        <f t="shared" si="127"/>
        <v>32.76904296875</v>
      </c>
    </row>
    <row r="4071" spans="1:13" x14ac:dyDescent="0.25">
      <c r="A4071">
        <v>42437</v>
      </c>
      <c r="B4071">
        <v>37.421760559082031</v>
      </c>
      <c r="D4071">
        <v>44.075119018554688</v>
      </c>
      <c r="E4071">
        <v>15.50430488586426</v>
      </c>
      <c r="F4071">
        <v>46.632938385009773</v>
      </c>
      <c r="G4071">
        <v>38.257701873779297</v>
      </c>
      <c r="H4071">
        <v>43.058086395263672</v>
      </c>
      <c r="I4071">
        <v>38.143791198730469</v>
      </c>
      <c r="J4071">
        <v>59.724983215332031</v>
      </c>
      <c r="K4071">
        <v>69.815277099609375</v>
      </c>
      <c r="L4071">
        <f t="shared" si="126"/>
        <v>38.058086395263672</v>
      </c>
      <c r="M4071">
        <f t="shared" si="127"/>
        <v>33.143791198730469</v>
      </c>
    </row>
    <row r="4072" spans="1:13" x14ac:dyDescent="0.25">
      <c r="A4072">
        <v>42438</v>
      </c>
      <c r="B4072">
        <v>37.656192779541023</v>
      </c>
      <c r="D4072">
        <v>44.790420532226563</v>
      </c>
      <c r="E4072">
        <v>15.52553653717041</v>
      </c>
      <c r="F4072">
        <v>46.782001495361328</v>
      </c>
      <c r="G4072">
        <v>38.586410522460938</v>
      </c>
      <c r="H4072">
        <v>43.381824493408203</v>
      </c>
      <c r="I4072">
        <v>38.319190979003913</v>
      </c>
      <c r="J4072">
        <v>59.831768035888672</v>
      </c>
      <c r="K4072">
        <v>69.953483581542969</v>
      </c>
      <c r="L4072">
        <f t="shared" si="126"/>
        <v>38.381824493408203</v>
      </c>
      <c r="M4072">
        <f t="shared" si="127"/>
        <v>33.319190979003913</v>
      </c>
    </row>
    <row r="4073" spans="1:13" x14ac:dyDescent="0.25">
      <c r="A4073">
        <v>42439</v>
      </c>
      <c r="B4073">
        <v>37.855888366699219</v>
      </c>
      <c r="D4073">
        <v>44.827285766601563</v>
      </c>
      <c r="E4073">
        <v>15.511373519897459</v>
      </c>
      <c r="F4073">
        <v>46.711864471435547</v>
      </c>
      <c r="G4073">
        <v>38.549884796142578</v>
      </c>
      <c r="H4073">
        <v>43.398433685302727</v>
      </c>
      <c r="I4073">
        <v>38.35107421875</v>
      </c>
      <c r="J4073">
        <v>59.867366790771477</v>
      </c>
      <c r="K4073">
        <v>70.128486633300781</v>
      </c>
      <c r="L4073">
        <f t="shared" si="126"/>
        <v>38.398433685302727</v>
      </c>
      <c r="M4073">
        <f t="shared" si="127"/>
        <v>33.35107421875</v>
      </c>
    </row>
    <row r="4074" spans="1:13" x14ac:dyDescent="0.25">
      <c r="A4074">
        <v>42440</v>
      </c>
      <c r="B4074">
        <v>38.550491333007813</v>
      </c>
      <c r="D4074">
        <v>45.985012054443359</v>
      </c>
      <c r="E4074">
        <v>15.91472816467285</v>
      </c>
      <c r="F4074">
        <v>47.387073516845703</v>
      </c>
      <c r="G4074">
        <v>39.143383026123047</v>
      </c>
      <c r="H4074">
        <v>43.539554595947273</v>
      </c>
      <c r="I4074">
        <v>38.390960693359382</v>
      </c>
      <c r="J4074">
        <v>61.033008575439453</v>
      </c>
      <c r="K4074">
        <v>71.206268310546875</v>
      </c>
      <c r="L4074">
        <f t="shared" si="126"/>
        <v>38.539554595947273</v>
      </c>
      <c r="M4074">
        <f t="shared" si="127"/>
        <v>33.390960693359382</v>
      </c>
    </row>
    <row r="4075" spans="1:13" x14ac:dyDescent="0.25">
      <c r="A4075">
        <v>42443</v>
      </c>
      <c r="B4075">
        <v>38.290023803710938</v>
      </c>
      <c r="D4075">
        <v>45.682685852050781</v>
      </c>
      <c r="E4075">
        <v>15.86519622802734</v>
      </c>
      <c r="F4075">
        <v>47.430915832519531</v>
      </c>
      <c r="G4075">
        <v>39.189033508300781</v>
      </c>
      <c r="H4075">
        <v>43.514640808105469</v>
      </c>
      <c r="I4075">
        <v>38.438789367675781</v>
      </c>
      <c r="J4075">
        <v>60.774978637695313</v>
      </c>
      <c r="K4075">
        <v>71.473403930664063</v>
      </c>
      <c r="L4075">
        <f t="shared" si="126"/>
        <v>38.514640808105469</v>
      </c>
      <c r="M4075">
        <f t="shared" si="127"/>
        <v>33.438789367675781</v>
      </c>
    </row>
    <row r="4076" spans="1:13" x14ac:dyDescent="0.25">
      <c r="A4076">
        <v>42444</v>
      </c>
      <c r="B4076">
        <v>38.376846313476563</v>
      </c>
      <c r="D4076">
        <v>45.594192504882813</v>
      </c>
      <c r="E4076">
        <v>15.85811710357666</v>
      </c>
      <c r="F4076">
        <v>47.404609680175781</v>
      </c>
      <c r="G4076">
        <v>39.335128784179688</v>
      </c>
      <c r="H4076">
        <v>43.622570037841797</v>
      </c>
      <c r="I4076">
        <v>38.510543823242188</v>
      </c>
      <c r="J4076">
        <v>59.831768035888672</v>
      </c>
      <c r="K4076">
        <v>71.454986572265625</v>
      </c>
      <c r="L4076">
        <f t="shared" si="126"/>
        <v>38.622570037841797</v>
      </c>
      <c r="M4076">
        <f t="shared" si="127"/>
        <v>33.510543823242188</v>
      </c>
    </row>
    <row r="4077" spans="1:13" x14ac:dyDescent="0.25">
      <c r="A4077">
        <v>42445</v>
      </c>
      <c r="B4077">
        <v>38.698097229003913</v>
      </c>
      <c r="D4077">
        <v>46.383224487304688</v>
      </c>
      <c r="E4077">
        <v>15.822737693786619</v>
      </c>
      <c r="F4077">
        <v>47.571208953857422</v>
      </c>
      <c r="G4077">
        <v>39.791671752929688</v>
      </c>
      <c r="H4077">
        <v>43.722171783447273</v>
      </c>
      <c r="I4077">
        <v>39.100566864013672</v>
      </c>
      <c r="J4077">
        <v>59.68939208984375</v>
      </c>
      <c r="K4077">
        <v>72.035316467285156</v>
      </c>
      <c r="L4077">
        <f t="shared" si="126"/>
        <v>38.722171783447273</v>
      </c>
      <c r="M4077">
        <f t="shared" si="127"/>
        <v>34.100566864013672</v>
      </c>
    </row>
    <row r="4078" spans="1:13" x14ac:dyDescent="0.25">
      <c r="A4078">
        <v>42446</v>
      </c>
      <c r="B4078">
        <v>39.410057067871087</v>
      </c>
      <c r="D4078">
        <v>47.01739501953125</v>
      </c>
      <c r="E4078">
        <v>16.013799667358398</v>
      </c>
      <c r="F4078">
        <v>48.614700317382813</v>
      </c>
      <c r="G4078">
        <v>39.937755584716797</v>
      </c>
      <c r="H4078">
        <v>43.987815856933587</v>
      </c>
      <c r="I4078">
        <v>39.315834045410163</v>
      </c>
      <c r="J4078">
        <v>58.995330810546882</v>
      </c>
      <c r="K4078">
        <v>72.136642456054688</v>
      </c>
      <c r="L4078">
        <f t="shared" si="126"/>
        <v>38.987815856933587</v>
      </c>
      <c r="M4078">
        <f t="shared" si="127"/>
        <v>34.315834045410163</v>
      </c>
    </row>
    <row r="4079" spans="1:13" x14ac:dyDescent="0.25">
      <c r="A4079">
        <v>42447</v>
      </c>
      <c r="B4079">
        <v>39.572990417480469</v>
      </c>
      <c r="D4079">
        <v>47.152561187744141</v>
      </c>
      <c r="E4079">
        <v>16.15595626831055</v>
      </c>
      <c r="F4079">
        <v>49.031604766845703</v>
      </c>
      <c r="G4079">
        <v>40.001998901367188</v>
      </c>
      <c r="H4079">
        <v>43.930244445800781</v>
      </c>
      <c r="I4079">
        <v>39.065208435058587</v>
      </c>
      <c r="J4079">
        <v>59.689208984375</v>
      </c>
      <c r="K4079">
        <v>72.230064392089844</v>
      </c>
      <c r="L4079">
        <f t="shared" si="126"/>
        <v>38.930244445800781</v>
      </c>
      <c r="M4079">
        <f t="shared" si="127"/>
        <v>34.065208435058587</v>
      </c>
    </row>
    <row r="4080" spans="1:13" x14ac:dyDescent="0.25">
      <c r="A4080">
        <v>42450</v>
      </c>
      <c r="B4080">
        <v>39.755947113037109</v>
      </c>
      <c r="D4080">
        <v>46.989177703857422</v>
      </c>
      <c r="E4080">
        <v>16.127521514892582</v>
      </c>
      <c r="F4080">
        <v>49.322467803955078</v>
      </c>
      <c r="G4080">
        <v>40.139652252197273</v>
      </c>
      <c r="H4080">
        <v>43.955272674560547</v>
      </c>
      <c r="I4080">
        <v>39.025043487548828</v>
      </c>
      <c r="J4080">
        <v>60.037487030029297</v>
      </c>
      <c r="K4080">
        <v>72.267066955566406</v>
      </c>
      <c r="L4080">
        <f t="shared" si="126"/>
        <v>38.955272674560547</v>
      </c>
      <c r="M4080">
        <f t="shared" si="127"/>
        <v>34.025043487548828</v>
      </c>
    </row>
    <row r="4081" spans="1:13" x14ac:dyDescent="0.25">
      <c r="A4081">
        <v>42451</v>
      </c>
      <c r="B4081">
        <v>39.302898406982422</v>
      </c>
      <c r="D4081">
        <v>46.729236602783203</v>
      </c>
      <c r="E4081">
        <v>16.077766418457031</v>
      </c>
      <c r="F4081">
        <v>49.040412902832031</v>
      </c>
      <c r="G4081">
        <v>40.148841857910163</v>
      </c>
      <c r="H4081">
        <v>43.696609497070313</v>
      </c>
      <c r="I4081">
        <v>38.896511077880859</v>
      </c>
      <c r="J4081">
        <v>60.635799407958977</v>
      </c>
      <c r="K4081">
        <v>72.146820068359375</v>
      </c>
      <c r="L4081">
        <f t="shared" si="126"/>
        <v>38.696609497070313</v>
      </c>
      <c r="M4081">
        <f t="shared" si="127"/>
        <v>33.896511077880859</v>
      </c>
    </row>
    <row r="4082" spans="1:13" x14ac:dyDescent="0.25">
      <c r="A4082">
        <v>42452</v>
      </c>
      <c r="B4082">
        <v>38.814990997314453</v>
      </c>
      <c r="D4082">
        <v>45.704357147216797</v>
      </c>
      <c r="E4082">
        <v>15.956935882568359</v>
      </c>
      <c r="F4082">
        <v>48.723121643066413</v>
      </c>
      <c r="G4082">
        <v>39.919395446777337</v>
      </c>
      <c r="H4082">
        <v>43.7049560546875</v>
      </c>
      <c r="I4082">
        <v>39.185699462890618</v>
      </c>
      <c r="J4082">
        <v>60.207145690917969</v>
      </c>
      <c r="K4082">
        <v>71.638084411621094</v>
      </c>
      <c r="L4082">
        <f t="shared" si="126"/>
        <v>38.7049560546875</v>
      </c>
      <c r="M4082">
        <f t="shared" si="127"/>
        <v>34.185699462890618</v>
      </c>
    </row>
    <row r="4083" spans="1:13" x14ac:dyDescent="0.25">
      <c r="A4083">
        <v>42453</v>
      </c>
      <c r="B4083">
        <v>38.814990997314453</v>
      </c>
      <c r="D4083">
        <v>45.927143096923828</v>
      </c>
      <c r="E4083">
        <v>15.85742664337158</v>
      </c>
      <c r="F4083">
        <v>48.582096099853523</v>
      </c>
      <c r="G4083">
        <v>40.029529571533203</v>
      </c>
      <c r="H4083">
        <v>43.654888153076172</v>
      </c>
      <c r="I4083">
        <v>39.290134429931641</v>
      </c>
      <c r="J4083">
        <v>60.18035888671875</v>
      </c>
      <c r="K4083">
        <v>71.7305908203125</v>
      </c>
      <c r="L4083">
        <f t="shared" si="126"/>
        <v>38.654888153076172</v>
      </c>
      <c r="M4083">
        <f t="shared" si="127"/>
        <v>34.290134429931641</v>
      </c>
    </row>
    <row r="4084" spans="1:13" x14ac:dyDescent="0.25">
      <c r="A4084">
        <v>42457</v>
      </c>
      <c r="B4084">
        <v>38.980537414550781</v>
      </c>
      <c r="D4084">
        <v>45.682064056396477</v>
      </c>
      <c r="E4084">
        <v>15.90718841552734</v>
      </c>
      <c r="F4084">
        <v>48.599727630615227</v>
      </c>
      <c r="G4084">
        <v>39.928581237792969</v>
      </c>
      <c r="H4084">
        <v>43.888511657714837</v>
      </c>
      <c r="I4084">
        <v>39.145538330078118</v>
      </c>
      <c r="J4084">
        <v>60.010684967041023</v>
      </c>
      <c r="K4084">
        <v>72.0543212890625</v>
      </c>
      <c r="L4084">
        <f t="shared" si="126"/>
        <v>38.888511657714837</v>
      </c>
      <c r="M4084">
        <f t="shared" si="127"/>
        <v>34.145538330078118</v>
      </c>
    </row>
    <row r="4085" spans="1:13" x14ac:dyDescent="0.25">
      <c r="A4085">
        <v>42458</v>
      </c>
      <c r="B4085">
        <v>39.198341369628913</v>
      </c>
      <c r="D4085">
        <v>45.897441864013672</v>
      </c>
      <c r="E4085">
        <v>15.935617446899411</v>
      </c>
      <c r="F4085">
        <v>48.917026519775391</v>
      </c>
      <c r="G4085">
        <v>40.552600860595703</v>
      </c>
      <c r="H4085">
        <v>44.213932037353523</v>
      </c>
      <c r="I4085">
        <v>39.723922729492188</v>
      </c>
      <c r="J4085">
        <v>60.707248687744141</v>
      </c>
      <c r="K4085">
        <v>72.785049438476563</v>
      </c>
      <c r="L4085">
        <f t="shared" si="126"/>
        <v>39.213932037353523</v>
      </c>
      <c r="M4085">
        <f t="shared" si="127"/>
        <v>34.723922729492188</v>
      </c>
    </row>
    <row r="4086" spans="1:13" x14ac:dyDescent="0.25">
      <c r="A4086">
        <v>42459</v>
      </c>
      <c r="B4086">
        <v>39.372600555419922</v>
      </c>
      <c r="D4086">
        <v>45.986560821533203</v>
      </c>
      <c r="E4086">
        <v>16.02801513671875</v>
      </c>
      <c r="F4086">
        <v>49.005157470703118</v>
      </c>
      <c r="G4086">
        <v>40.791210174560547</v>
      </c>
      <c r="H4086">
        <v>44.505973815917969</v>
      </c>
      <c r="I4086">
        <v>39.627517700195313</v>
      </c>
      <c r="J4086">
        <v>60.716159820556641</v>
      </c>
      <c r="K4086">
        <v>73.247528076171875</v>
      </c>
      <c r="L4086">
        <f t="shared" si="126"/>
        <v>39.505973815917969</v>
      </c>
      <c r="M4086">
        <f t="shared" si="127"/>
        <v>34.627517700195313</v>
      </c>
    </row>
    <row r="4087" spans="1:13" x14ac:dyDescent="0.25">
      <c r="A4087">
        <v>42460</v>
      </c>
      <c r="B4087">
        <v>39.041522979736328</v>
      </c>
      <c r="D4087">
        <v>45.964290618896477</v>
      </c>
      <c r="E4087">
        <v>15.992475509643549</v>
      </c>
      <c r="F4087">
        <v>48.890579223632813</v>
      </c>
      <c r="G4087">
        <v>40.708625793457031</v>
      </c>
      <c r="H4087">
        <v>44.272335052490227</v>
      </c>
      <c r="I4087">
        <v>39.860488891601563</v>
      </c>
      <c r="J4087">
        <v>60.528644561767578</v>
      </c>
      <c r="K4087">
        <v>73.164276123046875</v>
      </c>
      <c r="L4087">
        <f t="shared" si="126"/>
        <v>39.272335052490227</v>
      </c>
      <c r="M4087">
        <f t="shared" si="127"/>
        <v>34.860488891601563</v>
      </c>
    </row>
    <row r="4088" spans="1:13" x14ac:dyDescent="0.25">
      <c r="A4088">
        <v>42461</v>
      </c>
      <c r="B4088">
        <v>39.416164398193359</v>
      </c>
      <c r="D4088">
        <v>45.347866058349609</v>
      </c>
      <c r="E4088">
        <v>16.1346321105957</v>
      </c>
      <c r="F4088">
        <v>49.119743347167969</v>
      </c>
      <c r="G4088">
        <v>41.020626068115227</v>
      </c>
      <c r="H4088">
        <v>44.739593505859382</v>
      </c>
      <c r="I4088">
        <v>40.013118743896477</v>
      </c>
      <c r="J4088">
        <v>61.216262817382813</v>
      </c>
      <c r="K4088">
        <v>73.469512939453125</v>
      </c>
      <c r="L4088">
        <f t="shared" si="126"/>
        <v>39.739593505859382</v>
      </c>
      <c r="M4088">
        <f t="shared" si="127"/>
        <v>35.013118743896477</v>
      </c>
    </row>
    <row r="4089" spans="1:13" x14ac:dyDescent="0.25">
      <c r="A4089">
        <v>42464</v>
      </c>
      <c r="B4089">
        <v>38.902126312255859</v>
      </c>
      <c r="D4089">
        <v>45.013660430908203</v>
      </c>
      <c r="E4089">
        <v>16.05644607543945</v>
      </c>
      <c r="F4089">
        <v>48.564472198486328</v>
      </c>
      <c r="G4089">
        <v>40.864612579345703</v>
      </c>
      <c r="H4089">
        <v>44.756271362304688</v>
      </c>
      <c r="I4089">
        <v>39.844417572021477</v>
      </c>
      <c r="J4089">
        <v>61.948520660400391</v>
      </c>
      <c r="K4089">
        <v>72.896041870117188</v>
      </c>
      <c r="L4089">
        <f t="shared" si="126"/>
        <v>39.756271362304688</v>
      </c>
      <c r="M4089">
        <f t="shared" si="127"/>
        <v>34.844417572021477</v>
      </c>
    </row>
    <row r="4090" spans="1:13" x14ac:dyDescent="0.25">
      <c r="A4090">
        <v>42465</v>
      </c>
      <c r="B4090">
        <v>38.658161163330078</v>
      </c>
      <c r="D4090">
        <v>44.709159851074219</v>
      </c>
      <c r="E4090">
        <v>15.828994750976561</v>
      </c>
      <c r="F4090">
        <v>48.264797210693359</v>
      </c>
      <c r="G4090">
        <v>40.470020294189453</v>
      </c>
      <c r="H4090">
        <v>44.455905914306641</v>
      </c>
      <c r="I4090">
        <v>39.097339630126953</v>
      </c>
      <c r="J4090">
        <v>61.144828796386719</v>
      </c>
      <c r="K4090">
        <v>72.276329040527344</v>
      </c>
      <c r="L4090">
        <f t="shared" si="126"/>
        <v>39.455905914306641</v>
      </c>
      <c r="M4090">
        <f t="shared" si="127"/>
        <v>34.097339630126953</v>
      </c>
    </row>
    <row r="4091" spans="1:13" x14ac:dyDescent="0.25">
      <c r="A4091">
        <v>42466</v>
      </c>
      <c r="B4091">
        <v>39.102508544921882</v>
      </c>
      <c r="D4091">
        <v>45.674636840820313</v>
      </c>
      <c r="E4091">
        <v>15.914298057556151</v>
      </c>
      <c r="F4091">
        <v>48.502769470214837</v>
      </c>
      <c r="G4091">
        <v>40.864612579345703</v>
      </c>
      <c r="H4091">
        <v>44.806343078613281</v>
      </c>
      <c r="I4091">
        <v>39.049140930175781</v>
      </c>
      <c r="J4091">
        <v>62.787982940673828</v>
      </c>
      <c r="K4091">
        <v>72.960777282714844</v>
      </c>
      <c r="L4091">
        <f t="shared" si="126"/>
        <v>39.806343078613281</v>
      </c>
      <c r="M4091">
        <f t="shared" si="127"/>
        <v>34.049140930175781</v>
      </c>
    </row>
    <row r="4092" spans="1:13" x14ac:dyDescent="0.25">
      <c r="A4092">
        <v>42467</v>
      </c>
      <c r="B4092">
        <v>38.536190032958977</v>
      </c>
      <c r="D4092">
        <v>45.407272338867188</v>
      </c>
      <c r="E4092">
        <v>15.615761756896971</v>
      </c>
      <c r="F4092">
        <v>48.035640716552727</v>
      </c>
      <c r="G4092">
        <v>40.277317047119141</v>
      </c>
      <c r="H4092">
        <v>44.322402954101563</v>
      </c>
      <c r="I4092">
        <v>39.033077239990227</v>
      </c>
      <c r="J4092">
        <v>62.100364685058587</v>
      </c>
      <c r="K4092">
        <v>72.1375732421875</v>
      </c>
      <c r="L4092">
        <f t="shared" si="126"/>
        <v>39.322402954101563</v>
      </c>
      <c r="M4092">
        <f t="shared" si="127"/>
        <v>34.033077239990227</v>
      </c>
    </row>
    <row r="4093" spans="1:13" x14ac:dyDescent="0.25">
      <c r="A4093">
        <v>42468</v>
      </c>
      <c r="B4093">
        <v>38.788852691650391</v>
      </c>
      <c r="D4093">
        <v>46.320766448974609</v>
      </c>
      <c r="E4093">
        <v>15.672628402709959</v>
      </c>
      <c r="F4093">
        <v>48.220726013183587</v>
      </c>
      <c r="G4093">
        <v>40.277317047119141</v>
      </c>
      <c r="H4093">
        <v>44.564369201660163</v>
      </c>
      <c r="I4093">
        <v>39.241931915283203</v>
      </c>
      <c r="J4093">
        <v>61.930679321289063</v>
      </c>
      <c r="K4093">
        <v>72.026580810546875</v>
      </c>
      <c r="L4093">
        <f t="shared" si="126"/>
        <v>39.564369201660163</v>
      </c>
      <c r="M4093">
        <f t="shared" si="127"/>
        <v>34.241931915283203</v>
      </c>
    </row>
    <row r="4094" spans="1:13" x14ac:dyDescent="0.25">
      <c r="A4094">
        <v>42471</v>
      </c>
      <c r="B4094">
        <v>38.963100433349609</v>
      </c>
      <c r="D4094">
        <v>46.127662658691413</v>
      </c>
      <c r="E4094">
        <v>15.73660087585449</v>
      </c>
      <c r="F4094">
        <v>48.238361358642578</v>
      </c>
      <c r="G4094">
        <v>40.167179107666023</v>
      </c>
      <c r="H4094">
        <v>44.247306823730469</v>
      </c>
      <c r="I4094">
        <v>39.0732421875</v>
      </c>
      <c r="J4094">
        <v>61.457363128662109</v>
      </c>
      <c r="K4094">
        <v>71.758316040039063</v>
      </c>
      <c r="L4094">
        <f t="shared" si="126"/>
        <v>39.247306823730469</v>
      </c>
      <c r="M4094">
        <f t="shared" si="127"/>
        <v>34.0732421875</v>
      </c>
    </row>
    <row r="4095" spans="1:13" x14ac:dyDescent="0.25">
      <c r="A4095">
        <v>42472</v>
      </c>
      <c r="B4095">
        <v>39.5032958984375</v>
      </c>
      <c r="D4095">
        <v>47.501621246337891</v>
      </c>
      <c r="E4095">
        <v>15.935617446899411</v>
      </c>
      <c r="F4095">
        <v>48.520404815673828</v>
      </c>
      <c r="G4095">
        <v>40.442481994628913</v>
      </c>
      <c r="H4095">
        <v>44.522659301757813</v>
      </c>
      <c r="I4095">
        <v>39.346355438232422</v>
      </c>
      <c r="J4095">
        <v>61.957454681396477</v>
      </c>
      <c r="K4095">
        <v>72.304061889648438</v>
      </c>
      <c r="L4095">
        <f t="shared" si="126"/>
        <v>39.522659301757813</v>
      </c>
      <c r="M4095">
        <f t="shared" si="127"/>
        <v>34.346355438232422</v>
      </c>
    </row>
    <row r="4096" spans="1:13" x14ac:dyDescent="0.25">
      <c r="A4096">
        <v>42473</v>
      </c>
      <c r="B4096">
        <v>39.895370483398438</v>
      </c>
      <c r="D4096">
        <v>47.724422454833977</v>
      </c>
      <c r="E4096">
        <v>16.298116683959961</v>
      </c>
      <c r="F4096">
        <v>49.243144989013672</v>
      </c>
      <c r="G4096">
        <v>40.855442047119141</v>
      </c>
      <c r="H4096">
        <v>44.180561065673828</v>
      </c>
      <c r="I4096">
        <v>39.105373382568359</v>
      </c>
      <c r="J4096">
        <v>62.537925720214837</v>
      </c>
      <c r="K4096">
        <v>73.321533203125</v>
      </c>
      <c r="L4096">
        <f t="shared" si="126"/>
        <v>39.180561065673828</v>
      </c>
      <c r="M4096">
        <f t="shared" si="127"/>
        <v>34.105373382568359</v>
      </c>
    </row>
    <row r="4097" spans="1:13" x14ac:dyDescent="0.25">
      <c r="A4097">
        <v>42474</v>
      </c>
      <c r="B4097">
        <v>39.921501159667969</v>
      </c>
      <c r="D4097">
        <v>47.835830688476563</v>
      </c>
      <c r="E4097">
        <v>16.333648681640621</v>
      </c>
      <c r="F4097">
        <v>49.331279754638672</v>
      </c>
      <c r="G4097">
        <v>40.846267700195313</v>
      </c>
      <c r="H4097">
        <v>43.980300903320313</v>
      </c>
      <c r="I4097">
        <v>39.057170867919922</v>
      </c>
      <c r="J4097">
        <v>62.573631286621087</v>
      </c>
      <c r="K4097">
        <v>73.321533203125</v>
      </c>
      <c r="L4097">
        <f t="shared" si="126"/>
        <v>38.980300903320313</v>
      </c>
      <c r="M4097">
        <f t="shared" si="127"/>
        <v>34.057170867919922</v>
      </c>
    </row>
    <row r="4098" spans="1:13" x14ac:dyDescent="0.25">
      <c r="A4098">
        <v>42475</v>
      </c>
      <c r="B4098">
        <v>40.104461669921882</v>
      </c>
      <c r="D4098">
        <v>47.189693450927727</v>
      </c>
      <c r="E4098">
        <v>16.276792526245121</v>
      </c>
      <c r="F4098">
        <v>49.40179443359375</v>
      </c>
      <c r="G4098">
        <v>40.690261840820313</v>
      </c>
      <c r="H4098">
        <v>44.255653381347663</v>
      </c>
      <c r="I4098">
        <v>39.274063110351563</v>
      </c>
      <c r="J4098">
        <v>62.528987884521477</v>
      </c>
      <c r="K4098">
        <v>73.525009155273438</v>
      </c>
      <c r="L4098">
        <f t="shared" ref="L4098:L4161" si="128">H4098-5</f>
        <v>39.255653381347663</v>
      </c>
      <c r="M4098">
        <f t="shared" ref="M4098:M4161" si="129">I4098-5</f>
        <v>34.274063110351563</v>
      </c>
    </row>
    <row r="4099" spans="1:13" x14ac:dyDescent="0.25">
      <c r="A4099">
        <v>42478</v>
      </c>
      <c r="B4099">
        <v>40.287425994873047</v>
      </c>
      <c r="D4099">
        <v>47.969505310058587</v>
      </c>
      <c r="E4099">
        <v>16.397617340087891</v>
      </c>
      <c r="F4099">
        <v>49.445858001708977</v>
      </c>
      <c r="G4099">
        <v>40.864612579345703</v>
      </c>
      <c r="H4099">
        <v>44.505973815917969</v>
      </c>
      <c r="I4099">
        <v>39.426692962646477</v>
      </c>
      <c r="J4099">
        <v>63.109451293945313</v>
      </c>
      <c r="K4099">
        <v>74.218727111816406</v>
      </c>
      <c r="L4099">
        <f t="shared" si="128"/>
        <v>39.505973815917969</v>
      </c>
      <c r="M4099">
        <f t="shared" si="129"/>
        <v>34.426692962646477</v>
      </c>
    </row>
    <row r="4100" spans="1:13" x14ac:dyDescent="0.25">
      <c r="A4100">
        <v>42479</v>
      </c>
      <c r="B4100">
        <v>41.149993896484382</v>
      </c>
      <c r="D4100">
        <v>48.927558898925781</v>
      </c>
      <c r="E4100">
        <v>16.6037483215332</v>
      </c>
      <c r="F4100">
        <v>49.79840087890625</v>
      </c>
      <c r="G4100">
        <v>40.635204315185547</v>
      </c>
      <c r="H4100">
        <v>44.480934143066413</v>
      </c>
      <c r="I4100">
        <v>39.490966796875</v>
      </c>
      <c r="J4100">
        <v>63.33270263671875</v>
      </c>
      <c r="K4100">
        <v>73.811759948730469</v>
      </c>
      <c r="L4100">
        <f t="shared" si="128"/>
        <v>39.480934143066413</v>
      </c>
      <c r="M4100">
        <f t="shared" si="129"/>
        <v>34.490966796875</v>
      </c>
    </row>
    <row r="4101" spans="1:13" x14ac:dyDescent="0.25">
      <c r="A4101">
        <v>42480</v>
      </c>
      <c r="B4101">
        <v>41.028003692626953</v>
      </c>
      <c r="D4101">
        <v>49.365737915039063</v>
      </c>
      <c r="E4101">
        <v>16.731685638427731</v>
      </c>
      <c r="F4101">
        <v>49.719085693359382</v>
      </c>
      <c r="G4101">
        <v>40.717792510986328</v>
      </c>
      <c r="H4101">
        <v>43.980300903320313</v>
      </c>
      <c r="I4101">
        <v>38.502883911132813</v>
      </c>
      <c r="J4101">
        <v>63.672050476074219</v>
      </c>
      <c r="K4101">
        <v>73.904243469238281</v>
      </c>
      <c r="L4101">
        <f t="shared" si="128"/>
        <v>38.980300903320313</v>
      </c>
      <c r="M4101">
        <f t="shared" si="129"/>
        <v>33.502883911132813</v>
      </c>
    </row>
    <row r="4102" spans="1:13" x14ac:dyDescent="0.25">
      <c r="A4102">
        <v>42481</v>
      </c>
      <c r="B4102">
        <v>40.845046997070313</v>
      </c>
      <c r="D4102">
        <v>49.076103210449219</v>
      </c>
      <c r="E4102">
        <v>16.582418441772461</v>
      </c>
      <c r="F4102">
        <v>49.595691680908203</v>
      </c>
      <c r="G4102">
        <v>40.570968627929688</v>
      </c>
      <c r="H4102">
        <v>43.195991516113281</v>
      </c>
      <c r="I4102">
        <v>37.699565887451172</v>
      </c>
      <c r="J4102">
        <v>64.047134399414063</v>
      </c>
      <c r="K4102">
        <v>73.645248413085938</v>
      </c>
      <c r="L4102">
        <f t="shared" si="128"/>
        <v>38.195991516113281</v>
      </c>
      <c r="M4102">
        <f t="shared" si="129"/>
        <v>32.699565887451172</v>
      </c>
    </row>
    <row r="4103" spans="1:13" x14ac:dyDescent="0.25">
      <c r="A4103">
        <v>42482</v>
      </c>
      <c r="B4103">
        <v>41.132564544677727</v>
      </c>
      <c r="D4103">
        <v>49.7890625</v>
      </c>
      <c r="E4103">
        <v>16.738788604736332</v>
      </c>
      <c r="F4103">
        <v>49.719085693359382</v>
      </c>
      <c r="G4103">
        <v>39.864330291748047</v>
      </c>
      <c r="H4103">
        <v>43.354515075683587</v>
      </c>
      <c r="I4103">
        <v>38.036960601806641</v>
      </c>
      <c r="J4103">
        <v>64.181076049804688</v>
      </c>
      <c r="K4103">
        <v>73.497283935546875</v>
      </c>
      <c r="L4103">
        <f t="shared" si="128"/>
        <v>38.354515075683587</v>
      </c>
      <c r="M4103">
        <f t="shared" si="129"/>
        <v>33.036960601806641</v>
      </c>
    </row>
    <row r="4104" spans="1:13" x14ac:dyDescent="0.25">
      <c r="A4104">
        <v>42485</v>
      </c>
      <c r="B4104">
        <v>40.993156433105469</v>
      </c>
      <c r="D4104">
        <v>49.232059478759773</v>
      </c>
      <c r="E4104">
        <v>16.703252792358398</v>
      </c>
      <c r="F4104">
        <v>49.481113433837891</v>
      </c>
      <c r="G4104">
        <v>39.873519897460938</v>
      </c>
      <c r="H4104">
        <v>43.654888153076172</v>
      </c>
      <c r="I4104">
        <v>38.109256744384773</v>
      </c>
      <c r="J4104">
        <v>63.931026458740227</v>
      </c>
      <c r="K4104">
        <v>73.580513000488281</v>
      </c>
      <c r="L4104">
        <f t="shared" si="128"/>
        <v>38.654888153076172</v>
      </c>
      <c r="M4104">
        <f t="shared" si="129"/>
        <v>33.109256744384773</v>
      </c>
    </row>
    <row r="4105" spans="1:13" x14ac:dyDescent="0.25">
      <c r="A4105">
        <v>42486</v>
      </c>
      <c r="B4105">
        <v>41.324245452880859</v>
      </c>
      <c r="D4105">
        <v>50.019298553466797</v>
      </c>
      <c r="E4105">
        <v>16.809869766235352</v>
      </c>
      <c r="F4105">
        <v>49.92181396484375</v>
      </c>
      <c r="G4105">
        <v>39.680812835693359</v>
      </c>
      <c r="H4105">
        <v>43.479682922363281</v>
      </c>
      <c r="I4105">
        <v>38.165493011474609</v>
      </c>
      <c r="J4105">
        <v>63.689910888671882</v>
      </c>
      <c r="K4105">
        <v>73.756248474121094</v>
      </c>
      <c r="L4105">
        <f t="shared" si="128"/>
        <v>38.479682922363281</v>
      </c>
      <c r="M4105">
        <f t="shared" si="129"/>
        <v>33.165493011474609</v>
      </c>
    </row>
    <row r="4106" spans="1:13" x14ac:dyDescent="0.25">
      <c r="A4106">
        <v>42487</v>
      </c>
      <c r="B4106">
        <v>41.672760009765618</v>
      </c>
      <c r="D4106">
        <v>50.969924926757813</v>
      </c>
      <c r="E4106">
        <v>16.838298797607418</v>
      </c>
      <c r="F4106">
        <v>50.27435302734375</v>
      </c>
      <c r="G4106">
        <v>39.497272491455078</v>
      </c>
      <c r="H4106">
        <v>43.688274383544922</v>
      </c>
      <c r="I4106">
        <v>38.71978759765625</v>
      </c>
      <c r="J4106">
        <v>63.618457794189453</v>
      </c>
      <c r="K4106">
        <v>73.6822509765625</v>
      </c>
      <c r="L4106">
        <f t="shared" si="128"/>
        <v>38.688274383544922</v>
      </c>
      <c r="M4106">
        <f t="shared" si="129"/>
        <v>33.71978759765625</v>
      </c>
    </row>
    <row r="4107" spans="1:13" x14ac:dyDescent="0.25">
      <c r="A4107">
        <v>42488</v>
      </c>
      <c r="B4107">
        <v>41.280685424804688</v>
      </c>
      <c r="D4107">
        <v>50.212394714355469</v>
      </c>
      <c r="E4107">
        <v>16.66060829162598</v>
      </c>
      <c r="F4107">
        <v>49.789596557617188</v>
      </c>
      <c r="G4107">
        <v>39.001716613769531</v>
      </c>
      <c r="H4107">
        <v>43.729988098144531</v>
      </c>
      <c r="I4107">
        <v>38.663547515869141</v>
      </c>
      <c r="J4107">
        <v>63.314872741699219</v>
      </c>
      <c r="K4107">
        <v>72.886802673339844</v>
      </c>
      <c r="L4107">
        <f t="shared" si="128"/>
        <v>38.729988098144531</v>
      </c>
      <c r="M4107">
        <f t="shared" si="129"/>
        <v>33.663547515869141</v>
      </c>
    </row>
    <row r="4108" spans="1:13" x14ac:dyDescent="0.25">
      <c r="A4108">
        <v>42489</v>
      </c>
      <c r="B4108">
        <v>41.036720275878913</v>
      </c>
      <c r="D4108">
        <v>50.130695343017578</v>
      </c>
      <c r="E4108">
        <v>16.568208694458011</v>
      </c>
      <c r="F4108">
        <v>49.498744964599609</v>
      </c>
      <c r="G4108">
        <v>38.662174224853523</v>
      </c>
      <c r="H4108">
        <v>43.638198852539063</v>
      </c>
      <c r="I4108">
        <v>38.896511077880859</v>
      </c>
      <c r="J4108">
        <v>62.323612213134773</v>
      </c>
      <c r="K4108">
        <v>73.256767272949219</v>
      </c>
      <c r="L4108">
        <f t="shared" si="128"/>
        <v>38.638198852539063</v>
      </c>
      <c r="M4108">
        <f t="shared" si="129"/>
        <v>33.896511077880859</v>
      </c>
    </row>
    <row r="4109" spans="1:13" x14ac:dyDescent="0.25">
      <c r="A4109">
        <v>42492</v>
      </c>
      <c r="B4109">
        <v>41.184841156005859</v>
      </c>
      <c r="D4109">
        <v>50.078708648681641</v>
      </c>
      <c r="E4109">
        <v>16.717470169067379</v>
      </c>
      <c r="F4109">
        <v>49.754341125488281</v>
      </c>
      <c r="G4109">
        <v>38.9466552734375</v>
      </c>
      <c r="H4109">
        <v>44.138835906982422</v>
      </c>
      <c r="I4109">
        <v>39.209800720214837</v>
      </c>
      <c r="J4109">
        <v>62.680816650390618</v>
      </c>
      <c r="K4109">
        <v>74.283470153808594</v>
      </c>
      <c r="L4109">
        <f t="shared" si="128"/>
        <v>39.138835906982422</v>
      </c>
      <c r="M4109">
        <f t="shared" si="129"/>
        <v>34.209800720214837</v>
      </c>
    </row>
    <row r="4110" spans="1:13" x14ac:dyDescent="0.25">
      <c r="A4110">
        <v>42493</v>
      </c>
      <c r="B4110">
        <v>40.5052490234375</v>
      </c>
      <c r="D4110">
        <v>48.897853851318359</v>
      </c>
      <c r="E4110">
        <v>16.50423431396484</v>
      </c>
      <c r="F4110">
        <v>49.348903656005859</v>
      </c>
      <c r="G4110">
        <v>38.588752746582031</v>
      </c>
      <c r="H4110">
        <v>44.055385589599609</v>
      </c>
      <c r="I4110">
        <v>39.177669525146477</v>
      </c>
      <c r="J4110">
        <v>62.484363555908203</v>
      </c>
      <c r="K4110">
        <v>73.5989990234375</v>
      </c>
      <c r="L4110">
        <f t="shared" si="128"/>
        <v>39.055385589599609</v>
      </c>
      <c r="M4110">
        <f t="shared" si="129"/>
        <v>34.177669525146477</v>
      </c>
    </row>
    <row r="4111" spans="1:13" x14ac:dyDescent="0.25">
      <c r="A4111">
        <v>42494</v>
      </c>
      <c r="B4111">
        <v>40.095752716064453</v>
      </c>
      <c r="D4111">
        <v>48.192317962646477</v>
      </c>
      <c r="E4111">
        <v>16.376296997070309</v>
      </c>
      <c r="F4111">
        <v>48.740749359130859</v>
      </c>
      <c r="G4111">
        <v>38.469455718994141</v>
      </c>
      <c r="H4111">
        <v>44.188907623291023</v>
      </c>
      <c r="I4111">
        <v>39.635562896728523</v>
      </c>
      <c r="J4111">
        <v>61.886024475097663</v>
      </c>
      <c r="K4111">
        <v>73.266021728515625</v>
      </c>
      <c r="L4111">
        <f t="shared" si="128"/>
        <v>39.188907623291023</v>
      </c>
      <c r="M4111">
        <f t="shared" si="129"/>
        <v>34.635562896728523</v>
      </c>
    </row>
    <row r="4112" spans="1:13" x14ac:dyDescent="0.25">
      <c r="A4112">
        <v>42495</v>
      </c>
      <c r="B4112">
        <v>39.895370483398438</v>
      </c>
      <c r="D4112">
        <v>48.585918426513672</v>
      </c>
      <c r="E4112">
        <v>16.36919021606445</v>
      </c>
      <c r="F4112">
        <v>48.714305877685547</v>
      </c>
      <c r="G4112">
        <v>38.487812042236328</v>
      </c>
      <c r="H4112">
        <v>44.197242736816413</v>
      </c>
      <c r="I4112">
        <v>39.482936859130859</v>
      </c>
      <c r="J4112">
        <v>62.144981384277337</v>
      </c>
      <c r="K4112">
        <v>72.794281005859375</v>
      </c>
      <c r="L4112">
        <f t="shared" si="128"/>
        <v>39.197242736816413</v>
      </c>
      <c r="M4112">
        <f t="shared" si="129"/>
        <v>34.482936859130859</v>
      </c>
    </row>
    <row r="4113" spans="1:13" x14ac:dyDescent="0.25">
      <c r="A4113">
        <v>42496</v>
      </c>
      <c r="B4113">
        <v>40.217731475830078</v>
      </c>
      <c r="D4113">
        <v>48.474521636962891</v>
      </c>
      <c r="E4113">
        <v>16.44026947021484</v>
      </c>
      <c r="F4113">
        <v>49.040412902832031</v>
      </c>
      <c r="G4113">
        <v>38.772285461425781</v>
      </c>
      <c r="H4113">
        <v>44.422531127929688</v>
      </c>
      <c r="I4113">
        <v>39.225875854492188</v>
      </c>
      <c r="J4113">
        <v>61.77886962890625</v>
      </c>
      <c r="K4113">
        <v>73.330757141113281</v>
      </c>
      <c r="L4113">
        <f t="shared" si="128"/>
        <v>39.422531127929688</v>
      </c>
      <c r="M4113">
        <f t="shared" si="129"/>
        <v>34.225875854492188</v>
      </c>
    </row>
    <row r="4114" spans="1:13" x14ac:dyDescent="0.25">
      <c r="A4114">
        <v>42499</v>
      </c>
      <c r="B4114">
        <v>39.729812622070313</v>
      </c>
      <c r="D4114">
        <v>47.768978118896477</v>
      </c>
      <c r="E4114">
        <v>16.397617340087891</v>
      </c>
      <c r="F4114">
        <v>48.820079803466797</v>
      </c>
      <c r="G4114">
        <v>38.772285461425781</v>
      </c>
      <c r="H4114">
        <v>44.664493560791023</v>
      </c>
      <c r="I4114">
        <v>39.450790405273438</v>
      </c>
      <c r="J4114">
        <v>62.484363555908203</v>
      </c>
      <c r="K4114">
        <v>73.534286499023438</v>
      </c>
      <c r="L4114">
        <f t="shared" si="128"/>
        <v>39.664493560791023</v>
      </c>
      <c r="M4114">
        <f t="shared" si="129"/>
        <v>34.450790405273438</v>
      </c>
    </row>
    <row r="4115" spans="1:13" x14ac:dyDescent="0.25">
      <c r="A4115">
        <v>42500</v>
      </c>
      <c r="B4115">
        <v>40.391983032226563</v>
      </c>
      <c r="D4115">
        <v>48.608207702636719</v>
      </c>
      <c r="E4115">
        <v>16.632175445556641</v>
      </c>
      <c r="F4115">
        <v>49.657390594482422</v>
      </c>
      <c r="G4115">
        <v>39.277019500732422</v>
      </c>
      <c r="H4115">
        <v>45.106731414794922</v>
      </c>
      <c r="I4115">
        <v>39.490966796875</v>
      </c>
      <c r="J4115">
        <v>63.011234283447273</v>
      </c>
      <c r="K4115">
        <v>74.47772216796875</v>
      </c>
      <c r="L4115">
        <f t="shared" si="128"/>
        <v>40.106731414794922</v>
      </c>
      <c r="M4115">
        <f t="shared" si="129"/>
        <v>34.490966796875</v>
      </c>
    </row>
    <row r="4116" spans="1:13" x14ac:dyDescent="0.25">
      <c r="A4116">
        <v>42501</v>
      </c>
      <c r="B4116">
        <v>40.252582550048828</v>
      </c>
      <c r="D4116">
        <v>48.756748199462891</v>
      </c>
      <c r="E4116">
        <v>16.454486846923832</v>
      </c>
      <c r="F4116">
        <v>49.243144989013672</v>
      </c>
      <c r="G4116">
        <v>38.992546081542969</v>
      </c>
      <c r="H4116">
        <v>44.747936248779297</v>
      </c>
      <c r="I4116">
        <v>39.635562896728523</v>
      </c>
      <c r="J4116">
        <v>62.252178192138672</v>
      </c>
      <c r="K4116">
        <v>72.979301452636719</v>
      </c>
      <c r="L4116">
        <f t="shared" si="128"/>
        <v>39.747936248779297</v>
      </c>
      <c r="M4116">
        <f t="shared" si="129"/>
        <v>34.635562896728523</v>
      </c>
    </row>
    <row r="4117" spans="1:13" x14ac:dyDescent="0.25">
      <c r="A4117">
        <v>42502</v>
      </c>
      <c r="B4117">
        <v>40.426841735839837</v>
      </c>
      <c r="D4117">
        <v>48.890422821044922</v>
      </c>
      <c r="E4117">
        <v>16.461591720581051</v>
      </c>
      <c r="F4117">
        <v>49.137367248535163</v>
      </c>
      <c r="G4117">
        <v>38.882408142089837</v>
      </c>
      <c r="H4117">
        <v>44.989902496337891</v>
      </c>
      <c r="I4117">
        <v>39.868515014648438</v>
      </c>
      <c r="J4117">
        <v>61.886024475097663</v>
      </c>
      <c r="K4117">
        <v>73.118026733398438</v>
      </c>
      <c r="L4117">
        <f t="shared" si="128"/>
        <v>39.989902496337891</v>
      </c>
      <c r="M4117">
        <f t="shared" si="129"/>
        <v>34.868515014648438</v>
      </c>
    </row>
    <row r="4118" spans="1:13" x14ac:dyDescent="0.25">
      <c r="A4118">
        <v>42503</v>
      </c>
      <c r="B4118">
        <v>40.034767150878913</v>
      </c>
      <c r="D4118">
        <v>48.266578674316413</v>
      </c>
      <c r="E4118">
        <v>16.262577056884769</v>
      </c>
      <c r="F4118">
        <v>48.520404815673828</v>
      </c>
      <c r="G4118">
        <v>38.735595703125</v>
      </c>
      <c r="H4118">
        <v>44.422531127929688</v>
      </c>
      <c r="I4118">
        <v>39.675724029541023</v>
      </c>
      <c r="J4118">
        <v>61.743133544921882</v>
      </c>
      <c r="K4118">
        <v>72.24859619140625</v>
      </c>
      <c r="L4118">
        <f t="shared" si="128"/>
        <v>39.422531127929688</v>
      </c>
      <c r="M4118">
        <f t="shared" si="129"/>
        <v>34.675724029541023</v>
      </c>
    </row>
    <row r="4119" spans="1:13" x14ac:dyDescent="0.25">
      <c r="A4119">
        <v>42506</v>
      </c>
      <c r="B4119">
        <v>40.723068237304688</v>
      </c>
      <c r="D4119">
        <v>49.083522796630859</v>
      </c>
      <c r="E4119">
        <v>16.34786415100098</v>
      </c>
      <c r="F4119">
        <v>49.119743347167969</v>
      </c>
      <c r="G4119">
        <v>39.277019500732422</v>
      </c>
      <c r="H4119">
        <v>44.706214904785163</v>
      </c>
      <c r="I4119">
        <v>39.723922729492188</v>
      </c>
      <c r="J4119">
        <v>62.582603454589837</v>
      </c>
      <c r="K4119">
        <v>72.701797485351563</v>
      </c>
      <c r="L4119">
        <f t="shared" si="128"/>
        <v>39.706214904785163</v>
      </c>
      <c r="M4119">
        <f t="shared" si="129"/>
        <v>34.723922729492188</v>
      </c>
    </row>
    <row r="4120" spans="1:13" x14ac:dyDescent="0.25">
      <c r="A4120">
        <v>42507</v>
      </c>
      <c r="B4120">
        <v>40.513965606689453</v>
      </c>
      <c r="D4120">
        <v>49.313758850097663</v>
      </c>
      <c r="E4120">
        <v>16.255466461181641</v>
      </c>
      <c r="F4120">
        <v>48.881771087646477</v>
      </c>
      <c r="G4120">
        <v>38.882408142089837</v>
      </c>
      <c r="H4120">
        <v>43.830116271972663</v>
      </c>
      <c r="I4120">
        <v>39.049140930175781</v>
      </c>
      <c r="J4120">
        <v>61.930679321289063</v>
      </c>
      <c r="K4120">
        <v>71.878593444824219</v>
      </c>
      <c r="L4120">
        <f t="shared" si="128"/>
        <v>38.830116271972663</v>
      </c>
      <c r="M4120">
        <f t="shared" si="129"/>
        <v>34.049140930175781</v>
      </c>
    </row>
    <row r="4121" spans="1:13" x14ac:dyDescent="0.25">
      <c r="A4121">
        <v>42508</v>
      </c>
      <c r="B4121">
        <v>39.895370483398438</v>
      </c>
      <c r="D4121">
        <v>48.838447570800781</v>
      </c>
      <c r="E4121">
        <v>16.539779663085941</v>
      </c>
      <c r="F4121">
        <v>48.714305877685547</v>
      </c>
      <c r="G4121">
        <v>38.955841064453118</v>
      </c>
      <c r="H4121">
        <v>43.321144104003913</v>
      </c>
      <c r="I4121">
        <v>38.318115234375</v>
      </c>
      <c r="J4121">
        <v>62.189651489257813</v>
      </c>
      <c r="K4121">
        <v>71.46234130859375</v>
      </c>
      <c r="L4121">
        <f t="shared" si="128"/>
        <v>38.321144104003913</v>
      </c>
      <c r="M4121">
        <f t="shared" si="129"/>
        <v>33.318115234375</v>
      </c>
    </row>
    <row r="4122" spans="1:13" x14ac:dyDescent="0.25">
      <c r="A4122">
        <v>42509</v>
      </c>
      <c r="B4122">
        <v>40.034767150878913</v>
      </c>
      <c r="D4122">
        <v>48.845867156982422</v>
      </c>
      <c r="E4122">
        <v>16.383407592773441</v>
      </c>
      <c r="F4122">
        <v>48.255989074707031</v>
      </c>
      <c r="G4122">
        <v>38.744762420654297</v>
      </c>
      <c r="H4122">
        <v>43.746681213378913</v>
      </c>
      <c r="I4122">
        <v>38.703716278076172</v>
      </c>
      <c r="J4122">
        <v>61.662784576416023</v>
      </c>
      <c r="K4122">
        <v>71.397628784179688</v>
      </c>
      <c r="L4122">
        <f t="shared" si="128"/>
        <v>38.746681213378913</v>
      </c>
      <c r="M4122">
        <f t="shared" si="129"/>
        <v>33.703716278076172</v>
      </c>
    </row>
    <row r="4123" spans="1:13" x14ac:dyDescent="0.25">
      <c r="A4123">
        <v>42510</v>
      </c>
      <c r="B4123">
        <v>40.322277069091797</v>
      </c>
      <c r="D4123">
        <v>49.135520935058587</v>
      </c>
      <c r="E4123">
        <v>16.497127532958981</v>
      </c>
      <c r="F4123">
        <v>48.502769470214837</v>
      </c>
      <c r="G4123">
        <v>39.212791442871087</v>
      </c>
      <c r="H4123">
        <v>43.521400451660163</v>
      </c>
      <c r="I4123">
        <v>38.792076110839837</v>
      </c>
      <c r="J4123">
        <v>62.234298706054688</v>
      </c>
      <c r="K4123">
        <v>71.869316101074219</v>
      </c>
      <c r="L4123">
        <f t="shared" si="128"/>
        <v>38.521400451660163</v>
      </c>
      <c r="M4123">
        <f t="shared" si="129"/>
        <v>33.792076110839837</v>
      </c>
    </row>
    <row r="4124" spans="1:13" x14ac:dyDescent="0.25">
      <c r="A4124">
        <v>42513</v>
      </c>
      <c r="B4124">
        <v>40.792770385742188</v>
      </c>
      <c r="D4124">
        <v>49.009262084960938</v>
      </c>
      <c r="E4124">
        <v>16.482917785644531</v>
      </c>
      <c r="F4124">
        <v>48.414627075195313</v>
      </c>
      <c r="G4124">
        <v>39.139369964599609</v>
      </c>
      <c r="H4124">
        <v>43.563114166259773</v>
      </c>
      <c r="I4124">
        <v>38.446651458740227</v>
      </c>
      <c r="J4124">
        <v>61.984256744384773</v>
      </c>
      <c r="K4124">
        <v>71.619621276855469</v>
      </c>
      <c r="L4124">
        <f t="shared" si="128"/>
        <v>38.563114166259773</v>
      </c>
      <c r="M4124">
        <f t="shared" si="129"/>
        <v>33.446651458740227</v>
      </c>
    </row>
    <row r="4125" spans="1:13" x14ac:dyDescent="0.25">
      <c r="A4125">
        <v>42514</v>
      </c>
      <c r="B4125">
        <v>41.062862396240227</v>
      </c>
      <c r="D4125">
        <v>49.254344940185547</v>
      </c>
      <c r="E4125">
        <v>16.731685638427731</v>
      </c>
      <c r="F4125">
        <v>48.917026519775391</v>
      </c>
      <c r="G4125">
        <v>39.873519897460938</v>
      </c>
      <c r="H4125">
        <v>43.930244445800781</v>
      </c>
      <c r="I4125">
        <v>38.832248687744141</v>
      </c>
      <c r="J4125">
        <v>62.877273559570313</v>
      </c>
      <c r="K4125">
        <v>72.479812622070313</v>
      </c>
      <c r="L4125">
        <f t="shared" si="128"/>
        <v>38.930244445800781</v>
      </c>
      <c r="M4125">
        <f t="shared" si="129"/>
        <v>33.832248687744141</v>
      </c>
    </row>
    <row r="4126" spans="1:13" x14ac:dyDescent="0.25">
      <c r="A4126">
        <v>42515</v>
      </c>
      <c r="B4126">
        <v>41.568202972412109</v>
      </c>
      <c r="D4126">
        <v>50.034149169921882</v>
      </c>
      <c r="E4126">
        <v>16.909378051757809</v>
      </c>
      <c r="F4126">
        <v>49.251956939697273</v>
      </c>
      <c r="G4126">
        <v>40.148841857910163</v>
      </c>
      <c r="H4126">
        <v>43.996986389160163</v>
      </c>
      <c r="I4126">
        <v>38.71978759765625</v>
      </c>
      <c r="J4126">
        <v>63.270191192626953</v>
      </c>
      <c r="K4126">
        <v>72.877571105957031</v>
      </c>
      <c r="L4126">
        <f t="shared" si="128"/>
        <v>38.996986389160163</v>
      </c>
      <c r="M4126">
        <f t="shared" si="129"/>
        <v>33.71978759765625</v>
      </c>
    </row>
    <row r="4127" spans="1:13" x14ac:dyDescent="0.25">
      <c r="A4127">
        <v>42516</v>
      </c>
      <c r="B4127">
        <v>41.123855590820313</v>
      </c>
      <c r="D4127">
        <v>49.826198577880859</v>
      </c>
      <c r="E4127">
        <v>16.809869766235352</v>
      </c>
      <c r="F4127">
        <v>49.110935211181641</v>
      </c>
      <c r="G4127">
        <v>40.277317047119141</v>
      </c>
      <c r="H4127">
        <v>44.172214508056641</v>
      </c>
      <c r="I4127">
        <v>39.161609649658203</v>
      </c>
      <c r="J4127">
        <v>63.279132843017578</v>
      </c>
      <c r="K4127">
        <v>73.025527954101563</v>
      </c>
      <c r="L4127">
        <f t="shared" si="128"/>
        <v>39.172214508056641</v>
      </c>
      <c r="M4127">
        <f t="shared" si="129"/>
        <v>34.161609649658203</v>
      </c>
    </row>
    <row r="4128" spans="1:13" x14ac:dyDescent="0.25">
      <c r="A4128">
        <v>42517</v>
      </c>
      <c r="B4128">
        <v>41.106422424316413</v>
      </c>
      <c r="D4128">
        <v>49.855907440185547</v>
      </c>
      <c r="E4128">
        <v>16.9235954284668</v>
      </c>
      <c r="F4128">
        <v>49.296024322509773</v>
      </c>
      <c r="G4128">
        <v>40.470020294189453</v>
      </c>
      <c r="H4128">
        <v>44.222278594970703</v>
      </c>
      <c r="I4128">
        <v>39.225875854492188</v>
      </c>
      <c r="J4128">
        <v>63.564903259277337</v>
      </c>
      <c r="K4128">
        <v>73.367744445800781</v>
      </c>
      <c r="L4128">
        <f t="shared" si="128"/>
        <v>39.222278594970703</v>
      </c>
      <c r="M4128">
        <f t="shared" si="129"/>
        <v>34.225875854492188</v>
      </c>
    </row>
    <row r="4129" spans="1:13" x14ac:dyDescent="0.25">
      <c r="A4129">
        <v>42521</v>
      </c>
      <c r="B4129">
        <v>40.897323608398438</v>
      </c>
      <c r="D4129">
        <v>49.662818908691413</v>
      </c>
      <c r="E4129">
        <v>16.880947113037109</v>
      </c>
      <c r="F4129">
        <v>49.287204742431641</v>
      </c>
      <c r="G4129">
        <v>40.552600860595703</v>
      </c>
      <c r="H4129">
        <v>43.938579559326172</v>
      </c>
      <c r="I4129">
        <v>39.482936859130859</v>
      </c>
      <c r="J4129">
        <v>63.716693878173828</v>
      </c>
      <c r="K4129">
        <v>73.293777465820313</v>
      </c>
      <c r="L4129">
        <f t="shared" si="128"/>
        <v>38.938579559326172</v>
      </c>
      <c r="M4129">
        <f t="shared" si="129"/>
        <v>34.482936859130859</v>
      </c>
    </row>
    <row r="4130" spans="1:13" x14ac:dyDescent="0.25">
      <c r="A4130">
        <v>42522</v>
      </c>
      <c r="B4130">
        <v>40.949600219726563</v>
      </c>
      <c r="D4130">
        <v>49.677669525146477</v>
      </c>
      <c r="E4130">
        <v>16.91649055480957</v>
      </c>
      <c r="F4130">
        <v>49.331279754638672</v>
      </c>
      <c r="G4130">
        <v>40.451667785644531</v>
      </c>
      <c r="H4130">
        <v>44.389148712158203</v>
      </c>
      <c r="I4130">
        <v>39.587356567382813</v>
      </c>
      <c r="J4130">
        <v>63.948894500732422</v>
      </c>
      <c r="K4130">
        <v>73.247528076171875</v>
      </c>
      <c r="L4130">
        <f t="shared" si="128"/>
        <v>39.389148712158203</v>
      </c>
      <c r="M4130">
        <f t="shared" si="129"/>
        <v>34.587356567382813</v>
      </c>
    </row>
    <row r="4131" spans="1:13" x14ac:dyDescent="0.25">
      <c r="A4131">
        <v>42523</v>
      </c>
      <c r="B4131">
        <v>41.176120758056641</v>
      </c>
      <c r="D4131">
        <v>49.610820770263672</v>
      </c>
      <c r="E4131">
        <v>16.952024459838871</v>
      </c>
      <c r="F4131">
        <v>49.392982482910163</v>
      </c>
      <c r="G4131">
        <v>40.414955139160163</v>
      </c>
      <c r="H4131">
        <v>44.405845642089837</v>
      </c>
      <c r="I4131">
        <v>39.603424072265618</v>
      </c>
      <c r="J4131">
        <v>64.770477294921875</v>
      </c>
      <c r="K4131">
        <v>73.654510498046875</v>
      </c>
      <c r="L4131">
        <f t="shared" si="128"/>
        <v>39.405845642089837</v>
      </c>
      <c r="M4131">
        <f t="shared" si="129"/>
        <v>34.603424072265618</v>
      </c>
    </row>
    <row r="4132" spans="1:13" x14ac:dyDescent="0.25">
      <c r="A4132">
        <v>42524</v>
      </c>
      <c r="B4132">
        <v>41.524635314941413</v>
      </c>
      <c r="D4132">
        <v>49.417720794677727</v>
      </c>
      <c r="E4132">
        <v>16.71036338806152</v>
      </c>
      <c r="F4132">
        <v>49.348903656005859</v>
      </c>
      <c r="G4132">
        <v>40.323184967041023</v>
      </c>
      <c r="H4132">
        <v>44.689525604248047</v>
      </c>
      <c r="I4132">
        <v>40.230007171630859</v>
      </c>
      <c r="J4132">
        <v>64.556159973144531</v>
      </c>
      <c r="K4132">
        <v>73.173530578613281</v>
      </c>
      <c r="L4132">
        <f t="shared" si="128"/>
        <v>39.689525604248047</v>
      </c>
      <c r="M4132">
        <f t="shared" si="129"/>
        <v>35.230007171630859</v>
      </c>
    </row>
    <row r="4133" spans="1:13" x14ac:dyDescent="0.25">
      <c r="A4133">
        <v>42527</v>
      </c>
      <c r="B4133">
        <v>41.951557159423828</v>
      </c>
      <c r="D4133">
        <v>50.509475708007813</v>
      </c>
      <c r="E4133">
        <v>16.809869766235352</v>
      </c>
      <c r="F4133">
        <v>49.816055297851563</v>
      </c>
      <c r="G4133">
        <v>40.396595001220703</v>
      </c>
      <c r="H4133">
        <v>44.739593505859382</v>
      </c>
      <c r="I4133">
        <v>40.173774719238281</v>
      </c>
      <c r="J4133">
        <v>64.904411315917969</v>
      </c>
      <c r="K4133">
        <v>73.358505249023438</v>
      </c>
      <c r="L4133">
        <f t="shared" si="128"/>
        <v>39.739593505859382</v>
      </c>
      <c r="M4133">
        <f t="shared" si="129"/>
        <v>35.173774719238281</v>
      </c>
    </row>
    <row r="4134" spans="1:13" x14ac:dyDescent="0.25">
      <c r="A4134">
        <v>42528</v>
      </c>
      <c r="B4134">
        <v>41.968982696533203</v>
      </c>
      <c r="D4134">
        <v>51.653194427490227</v>
      </c>
      <c r="E4134">
        <v>16.77433013916016</v>
      </c>
      <c r="F4134">
        <v>50.054019927978523</v>
      </c>
      <c r="G4134">
        <v>40.561782836914063</v>
      </c>
      <c r="H4134">
        <v>44.689525604248047</v>
      </c>
      <c r="I4134">
        <v>40.141647338867188</v>
      </c>
      <c r="J4134">
        <v>64.502571105957031</v>
      </c>
      <c r="K4134">
        <v>73.451026916503906</v>
      </c>
      <c r="L4134">
        <f t="shared" si="128"/>
        <v>39.689525604248047</v>
      </c>
      <c r="M4134">
        <f t="shared" si="129"/>
        <v>35.141647338867188</v>
      </c>
    </row>
    <row r="4135" spans="1:13" x14ac:dyDescent="0.25">
      <c r="A4135">
        <v>42529</v>
      </c>
      <c r="B4135">
        <v>42.212924957275391</v>
      </c>
      <c r="D4135">
        <v>51.534355163574219</v>
      </c>
      <c r="E4135">
        <v>16.788541793823239</v>
      </c>
      <c r="F4135">
        <v>50.371315002441413</v>
      </c>
      <c r="G4135">
        <v>40.644382476806641</v>
      </c>
      <c r="H4135">
        <v>44.956531524658203</v>
      </c>
      <c r="I4135">
        <v>40.382644653320313</v>
      </c>
      <c r="J4135">
        <v>64.725837707519531</v>
      </c>
      <c r="K4135">
        <v>73.534286499023438</v>
      </c>
      <c r="L4135">
        <f t="shared" si="128"/>
        <v>39.956531524658203</v>
      </c>
      <c r="M4135">
        <f t="shared" si="129"/>
        <v>35.382644653320313</v>
      </c>
    </row>
    <row r="4136" spans="1:13" x14ac:dyDescent="0.25">
      <c r="A4136">
        <v>42530</v>
      </c>
      <c r="B4136">
        <v>41.908000946044922</v>
      </c>
      <c r="D4136">
        <v>51.140739440917969</v>
      </c>
      <c r="E4136">
        <v>16.6677131652832</v>
      </c>
      <c r="F4136">
        <v>50.362503051757813</v>
      </c>
      <c r="G4136">
        <v>40.653560638427727</v>
      </c>
      <c r="H4136">
        <v>45.131755828857422</v>
      </c>
      <c r="I4136">
        <v>40.728065490722663</v>
      </c>
      <c r="J4136">
        <v>64.618682861328125</v>
      </c>
      <c r="K4136">
        <v>73.367744445800781</v>
      </c>
      <c r="L4136">
        <f t="shared" si="128"/>
        <v>40.131755828857422</v>
      </c>
      <c r="M4136">
        <f t="shared" si="129"/>
        <v>35.728065490722663</v>
      </c>
    </row>
    <row r="4137" spans="1:13" x14ac:dyDescent="0.25">
      <c r="A4137">
        <v>42531</v>
      </c>
      <c r="B4137">
        <v>41.594337463378913</v>
      </c>
      <c r="D4137">
        <v>50.034149169921882</v>
      </c>
      <c r="E4137">
        <v>16.461591720581051</v>
      </c>
      <c r="F4137">
        <v>49.771980285644531</v>
      </c>
      <c r="G4137">
        <v>40.341541290283203</v>
      </c>
      <c r="H4137">
        <v>45.165126800537109</v>
      </c>
      <c r="I4137">
        <v>40.623630523681641</v>
      </c>
      <c r="J4137">
        <v>64.100715637207031</v>
      </c>
      <c r="K4137">
        <v>72.600044250488281</v>
      </c>
      <c r="L4137">
        <f t="shared" si="128"/>
        <v>40.165126800537109</v>
      </c>
      <c r="M4137">
        <f t="shared" si="129"/>
        <v>35.623630523681641</v>
      </c>
    </row>
    <row r="4138" spans="1:13" x14ac:dyDescent="0.25">
      <c r="A4138">
        <v>42534</v>
      </c>
      <c r="B4138">
        <v>41.132564544677727</v>
      </c>
      <c r="D4138">
        <v>49.885616302490227</v>
      </c>
      <c r="E4138">
        <v>16.34786415100098</v>
      </c>
      <c r="F4138">
        <v>49.234321594238281</v>
      </c>
      <c r="G4138">
        <v>39.891876220703118</v>
      </c>
      <c r="H4138">
        <v>44.789657592773438</v>
      </c>
      <c r="I4138">
        <v>40.575428009033203</v>
      </c>
      <c r="J4138">
        <v>63.5916748046875</v>
      </c>
      <c r="K4138">
        <v>72.202316284179688</v>
      </c>
      <c r="L4138">
        <f t="shared" si="128"/>
        <v>39.789657592773438</v>
      </c>
      <c r="M4138">
        <f t="shared" si="129"/>
        <v>35.575428009033203</v>
      </c>
    </row>
    <row r="4139" spans="1:13" x14ac:dyDescent="0.25">
      <c r="A4139">
        <v>42535</v>
      </c>
      <c r="B4139">
        <v>40.827617645263672</v>
      </c>
      <c r="D4139">
        <v>49.855907440185547</v>
      </c>
      <c r="E4139">
        <v>16.106201171875</v>
      </c>
      <c r="F4139">
        <v>49.243144989013672</v>
      </c>
      <c r="G4139">
        <v>39.983642578125</v>
      </c>
      <c r="H4139">
        <v>44.964870452880859</v>
      </c>
      <c r="I4139">
        <v>40.792331695556641</v>
      </c>
      <c r="J4139">
        <v>63.689910888671882</v>
      </c>
      <c r="K4139">
        <v>72.017318725585938</v>
      </c>
      <c r="L4139">
        <f t="shared" si="128"/>
        <v>39.964870452880859</v>
      </c>
      <c r="M4139">
        <f t="shared" si="129"/>
        <v>35.792331695556641</v>
      </c>
    </row>
    <row r="4140" spans="1:13" x14ac:dyDescent="0.25">
      <c r="A4140">
        <v>42536</v>
      </c>
      <c r="B4140">
        <v>41.010601043701172</v>
      </c>
      <c r="D4140">
        <v>49.737091064453118</v>
      </c>
      <c r="E4140">
        <v>16.127521514892582</v>
      </c>
      <c r="F4140">
        <v>49.260765075683587</v>
      </c>
      <c r="G4140">
        <v>39.882694244384773</v>
      </c>
      <c r="H4140">
        <v>44.831371307373047</v>
      </c>
      <c r="I4140">
        <v>40.535266876220703</v>
      </c>
      <c r="J4140">
        <v>63.252361297607422</v>
      </c>
      <c r="K4140">
        <v>72.220802307128906</v>
      </c>
      <c r="L4140">
        <f t="shared" si="128"/>
        <v>39.831371307373047</v>
      </c>
      <c r="M4140">
        <f t="shared" si="129"/>
        <v>35.535266876220703</v>
      </c>
    </row>
    <row r="4141" spans="1:13" x14ac:dyDescent="0.25">
      <c r="A4141">
        <v>42537</v>
      </c>
      <c r="B4141">
        <v>41.149993896484382</v>
      </c>
      <c r="D4141">
        <v>49.499423980712891</v>
      </c>
      <c r="E4141">
        <v>16.170167922973629</v>
      </c>
      <c r="F4141">
        <v>49.348903656005859</v>
      </c>
      <c r="G4141">
        <v>39.965274810791023</v>
      </c>
      <c r="H4141">
        <v>45.06500244140625</v>
      </c>
      <c r="I4141">
        <v>40.792331695556641</v>
      </c>
      <c r="J4141">
        <v>63.475601196289063</v>
      </c>
      <c r="K4141">
        <v>72.452072143554688</v>
      </c>
      <c r="L4141">
        <f t="shared" si="128"/>
        <v>40.06500244140625</v>
      </c>
      <c r="M4141">
        <f t="shared" si="129"/>
        <v>35.792331695556641</v>
      </c>
    </row>
    <row r="4142" spans="1:13" x14ac:dyDescent="0.25">
      <c r="A4142">
        <v>42538</v>
      </c>
      <c r="B4142">
        <v>41.329498291015618</v>
      </c>
      <c r="D4142">
        <v>50.004779815673828</v>
      </c>
      <c r="E4142">
        <v>16.15659141540527</v>
      </c>
      <c r="F4142">
        <v>49.390560150146477</v>
      </c>
      <c r="G4142">
        <v>39.69879150390625</v>
      </c>
      <c r="H4142">
        <v>44.882854461669922</v>
      </c>
      <c r="I4142">
        <v>40.939727783203118</v>
      </c>
      <c r="J4142">
        <v>62.816593170166023</v>
      </c>
      <c r="K4142">
        <v>72.337882995605469</v>
      </c>
      <c r="L4142">
        <f t="shared" si="128"/>
        <v>39.882854461669922</v>
      </c>
      <c r="M4142">
        <f t="shared" si="129"/>
        <v>35.939727783203118</v>
      </c>
    </row>
    <row r="4143" spans="1:13" x14ac:dyDescent="0.25">
      <c r="A4143">
        <v>42541</v>
      </c>
      <c r="B4143">
        <v>41.565914154052727</v>
      </c>
      <c r="D4143">
        <v>50.438369750976563</v>
      </c>
      <c r="E4143">
        <v>16.249492645263668</v>
      </c>
      <c r="F4143">
        <v>49.842555999755859</v>
      </c>
      <c r="G4143">
        <v>39.864788055419922</v>
      </c>
      <c r="H4143">
        <v>45.025547027587891</v>
      </c>
      <c r="I4143">
        <v>40.785850524902337</v>
      </c>
      <c r="J4143">
        <v>63.211090087890618</v>
      </c>
      <c r="K4143">
        <v>72.987648010253906</v>
      </c>
      <c r="L4143">
        <f t="shared" si="128"/>
        <v>40.025547027587891</v>
      </c>
      <c r="M4143">
        <f t="shared" si="129"/>
        <v>35.785850524902337</v>
      </c>
    </row>
    <row r="4144" spans="1:13" x14ac:dyDescent="0.25">
      <c r="A4144">
        <v>42542</v>
      </c>
      <c r="B4144">
        <v>41.452079772949219</v>
      </c>
      <c r="D4144">
        <v>51.036422729492188</v>
      </c>
      <c r="E4144">
        <v>16.342386245727539</v>
      </c>
      <c r="F4144">
        <v>49.807098388671882</v>
      </c>
      <c r="G4144">
        <v>40.141422271728523</v>
      </c>
      <c r="H4144">
        <v>45.143070220947273</v>
      </c>
      <c r="I4144">
        <v>40.842544555664063</v>
      </c>
      <c r="J4144">
        <v>62.995918273925781</v>
      </c>
      <c r="K4144">
        <v>72.820564270019531</v>
      </c>
      <c r="L4144">
        <f t="shared" si="128"/>
        <v>40.143070220947273</v>
      </c>
      <c r="M4144">
        <f t="shared" si="129"/>
        <v>35.842544555664063</v>
      </c>
    </row>
    <row r="4145" spans="1:13" x14ac:dyDescent="0.25">
      <c r="A4145">
        <v>42543</v>
      </c>
      <c r="B4145">
        <v>41.495857238769531</v>
      </c>
      <c r="D4145">
        <v>50.752342224121087</v>
      </c>
      <c r="E4145">
        <v>16.328092575073239</v>
      </c>
      <c r="F4145">
        <v>49.665302276611328</v>
      </c>
      <c r="G4145">
        <v>40.003089904785163</v>
      </c>
      <c r="H4145">
        <v>45.168262481689453</v>
      </c>
      <c r="I4145">
        <v>40.648174285888672</v>
      </c>
      <c r="J4145">
        <v>63.175224304199219</v>
      </c>
      <c r="K4145">
        <v>72.718467712402344</v>
      </c>
      <c r="L4145">
        <f t="shared" si="128"/>
        <v>40.168262481689453</v>
      </c>
      <c r="M4145">
        <f t="shared" si="129"/>
        <v>35.648174285888672</v>
      </c>
    </row>
    <row r="4146" spans="1:13" x14ac:dyDescent="0.25">
      <c r="A4146">
        <v>42544</v>
      </c>
      <c r="B4146">
        <v>42.135059356689453</v>
      </c>
      <c r="D4146">
        <v>51.589630126953118</v>
      </c>
      <c r="E4146">
        <v>16.671089172363281</v>
      </c>
      <c r="F4146">
        <v>50.241359710693359</v>
      </c>
      <c r="G4146">
        <v>40.547161102294922</v>
      </c>
      <c r="H4146">
        <v>45.445255279541023</v>
      </c>
      <c r="I4146">
        <v>40.761562347412109</v>
      </c>
      <c r="J4146">
        <v>64.000129699707031</v>
      </c>
      <c r="K4146">
        <v>73.433219909667969</v>
      </c>
      <c r="L4146">
        <f t="shared" si="128"/>
        <v>40.445255279541023</v>
      </c>
      <c r="M4146">
        <f t="shared" si="129"/>
        <v>35.761562347412109</v>
      </c>
    </row>
    <row r="4147" spans="1:13" x14ac:dyDescent="0.25">
      <c r="A4147">
        <v>42545</v>
      </c>
      <c r="B4147">
        <v>40.296257019042969</v>
      </c>
      <c r="D4147">
        <v>49.922554016113281</v>
      </c>
      <c r="E4147">
        <v>15.777872085571291</v>
      </c>
      <c r="F4147">
        <v>48.194129943847663</v>
      </c>
      <c r="G4147">
        <v>38.988719940185547</v>
      </c>
      <c r="H4147">
        <v>44.572288513183587</v>
      </c>
      <c r="I4147">
        <v>40.826351165771477</v>
      </c>
      <c r="J4147">
        <v>62.144130706787109</v>
      </c>
      <c r="K4147">
        <v>70.704200744628906</v>
      </c>
      <c r="L4147">
        <f t="shared" si="128"/>
        <v>39.572288513183587</v>
      </c>
      <c r="M4147">
        <f t="shared" si="129"/>
        <v>35.826351165771477</v>
      </c>
    </row>
    <row r="4148" spans="1:13" x14ac:dyDescent="0.25">
      <c r="A4148">
        <v>42548</v>
      </c>
      <c r="B4148">
        <v>38.939037322998047</v>
      </c>
      <c r="D4148">
        <v>48.322757720947273</v>
      </c>
      <c r="E4148">
        <v>15.32768440246582</v>
      </c>
      <c r="F4148">
        <v>47.059738159179688</v>
      </c>
      <c r="G4148">
        <v>38.20489501953125</v>
      </c>
      <c r="H4148">
        <v>44.479938507080078</v>
      </c>
      <c r="I4148">
        <v>41.328475952148438</v>
      </c>
      <c r="J4148">
        <v>61.310276031494141</v>
      </c>
      <c r="K4148">
        <v>69.4046630859375</v>
      </c>
      <c r="L4148">
        <f t="shared" si="128"/>
        <v>39.479938507080078</v>
      </c>
      <c r="M4148">
        <f t="shared" si="129"/>
        <v>36.328475952148438</v>
      </c>
    </row>
    <row r="4149" spans="1:13" x14ac:dyDescent="0.25">
      <c r="A4149">
        <v>42549</v>
      </c>
      <c r="B4149">
        <v>39.271770477294922</v>
      </c>
      <c r="D4149">
        <v>49.668373107910163</v>
      </c>
      <c r="E4149">
        <v>15.720703125</v>
      </c>
      <c r="F4149">
        <v>47.857349395751953</v>
      </c>
      <c r="G4149">
        <v>38.9610595703125</v>
      </c>
      <c r="H4149">
        <v>44.756938934326172</v>
      </c>
      <c r="I4149">
        <v>41.482357025146477</v>
      </c>
      <c r="J4149">
        <v>62.502788543701172</v>
      </c>
      <c r="K4149">
        <v>70.787734985351563</v>
      </c>
      <c r="L4149">
        <f t="shared" si="128"/>
        <v>39.756938934326172</v>
      </c>
      <c r="M4149">
        <f t="shared" si="129"/>
        <v>36.482357025146477</v>
      </c>
    </row>
    <row r="4150" spans="1:13" x14ac:dyDescent="0.25">
      <c r="A4150">
        <v>42550</v>
      </c>
      <c r="B4150">
        <v>39.937252044677727</v>
      </c>
      <c r="D4150">
        <v>50.610305786132813</v>
      </c>
      <c r="E4150">
        <v>16.0779914855957</v>
      </c>
      <c r="F4150">
        <v>48.708152770996087</v>
      </c>
      <c r="G4150">
        <v>39.560459136962891</v>
      </c>
      <c r="H4150">
        <v>45.277366638183587</v>
      </c>
      <c r="I4150">
        <v>41.595737457275391</v>
      </c>
      <c r="J4150">
        <v>63.695289611816413</v>
      </c>
      <c r="K4150">
        <v>71.929443359375</v>
      </c>
      <c r="L4150">
        <f t="shared" si="128"/>
        <v>40.277366638183587</v>
      </c>
      <c r="M4150">
        <f t="shared" si="129"/>
        <v>36.595737457275391</v>
      </c>
    </row>
    <row r="4151" spans="1:13" x14ac:dyDescent="0.25">
      <c r="A4151">
        <v>42551</v>
      </c>
      <c r="B4151">
        <v>40.576442718505859</v>
      </c>
      <c r="D4151">
        <v>51.014003753662109</v>
      </c>
      <c r="E4151">
        <v>16.335239410400391</v>
      </c>
      <c r="F4151">
        <v>49.638713836669922</v>
      </c>
      <c r="G4151">
        <v>39.993877410888672</v>
      </c>
      <c r="H4151">
        <v>46.293037414550781</v>
      </c>
      <c r="I4151">
        <v>42.494712829589837</v>
      </c>
      <c r="J4151">
        <v>64.295982360839844</v>
      </c>
      <c r="K4151">
        <v>72.458564758300781</v>
      </c>
      <c r="L4151">
        <f t="shared" si="128"/>
        <v>41.293037414550781</v>
      </c>
      <c r="M4151">
        <f t="shared" si="129"/>
        <v>37.494712829589837</v>
      </c>
    </row>
    <row r="4152" spans="1:13" x14ac:dyDescent="0.25">
      <c r="A4152">
        <v>42552</v>
      </c>
      <c r="B4152">
        <v>40.593967437744141</v>
      </c>
      <c r="D4152">
        <v>51.283119201660163</v>
      </c>
      <c r="E4152">
        <v>16.249492645263668</v>
      </c>
      <c r="F4152">
        <v>49.798221588134773</v>
      </c>
      <c r="G4152">
        <v>40.086097717285163</v>
      </c>
      <c r="H4152">
        <v>46.074810028076172</v>
      </c>
      <c r="I4152">
        <v>42.502811431884773</v>
      </c>
      <c r="J4152">
        <v>64.699470520019531</v>
      </c>
      <c r="K4152">
        <v>73.210441589355469</v>
      </c>
      <c r="L4152">
        <f t="shared" si="128"/>
        <v>41.074810028076172</v>
      </c>
      <c r="M4152">
        <f t="shared" si="129"/>
        <v>37.502811431884773</v>
      </c>
    </row>
    <row r="4153" spans="1:13" x14ac:dyDescent="0.25">
      <c r="A4153">
        <v>42556</v>
      </c>
      <c r="B4153">
        <v>39.858448028564453</v>
      </c>
      <c r="D4153">
        <v>50.251480102539063</v>
      </c>
      <c r="E4153">
        <v>16.006534576416019</v>
      </c>
      <c r="F4153">
        <v>49.34625244140625</v>
      </c>
      <c r="G4153">
        <v>39.791007995605469</v>
      </c>
      <c r="H4153">
        <v>46.335010528564453</v>
      </c>
      <c r="I4153">
        <v>42.818668365478523</v>
      </c>
      <c r="J4153">
        <v>64.636711120605469</v>
      </c>
      <c r="K4153">
        <v>72.616371154785156</v>
      </c>
      <c r="L4153">
        <f t="shared" si="128"/>
        <v>41.335010528564453</v>
      </c>
      <c r="M4153">
        <f t="shared" si="129"/>
        <v>37.818668365478523</v>
      </c>
    </row>
    <row r="4154" spans="1:13" x14ac:dyDescent="0.25">
      <c r="A4154">
        <v>42557</v>
      </c>
      <c r="B4154">
        <v>40.016056060791023</v>
      </c>
      <c r="D4154">
        <v>50.468273162841797</v>
      </c>
      <c r="E4154">
        <v>16.049409866333011</v>
      </c>
      <c r="F4154">
        <v>49.594394683837891</v>
      </c>
      <c r="G4154">
        <v>40.067653656005859</v>
      </c>
      <c r="H4154">
        <v>46.376991271972663</v>
      </c>
      <c r="I4154">
        <v>42.907756805419922</v>
      </c>
      <c r="J4154">
        <v>65.362960815429688</v>
      </c>
      <c r="K4154">
        <v>73.23828125</v>
      </c>
      <c r="L4154">
        <f t="shared" si="128"/>
        <v>41.376991271972663</v>
      </c>
      <c r="M4154">
        <f t="shared" si="129"/>
        <v>37.907756805419922</v>
      </c>
    </row>
    <row r="4155" spans="1:13" x14ac:dyDescent="0.25">
      <c r="A4155">
        <v>42558</v>
      </c>
      <c r="B4155">
        <v>40.121131896972663</v>
      </c>
      <c r="D4155">
        <v>49.95245361328125</v>
      </c>
      <c r="E4155">
        <v>16.070844650268551</v>
      </c>
      <c r="F4155">
        <v>49.727340698242188</v>
      </c>
      <c r="G4155">
        <v>40.067653656005859</v>
      </c>
      <c r="H4155">
        <v>46.284652709960938</v>
      </c>
      <c r="I4155">
        <v>42.114070892333977</v>
      </c>
      <c r="J4155">
        <v>65.264320373535156</v>
      </c>
      <c r="K4155">
        <v>73.553901672363281</v>
      </c>
      <c r="L4155">
        <f t="shared" si="128"/>
        <v>41.284652709960938</v>
      </c>
      <c r="M4155">
        <f t="shared" si="129"/>
        <v>37.114070892333977</v>
      </c>
    </row>
    <row r="4156" spans="1:13" x14ac:dyDescent="0.25">
      <c r="A4156">
        <v>42559</v>
      </c>
      <c r="B4156">
        <v>41.119346618652337</v>
      </c>
      <c r="D4156">
        <v>50.617782592773438</v>
      </c>
      <c r="E4156">
        <v>16.378114700317379</v>
      </c>
      <c r="F4156">
        <v>50.719924926757813</v>
      </c>
      <c r="G4156">
        <v>40.694732666015618</v>
      </c>
      <c r="H4156">
        <v>46.746322631835938</v>
      </c>
      <c r="I4156">
        <v>42.551410675048828</v>
      </c>
      <c r="J4156">
        <v>66.071273803710938</v>
      </c>
      <c r="K4156">
        <v>74.834877014160156</v>
      </c>
      <c r="L4156">
        <f t="shared" si="128"/>
        <v>41.746322631835938</v>
      </c>
      <c r="M4156">
        <f t="shared" si="129"/>
        <v>37.551410675048828</v>
      </c>
    </row>
    <row r="4157" spans="1:13" x14ac:dyDescent="0.25">
      <c r="A4157">
        <v>42562</v>
      </c>
      <c r="B4157">
        <v>41.320747375488281</v>
      </c>
      <c r="D4157">
        <v>50.714969635009773</v>
      </c>
      <c r="E4157">
        <v>16.471010208129879</v>
      </c>
      <c r="F4157">
        <v>51.038982391357422</v>
      </c>
      <c r="G4157">
        <v>40.934474945068359</v>
      </c>
      <c r="H4157">
        <v>46.754734039306641</v>
      </c>
      <c r="I4157">
        <v>42.518997192382813</v>
      </c>
      <c r="J4157">
        <v>65.891937255859375</v>
      </c>
      <c r="K4157">
        <v>75.271125793457031</v>
      </c>
      <c r="L4157">
        <f t="shared" si="128"/>
        <v>41.754734039306641</v>
      </c>
      <c r="M4157">
        <f t="shared" si="129"/>
        <v>37.518997192382813</v>
      </c>
    </row>
    <row r="4158" spans="1:13" x14ac:dyDescent="0.25">
      <c r="A4158">
        <v>42563</v>
      </c>
      <c r="B4158">
        <v>42.073776245117188</v>
      </c>
      <c r="D4158">
        <v>51.970882415771477</v>
      </c>
      <c r="E4158">
        <v>16.67823600769043</v>
      </c>
      <c r="F4158">
        <v>51.508689880371087</v>
      </c>
      <c r="G4158">
        <v>41.266448974609382</v>
      </c>
      <c r="H4158">
        <v>46.502899169921882</v>
      </c>
      <c r="I4158">
        <v>41.935897827148438</v>
      </c>
      <c r="J4158">
        <v>66.214744567871094</v>
      </c>
      <c r="K4158">
        <v>75.56817626953125</v>
      </c>
      <c r="L4158">
        <f t="shared" si="128"/>
        <v>41.502899169921882</v>
      </c>
      <c r="M4158">
        <f t="shared" si="129"/>
        <v>36.935897827148438</v>
      </c>
    </row>
    <row r="4159" spans="1:13" x14ac:dyDescent="0.25">
      <c r="A4159">
        <v>42564</v>
      </c>
      <c r="B4159">
        <v>42.187606811523438</v>
      </c>
      <c r="D4159">
        <v>51.522346496582031</v>
      </c>
      <c r="E4159">
        <v>16.67823600769043</v>
      </c>
      <c r="F4159">
        <v>51.632762908935547</v>
      </c>
      <c r="G4159">
        <v>41.275661468505859</v>
      </c>
      <c r="H4159">
        <v>46.763114929199219</v>
      </c>
      <c r="I4159">
        <v>42.267948150634773</v>
      </c>
      <c r="J4159">
        <v>66.187850952148438</v>
      </c>
      <c r="K4159">
        <v>75.196876525878906</v>
      </c>
      <c r="L4159">
        <f t="shared" si="128"/>
        <v>41.763114929199219</v>
      </c>
      <c r="M4159">
        <f t="shared" si="129"/>
        <v>37.267948150634773</v>
      </c>
    </row>
    <row r="4160" spans="1:13" x14ac:dyDescent="0.25">
      <c r="A4160">
        <v>42565</v>
      </c>
      <c r="B4160">
        <v>42.564121246337891</v>
      </c>
      <c r="D4160">
        <v>51.783985137939453</v>
      </c>
      <c r="E4160">
        <v>16.835439682006839</v>
      </c>
      <c r="F4160">
        <v>52.022724151611328</v>
      </c>
      <c r="G4160">
        <v>41.543087005615227</v>
      </c>
      <c r="H4160">
        <v>46.754734039306641</v>
      </c>
      <c r="I4160">
        <v>41.992584228515618</v>
      </c>
      <c r="J4160">
        <v>66.474754333496094</v>
      </c>
      <c r="K4160">
        <v>75.503196716308594</v>
      </c>
      <c r="L4160">
        <f t="shared" si="128"/>
        <v>41.754734039306641</v>
      </c>
      <c r="M4160">
        <f t="shared" si="129"/>
        <v>36.992584228515618</v>
      </c>
    </row>
    <row r="4161" spans="1:13" x14ac:dyDescent="0.25">
      <c r="A4161">
        <v>42566</v>
      </c>
      <c r="B4161">
        <v>42.712978363037109</v>
      </c>
      <c r="D4161">
        <v>51.75408935546875</v>
      </c>
      <c r="E4161">
        <v>16.80685997009277</v>
      </c>
      <c r="F4161">
        <v>52.013847351074219</v>
      </c>
      <c r="G4161">
        <v>41.506202697753913</v>
      </c>
      <c r="H4161">
        <v>46.754734039306641</v>
      </c>
      <c r="I4161">
        <v>42.114070892333977</v>
      </c>
      <c r="J4161">
        <v>66.42095947265625</v>
      </c>
      <c r="K4161">
        <v>75.169036865234375</v>
      </c>
      <c r="L4161">
        <f t="shared" si="128"/>
        <v>41.754734039306641</v>
      </c>
      <c r="M4161">
        <f t="shared" si="129"/>
        <v>37.114070892333977</v>
      </c>
    </row>
    <row r="4162" spans="1:13" x14ac:dyDescent="0.25">
      <c r="A4162">
        <v>42569</v>
      </c>
      <c r="B4162">
        <v>42.993183135986328</v>
      </c>
      <c r="D4162">
        <v>51.791473388671882</v>
      </c>
      <c r="E4162">
        <v>16.86402702331543</v>
      </c>
      <c r="F4162">
        <v>51.96954345703125</v>
      </c>
      <c r="G4162">
        <v>41.782855987548828</v>
      </c>
      <c r="H4162">
        <v>46.704357147216797</v>
      </c>
      <c r="I4162">
        <v>42.235553741455078</v>
      </c>
      <c r="J4162">
        <v>66.447868347167969</v>
      </c>
      <c r="K4162">
        <v>75.456771850585938</v>
      </c>
      <c r="L4162">
        <f t="shared" ref="L4162:L4225" si="130">H4162-5</f>
        <v>41.704357147216797</v>
      </c>
      <c r="M4162">
        <f t="shared" ref="M4162:M4225" si="131">I4162-5</f>
        <v>37.235553741455078</v>
      </c>
    </row>
    <row r="4163" spans="1:13" x14ac:dyDescent="0.25">
      <c r="A4163">
        <v>42570</v>
      </c>
      <c r="B4163">
        <v>42.739253997802727</v>
      </c>
      <c r="D4163">
        <v>51.499912261962891</v>
      </c>
      <c r="E4163">
        <v>16.871173858642582</v>
      </c>
      <c r="F4163">
        <v>51.996120452880859</v>
      </c>
      <c r="G4163">
        <v>41.690643310546882</v>
      </c>
      <c r="H4163">
        <v>46.670780181884773</v>
      </c>
      <c r="I4163">
        <v>42.16265869140625</v>
      </c>
      <c r="J4163">
        <v>66.304397583007813</v>
      </c>
      <c r="K4163">
        <v>75.317543029785156</v>
      </c>
      <c r="L4163">
        <f t="shared" si="130"/>
        <v>41.670780181884773</v>
      </c>
      <c r="M4163">
        <f t="shared" si="131"/>
        <v>37.16265869140625</v>
      </c>
    </row>
    <row r="4164" spans="1:13" x14ac:dyDescent="0.25">
      <c r="A4164">
        <v>42571</v>
      </c>
      <c r="B4164">
        <v>42.756759643554688</v>
      </c>
      <c r="D4164">
        <v>51.425159454345703</v>
      </c>
      <c r="E4164">
        <v>16.89975547790527</v>
      </c>
      <c r="F4164">
        <v>52.093620300292969</v>
      </c>
      <c r="G4164">
        <v>42.234706878662109</v>
      </c>
      <c r="H4164">
        <v>46.502899169921882</v>
      </c>
      <c r="I4164">
        <v>41.919681549072273</v>
      </c>
      <c r="J4164">
        <v>66.905136108398438</v>
      </c>
      <c r="K4164">
        <v>75.633155822753906</v>
      </c>
      <c r="L4164">
        <f t="shared" si="130"/>
        <v>41.502899169921882</v>
      </c>
      <c r="M4164">
        <f t="shared" si="131"/>
        <v>36.919681549072273</v>
      </c>
    </row>
    <row r="4165" spans="1:13" x14ac:dyDescent="0.25">
      <c r="A4165">
        <v>42572</v>
      </c>
      <c r="B4165">
        <v>42.494071960449219</v>
      </c>
      <c r="D4165">
        <v>50.916812896728523</v>
      </c>
      <c r="E4165">
        <v>16.81400299072266</v>
      </c>
      <c r="F4165">
        <v>51.561870574951172</v>
      </c>
      <c r="G4165">
        <v>42.013397216796882</v>
      </c>
      <c r="H4165">
        <v>46.368595123291023</v>
      </c>
      <c r="I4165">
        <v>42.170757293701172</v>
      </c>
      <c r="J4165">
        <v>67.102386474609375</v>
      </c>
      <c r="K4165">
        <v>75.428939819335938</v>
      </c>
      <c r="L4165">
        <f t="shared" si="130"/>
        <v>41.368595123291023</v>
      </c>
      <c r="M4165">
        <f t="shared" si="131"/>
        <v>37.170757293701172</v>
      </c>
    </row>
    <row r="4166" spans="1:13" x14ac:dyDescent="0.25">
      <c r="A4166">
        <v>42573</v>
      </c>
      <c r="B4166">
        <v>42.607906341552727</v>
      </c>
      <c r="D4166">
        <v>51.073799133300781</v>
      </c>
      <c r="E4166">
        <v>16.921194076538089</v>
      </c>
      <c r="F4166">
        <v>51.659347534179688</v>
      </c>
      <c r="G4166">
        <v>42.262374877929688</v>
      </c>
      <c r="H4166">
        <v>46.586833953857422</v>
      </c>
      <c r="I4166">
        <v>42.729579925537109</v>
      </c>
      <c r="J4166">
        <v>67.236885070800781</v>
      </c>
      <c r="K4166">
        <v>75.744537353515625</v>
      </c>
      <c r="L4166">
        <f t="shared" si="130"/>
        <v>41.586833953857422</v>
      </c>
      <c r="M4166">
        <f t="shared" si="131"/>
        <v>37.729579925537109</v>
      </c>
    </row>
    <row r="4167" spans="1:13" x14ac:dyDescent="0.25">
      <c r="A4167">
        <v>42576</v>
      </c>
      <c r="B4167">
        <v>42.537845611572273</v>
      </c>
      <c r="D4167">
        <v>50.057109832763672</v>
      </c>
      <c r="E4167">
        <v>16.885463714599609</v>
      </c>
      <c r="F4167">
        <v>51.384616851806641</v>
      </c>
      <c r="G4167">
        <v>42.207057952880859</v>
      </c>
      <c r="H4167">
        <v>46.536464691162109</v>
      </c>
      <c r="I4167">
        <v>42.656684875488281</v>
      </c>
      <c r="J4167">
        <v>67.1651611328125</v>
      </c>
      <c r="K4167">
        <v>75.865211486816406</v>
      </c>
      <c r="L4167">
        <f t="shared" si="130"/>
        <v>41.536464691162109</v>
      </c>
      <c r="M4167">
        <f t="shared" si="131"/>
        <v>37.656684875488281</v>
      </c>
    </row>
    <row r="4168" spans="1:13" x14ac:dyDescent="0.25">
      <c r="A4168">
        <v>42577</v>
      </c>
      <c r="B4168">
        <v>42.861839294433587</v>
      </c>
      <c r="D4168">
        <v>50.348659515380859</v>
      </c>
      <c r="E4168">
        <v>16.89975547790527</v>
      </c>
      <c r="F4168">
        <v>51.810016632080078</v>
      </c>
      <c r="G4168">
        <v>42.299263000488281</v>
      </c>
      <c r="H4168">
        <v>46.175529479980469</v>
      </c>
      <c r="I4168">
        <v>42.284145355224609</v>
      </c>
      <c r="J4168">
        <v>67.048583984375</v>
      </c>
      <c r="K4168">
        <v>75.772377014160156</v>
      </c>
      <c r="L4168">
        <f t="shared" si="130"/>
        <v>41.175529479980469</v>
      </c>
      <c r="M4168">
        <f t="shared" si="131"/>
        <v>37.284145355224609</v>
      </c>
    </row>
    <row r="4169" spans="1:13" x14ac:dyDescent="0.25">
      <c r="A4169">
        <v>42578</v>
      </c>
      <c r="B4169">
        <v>42.914375305175781</v>
      </c>
      <c r="D4169">
        <v>49.855270385742188</v>
      </c>
      <c r="E4169">
        <v>16.892608642578121</v>
      </c>
      <c r="F4169">
        <v>51.606174468994141</v>
      </c>
      <c r="G4169">
        <v>42.649688720703118</v>
      </c>
      <c r="H4169">
        <v>45.487224578857422</v>
      </c>
      <c r="I4169">
        <v>41.798213958740227</v>
      </c>
      <c r="J4169">
        <v>67.353424072265625</v>
      </c>
      <c r="K4169">
        <v>75.540328979492188</v>
      </c>
      <c r="L4169">
        <f t="shared" si="130"/>
        <v>40.487224578857422</v>
      </c>
      <c r="M4169">
        <f t="shared" si="131"/>
        <v>36.798213958740227</v>
      </c>
    </row>
    <row r="4170" spans="1:13" x14ac:dyDescent="0.25">
      <c r="A4170">
        <v>42579</v>
      </c>
      <c r="B4170">
        <v>42.853080749511719</v>
      </c>
      <c r="D4170">
        <v>49.862747192382813</v>
      </c>
      <c r="E4170">
        <v>16.928337097167969</v>
      </c>
      <c r="F4170">
        <v>51.588459014892578</v>
      </c>
      <c r="G4170">
        <v>42.677341461181641</v>
      </c>
      <c r="H4170">
        <v>45.688678741455078</v>
      </c>
      <c r="I4170">
        <v>41.960189819335938</v>
      </c>
      <c r="J4170">
        <v>67.290679931640625</v>
      </c>
      <c r="K4170">
        <v>75.679557800292969</v>
      </c>
      <c r="L4170">
        <f t="shared" si="130"/>
        <v>40.688678741455078</v>
      </c>
      <c r="M4170">
        <f t="shared" si="131"/>
        <v>36.960189819335938</v>
      </c>
    </row>
    <row r="4171" spans="1:13" x14ac:dyDescent="0.25">
      <c r="A4171">
        <v>42580</v>
      </c>
      <c r="B4171">
        <v>42.634170532226563</v>
      </c>
      <c r="D4171">
        <v>50.371086120605469</v>
      </c>
      <c r="E4171">
        <v>16.89975547790527</v>
      </c>
      <c r="F4171">
        <v>51.437801361083977</v>
      </c>
      <c r="G4171">
        <v>42.834114074707031</v>
      </c>
      <c r="H4171">
        <v>45.915325164794922</v>
      </c>
      <c r="I4171">
        <v>42.211250305175781</v>
      </c>
      <c r="J4171">
        <v>67.425186157226563</v>
      </c>
      <c r="K4171">
        <v>75.763114929199219</v>
      </c>
      <c r="L4171">
        <f t="shared" si="130"/>
        <v>40.915325164794922</v>
      </c>
      <c r="M4171">
        <f t="shared" si="131"/>
        <v>37.211250305175781</v>
      </c>
    </row>
    <row r="4172" spans="1:13" x14ac:dyDescent="0.25">
      <c r="A4172">
        <v>42583</v>
      </c>
      <c r="B4172">
        <v>42.397747039794922</v>
      </c>
      <c r="D4172">
        <v>48.711483001708977</v>
      </c>
      <c r="E4172">
        <v>16.856880187988281</v>
      </c>
      <c r="F4172">
        <v>51.375755310058587</v>
      </c>
      <c r="G4172">
        <v>42.9171142578125</v>
      </c>
      <c r="H4172">
        <v>45.965682983398438</v>
      </c>
      <c r="I4172">
        <v>42.235553741455078</v>
      </c>
      <c r="J4172">
        <v>67.855537414550781</v>
      </c>
      <c r="K4172">
        <v>75.883773803710938</v>
      </c>
      <c r="L4172">
        <f t="shared" si="130"/>
        <v>40.965682983398438</v>
      </c>
      <c r="M4172">
        <f t="shared" si="131"/>
        <v>37.235553741455078</v>
      </c>
    </row>
    <row r="4173" spans="1:13" x14ac:dyDescent="0.25">
      <c r="A4173">
        <v>42584</v>
      </c>
      <c r="B4173">
        <v>42.283924102783203</v>
      </c>
      <c r="D4173">
        <v>49.152549743652337</v>
      </c>
      <c r="E4173">
        <v>16.713962554931641</v>
      </c>
      <c r="F4173">
        <v>50.897182464599609</v>
      </c>
      <c r="G4173">
        <v>42.5943603515625</v>
      </c>
      <c r="H4173">
        <v>45.898521423339837</v>
      </c>
      <c r="I4173">
        <v>41.960189819335938</v>
      </c>
      <c r="J4173">
        <v>67.595550537109375</v>
      </c>
      <c r="K4173">
        <v>74.751304626464844</v>
      </c>
      <c r="L4173">
        <f t="shared" si="130"/>
        <v>40.898521423339837</v>
      </c>
      <c r="M4173">
        <f t="shared" si="131"/>
        <v>36.960189819335938</v>
      </c>
    </row>
    <row r="4174" spans="1:13" x14ac:dyDescent="0.25">
      <c r="A4174">
        <v>42585</v>
      </c>
      <c r="B4174">
        <v>42.388992309570313</v>
      </c>
      <c r="D4174">
        <v>50.101951599121087</v>
      </c>
      <c r="E4174">
        <v>16.885463714599609</v>
      </c>
      <c r="F4174">
        <v>51.145317077636719</v>
      </c>
      <c r="G4174">
        <v>42.741893768310547</v>
      </c>
      <c r="H4174">
        <v>45.646713256835938</v>
      </c>
      <c r="I4174">
        <v>41.709129333496087</v>
      </c>
      <c r="J4174">
        <v>67.407249450683594</v>
      </c>
      <c r="K4174">
        <v>74.964820861816406</v>
      </c>
      <c r="L4174">
        <f t="shared" si="130"/>
        <v>40.646713256835938</v>
      </c>
      <c r="M4174">
        <f t="shared" si="131"/>
        <v>36.709129333496087</v>
      </c>
    </row>
    <row r="4175" spans="1:13" x14ac:dyDescent="0.25">
      <c r="A4175">
        <v>42586</v>
      </c>
      <c r="B4175">
        <v>42.564121246337891</v>
      </c>
      <c r="D4175">
        <v>50.027202606201172</v>
      </c>
      <c r="E4175">
        <v>16.842588424682621</v>
      </c>
      <c r="F4175">
        <v>51.163055419921882</v>
      </c>
      <c r="G4175">
        <v>42.972434997558587</v>
      </c>
      <c r="H4175">
        <v>45.747440338134773</v>
      </c>
      <c r="I4175">
        <v>41.684837341308587</v>
      </c>
      <c r="J4175">
        <v>67.308624267578125</v>
      </c>
      <c r="K4175">
        <v>74.927680969238281</v>
      </c>
      <c r="L4175">
        <f t="shared" si="130"/>
        <v>40.747440338134773</v>
      </c>
      <c r="M4175">
        <f t="shared" si="131"/>
        <v>36.684837341308587</v>
      </c>
    </row>
    <row r="4176" spans="1:13" x14ac:dyDescent="0.25">
      <c r="A4176">
        <v>42587</v>
      </c>
      <c r="B4176">
        <v>42.704231262207031</v>
      </c>
      <c r="D4176">
        <v>50.483222961425781</v>
      </c>
      <c r="E4176">
        <v>17.164152145385739</v>
      </c>
      <c r="F4176">
        <v>51.677070617675781</v>
      </c>
      <c r="G4176">
        <v>43.387409210205078</v>
      </c>
      <c r="H4176">
        <v>45.822975158691413</v>
      </c>
      <c r="I4176">
        <v>41.085502624511719</v>
      </c>
      <c r="J4176">
        <v>67.470001220703125</v>
      </c>
      <c r="K4176">
        <v>75.716705322265625</v>
      </c>
      <c r="L4176">
        <f t="shared" si="130"/>
        <v>40.822975158691413</v>
      </c>
      <c r="M4176">
        <f t="shared" si="131"/>
        <v>36.085502624511719</v>
      </c>
    </row>
    <row r="4177" spans="1:13" x14ac:dyDescent="0.25">
      <c r="A4177">
        <v>42590</v>
      </c>
      <c r="B4177">
        <v>42.791782379150391</v>
      </c>
      <c r="D4177">
        <v>51.156032562255859</v>
      </c>
      <c r="E4177">
        <v>17.18558502197266</v>
      </c>
      <c r="F4177">
        <v>51.747978210449219</v>
      </c>
      <c r="G4177">
        <v>43.378189086914063</v>
      </c>
      <c r="H4177">
        <v>45.772624969482422</v>
      </c>
      <c r="I4177">
        <v>41.069313049316413</v>
      </c>
      <c r="J4177">
        <v>66.896171569824219</v>
      </c>
      <c r="K4177">
        <v>75.466079711914063</v>
      </c>
      <c r="L4177">
        <f t="shared" si="130"/>
        <v>40.772624969482422</v>
      </c>
      <c r="M4177">
        <f t="shared" si="131"/>
        <v>36.069313049316413</v>
      </c>
    </row>
    <row r="4178" spans="1:13" x14ac:dyDescent="0.25">
      <c r="A4178">
        <v>42591</v>
      </c>
      <c r="B4178">
        <v>42.660446166992188</v>
      </c>
      <c r="D4178">
        <v>50.886913299560547</v>
      </c>
      <c r="E4178">
        <v>17.19987678527832</v>
      </c>
      <c r="F4178">
        <v>51.730255126953118</v>
      </c>
      <c r="G4178">
        <v>43.47039794921875</v>
      </c>
      <c r="H4178">
        <v>45.915325164794922</v>
      </c>
      <c r="I4178">
        <v>41.061214447021477</v>
      </c>
      <c r="J4178">
        <v>67.057563781738281</v>
      </c>
      <c r="K4178">
        <v>75.2432861328125</v>
      </c>
      <c r="L4178">
        <f t="shared" si="130"/>
        <v>40.915325164794922</v>
      </c>
      <c r="M4178">
        <f t="shared" si="131"/>
        <v>36.061214447021477</v>
      </c>
    </row>
    <row r="4179" spans="1:13" x14ac:dyDescent="0.25">
      <c r="A4179">
        <v>42592</v>
      </c>
      <c r="B4179">
        <v>42.669197082519531</v>
      </c>
      <c r="D4179">
        <v>50.333705902099609</v>
      </c>
      <c r="E4179">
        <v>17.064105987548832</v>
      </c>
      <c r="F4179">
        <v>51.703666687011719</v>
      </c>
      <c r="G4179">
        <v>43.332069396972663</v>
      </c>
      <c r="H4179">
        <v>46.083202362060547</v>
      </c>
      <c r="I4179">
        <v>41.069313049316413</v>
      </c>
      <c r="J4179">
        <v>66.833412170410156</v>
      </c>
      <c r="K4179">
        <v>75.401092529296875</v>
      </c>
      <c r="L4179">
        <f t="shared" si="130"/>
        <v>41.083202362060547</v>
      </c>
      <c r="M4179">
        <f t="shared" si="131"/>
        <v>36.069313049316413</v>
      </c>
    </row>
    <row r="4180" spans="1:13" x14ac:dyDescent="0.25">
      <c r="A4180">
        <v>42593</v>
      </c>
      <c r="B4180">
        <v>42.853080749511719</v>
      </c>
      <c r="D4180">
        <v>51.073799133300781</v>
      </c>
      <c r="E4180">
        <v>17.099838256835941</v>
      </c>
      <c r="F4180">
        <v>52.040447235107422</v>
      </c>
      <c r="G4180">
        <v>43.488834381103523</v>
      </c>
      <c r="H4180">
        <v>46.083202362060547</v>
      </c>
      <c r="I4180">
        <v>41.166488647460938</v>
      </c>
      <c r="J4180">
        <v>67.218963623046875</v>
      </c>
      <c r="K4180">
        <v>76.152961730957031</v>
      </c>
      <c r="L4180">
        <f t="shared" si="130"/>
        <v>41.083202362060547</v>
      </c>
      <c r="M4180">
        <f t="shared" si="131"/>
        <v>36.166488647460938</v>
      </c>
    </row>
    <row r="4181" spans="1:13" x14ac:dyDescent="0.25">
      <c r="A4181">
        <v>42594</v>
      </c>
      <c r="B4181">
        <v>42.397747039794922</v>
      </c>
      <c r="D4181">
        <v>51.357872009277337</v>
      </c>
      <c r="E4181">
        <v>17.0498161315918</v>
      </c>
      <c r="F4181">
        <v>51.898639678955078</v>
      </c>
      <c r="G4181">
        <v>43.442737579345703</v>
      </c>
      <c r="H4181">
        <v>46.242679595947273</v>
      </c>
      <c r="I4181">
        <v>41.223186492919922</v>
      </c>
      <c r="J4181">
        <v>67.048583984375</v>
      </c>
      <c r="K4181">
        <v>76.1158447265625</v>
      </c>
      <c r="L4181">
        <f t="shared" si="130"/>
        <v>41.242679595947273</v>
      </c>
      <c r="M4181">
        <f t="shared" si="131"/>
        <v>36.223186492919922</v>
      </c>
    </row>
    <row r="4182" spans="1:13" x14ac:dyDescent="0.25">
      <c r="A4182">
        <v>42597</v>
      </c>
      <c r="B4182">
        <v>42.826812744140618</v>
      </c>
      <c r="D4182">
        <v>51.769039154052727</v>
      </c>
      <c r="E4182">
        <v>17.164152145385739</v>
      </c>
      <c r="F4182">
        <v>52.244270324707031</v>
      </c>
      <c r="G4182">
        <v>43.654834747314453</v>
      </c>
      <c r="H4182">
        <v>46.125167846679688</v>
      </c>
      <c r="I4182">
        <v>40.591476440429688</v>
      </c>
      <c r="J4182">
        <v>67.1651611328125</v>
      </c>
      <c r="K4182">
        <v>76.264350891113281</v>
      </c>
      <c r="L4182">
        <f t="shared" si="130"/>
        <v>41.125167846679688</v>
      </c>
      <c r="M4182">
        <f t="shared" si="131"/>
        <v>35.591476440429688</v>
      </c>
    </row>
    <row r="4183" spans="1:13" x14ac:dyDescent="0.25">
      <c r="A4183">
        <v>42598</v>
      </c>
      <c r="B4183">
        <v>42.599143981933587</v>
      </c>
      <c r="D4183">
        <v>51.851268768310547</v>
      </c>
      <c r="E4183">
        <v>17.12127685546875</v>
      </c>
      <c r="F4183">
        <v>52.013847351074219</v>
      </c>
      <c r="G4183">
        <v>43.332069396972663</v>
      </c>
      <c r="H4183">
        <v>45.923713684082031</v>
      </c>
      <c r="I4183">
        <v>40.113643646240227</v>
      </c>
      <c r="J4183">
        <v>66.564430236816406</v>
      </c>
      <c r="K4183">
        <v>75.828079223632813</v>
      </c>
      <c r="L4183">
        <f t="shared" si="130"/>
        <v>40.923713684082031</v>
      </c>
      <c r="M4183">
        <f t="shared" si="131"/>
        <v>35.113643646240227</v>
      </c>
    </row>
    <row r="4184" spans="1:13" x14ac:dyDescent="0.25">
      <c r="A4184">
        <v>42599</v>
      </c>
      <c r="B4184">
        <v>42.564121246337891</v>
      </c>
      <c r="D4184">
        <v>52.008255004882813</v>
      </c>
      <c r="E4184">
        <v>17.178438186645511</v>
      </c>
      <c r="F4184">
        <v>52.164512634277337</v>
      </c>
      <c r="G4184">
        <v>43.313640594482422</v>
      </c>
      <c r="H4184">
        <v>46.04962158203125</v>
      </c>
      <c r="I4184">
        <v>40.712963104248047</v>
      </c>
      <c r="J4184">
        <v>66.698928833007813</v>
      </c>
      <c r="K4184">
        <v>75.651695251464844</v>
      </c>
      <c r="L4184">
        <f t="shared" si="130"/>
        <v>41.04962158203125</v>
      </c>
      <c r="M4184">
        <f t="shared" si="131"/>
        <v>35.712963104248047</v>
      </c>
    </row>
    <row r="4185" spans="1:13" x14ac:dyDescent="0.25">
      <c r="A4185">
        <v>42600</v>
      </c>
      <c r="B4185">
        <v>42.835552215576172</v>
      </c>
      <c r="D4185">
        <v>53.0772705078125</v>
      </c>
      <c r="E4185">
        <v>17.164152145385739</v>
      </c>
      <c r="F4185">
        <v>52.324039459228523</v>
      </c>
      <c r="G4185">
        <v>43.332069396972663</v>
      </c>
      <c r="H4185">
        <v>46.209110260009773</v>
      </c>
      <c r="I4185">
        <v>41.215091705322273</v>
      </c>
      <c r="J4185">
        <v>66.725807189941406</v>
      </c>
      <c r="K4185">
        <v>75.605293273925781</v>
      </c>
      <c r="L4185">
        <f t="shared" si="130"/>
        <v>41.209110260009773</v>
      </c>
      <c r="M4185">
        <f t="shared" si="131"/>
        <v>36.215091705322273</v>
      </c>
    </row>
    <row r="4186" spans="1:13" x14ac:dyDescent="0.25">
      <c r="A4186">
        <v>42601</v>
      </c>
      <c r="B4186">
        <v>42.896862030029297</v>
      </c>
      <c r="D4186">
        <v>52.636219024658203</v>
      </c>
      <c r="E4186">
        <v>17.15700531005859</v>
      </c>
      <c r="F4186">
        <v>52.306320190429688</v>
      </c>
      <c r="G4186">
        <v>43.359748840332031</v>
      </c>
      <c r="H4186">
        <v>46.0999755859375</v>
      </c>
      <c r="I4186">
        <v>40.712963104248047</v>
      </c>
      <c r="J4186">
        <v>66.672027587890625</v>
      </c>
      <c r="K4186">
        <v>75.651695251464844</v>
      </c>
      <c r="L4186">
        <f t="shared" si="130"/>
        <v>41.0999755859375</v>
      </c>
      <c r="M4186">
        <f t="shared" si="131"/>
        <v>35.712963104248047</v>
      </c>
    </row>
    <row r="4187" spans="1:13" x14ac:dyDescent="0.25">
      <c r="A4187">
        <v>42604</v>
      </c>
      <c r="B4187">
        <v>42.835552215576172</v>
      </c>
      <c r="D4187">
        <v>52.030693054199219</v>
      </c>
      <c r="E4187">
        <v>17.15700531005859</v>
      </c>
      <c r="F4187">
        <v>52.261993408203118</v>
      </c>
      <c r="G4187">
        <v>43.359748840332031</v>
      </c>
      <c r="H4187">
        <v>46.167133331298828</v>
      </c>
      <c r="I4187">
        <v>40.818252563476563</v>
      </c>
      <c r="J4187">
        <v>66.8065185546875</v>
      </c>
      <c r="K4187">
        <v>75.577445983886719</v>
      </c>
      <c r="L4187">
        <f t="shared" si="130"/>
        <v>41.167133331298828</v>
      </c>
      <c r="M4187">
        <f t="shared" si="131"/>
        <v>35.818252563476563</v>
      </c>
    </row>
    <row r="4188" spans="1:13" x14ac:dyDescent="0.25">
      <c r="A4188">
        <v>42605</v>
      </c>
      <c r="B4188">
        <v>43.203330993652337</v>
      </c>
      <c r="D4188">
        <v>52.396987915039063</v>
      </c>
      <c r="E4188">
        <v>17.178438186645511</v>
      </c>
      <c r="F4188">
        <v>52.306320190429688</v>
      </c>
      <c r="G4188">
        <v>43.516513824462891</v>
      </c>
      <c r="H4188">
        <v>46.074810028076172</v>
      </c>
      <c r="I4188">
        <v>40.640079498291023</v>
      </c>
      <c r="J4188">
        <v>66.869270324707031</v>
      </c>
      <c r="K4188">
        <v>75.958053588867188</v>
      </c>
      <c r="L4188">
        <f t="shared" si="130"/>
        <v>41.074810028076172</v>
      </c>
      <c r="M4188">
        <f t="shared" si="131"/>
        <v>35.640079498291023</v>
      </c>
    </row>
    <row r="4189" spans="1:13" x14ac:dyDescent="0.25">
      <c r="A4189">
        <v>42606</v>
      </c>
      <c r="B4189">
        <v>42.704231262207031</v>
      </c>
      <c r="D4189">
        <v>52.18768310546875</v>
      </c>
      <c r="E4189">
        <v>17.171295166015621</v>
      </c>
      <c r="F4189">
        <v>52.146800994873047</v>
      </c>
      <c r="G4189">
        <v>43.276741027832031</v>
      </c>
      <c r="H4189">
        <v>45.999256134033203</v>
      </c>
      <c r="I4189">
        <v>40.623882293701172</v>
      </c>
      <c r="J4189">
        <v>65.820236206054688</v>
      </c>
      <c r="K4189">
        <v>75.596038818359375</v>
      </c>
      <c r="L4189">
        <f t="shared" si="130"/>
        <v>40.999256134033203</v>
      </c>
      <c r="M4189">
        <f t="shared" si="131"/>
        <v>35.623882293701172</v>
      </c>
    </row>
    <row r="4190" spans="1:13" x14ac:dyDescent="0.25">
      <c r="A4190">
        <v>42607</v>
      </c>
      <c r="B4190">
        <v>42.914375305175781</v>
      </c>
      <c r="D4190">
        <v>52.045646667480469</v>
      </c>
      <c r="E4190">
        <v>17.207021713256839</v>
      </c>
      <c r="F4190">
        <v>52.137916564941413</v>
      </c>
      <c r="G4190">
        <v>43.368961334228523</v>
      </c>
      <c r="H4190">
        <v>45.822975158691413</v>
      </c>
      <c r="I4190">
        <v>40.648174285888672</v>
      </c>
      <c r="J4190">
        <v>65.264320373535156</v>
      </c>
      <c r="K4190">
        <v>75.34539794921875</v>
      </c>
      <c r="L4190">
        <f t="shared" si="130"/>
        <v>40.822975158691413</v>
      </c>
      <c r="M4190">
        <f t="shared" si="131"/>
        <v>35.648174285888672</v>
      </c>
    </row>
    <row r="4191" spans="1:13" x14ac:dyDescent="0.25">
      <c r="A4191">
        <v>42608</v>
      </c>
      <c r="B4191">
        <v>42.669197082519531</v>
      </c>
      <c r="D4191">
        <v>51.866222381591797</v>
      </c>
      <c r="E4191">
        <v>17.228458404541019</v>
      </c>
      <c r="F4191">
        <v>51.987258911132813</v>
      </c>
      <c r="G4191">
        <v>43.387409210205078</v>
      </c>
      <c r="H4191">
        <v>45.587947845458977</v>
      </c>
      <c r="I4191">
        <v>39.805900573730469</v>
      </c>
      <c r="J4191">
        <v>65.515388488769531</v>
      </c>
      <c r="K4191">
        <v>75.13189697265625</v>
      </c>
      <c r="L4191">
        <f t="shared" si="130"/>
        <v>40.587947845458977</v>
      </c>
      <c r="M4191">
        <f t="shared" si="131"/>
        <v>34.805900573730469</v>
      </c>
    </row>
    <row r="4192" spans="1:13" x14ac:dyDescent="0.25">
      <c r="A4192">
        <v>42611</v>
      </c>
      <c r="B4192">
        <v>43.054473876953118</v>
      </c>
      <c r="D4192">
        <v>52.217586517333977</v>
      </c>
      <c r="E4192">
        <v>17.378520965576168</v>
      </c>
      <c r="F4192">
        <v>52.359500885009773</v>
      </c>
      <c r="G4192">
        <v>43.55340576171875</v>
      </c>
      <c r="H4192">
        <v>45.856559753417969</v>
      </c>
      <c r="I4192">
        <v>40.129848480224609</v>
      </c>
      <c r="J4192">
        <v>65.658843994140625</v>
      </c>
      <c r="K4192">
        <v>75.391807556152344</v>
      </c>
      <c r="L4192">
        <f t="shared" si="130"/>
        <v>40.856559753417969</v>
      </c>
      <c r="M4192">
        <f t="shared" si="131"/>
        <v>35.129848480224609</v>
      </c>
    </row>
    <row r="4193" spans="1:13" x14ac:dyDescent="0.25">
      <c r="A4193">
        <v>42612</v>
      </c>
      <c r="B4193">
        <v>42.949390411376953</v>
      </c>
      <c r="D4193">
        <v>52.038173675537109</v>
      </c>
      <c r="E4193">
        <v>17.535732269287109</v>
      </c>
      <c r="F4193">
        <v>52.217689514160163</v>
      </c>
      <c r="G4193">
        <v>43.405864715576172</v>
      </c>
      <c r="H4193">
        <v>45.587947845458977</v>
      </c>
      <c r="I4193">
        <v>39.708702087402337</v>
      </c>
      <c r="J4193">
        <v>65.4346923828125</v>
      </c>
      <c r="K4193">
        <v>74.974090576171875</v>
      </c>
      <c r="L4193">
        <f t="shared" si="130"/>
        <v>40.587947845458977</v>
      </c>
      <c r="M4193">
        <f t="shared" si="131"/>
        <v>34.708702087402337</v>
      </c>
    </row>
    <row r="4194" spans="1:13" x14ac:dyDescent="0.25">
      <c r="A4194">
        <v>42613</v>
      </c>
      <c r="B4194">
        <v>42.520347595214837</v>
      </c>
      <c r="D4194">
        <v>51.215831756591797</v>
      </c>
      <c r="E4194">
        <v>17.550020217895511</v>
      </c>
      <c r="F4194">
        <v>51.925228118896477</v>
      </c>
      <c r="G4194">
        <v>43.332069396972663</v>
      </c>
      <c r="H4194">
        <v>45.646713256835938</v>
      </c>
      <c r="I4194">
        <v>39.870677947998047</v>
      </c>
      <c r="J4194">
        <v>65.2374267578125</v>
      </c>
      <c r="K4194">
        <v>74.779151916503906</v>
      </c>
      <c r="L4194">
        <f t="shared" si="130"/>
        <v>40.646713256835938</v>
      </c>
      <c r="M4194">
        <f t="shared" si="131"/>
        <v>34.870677947998047</v>
      </c>
    </row>
    <row r="4195" spans="1:13" x14ac:dyDescent="0.25">
      <c r="A4195">
        <v>42614</v>
      </c>
      <c r="B4195">
        <v>42.695461273193359</v>
      </c>
      <c r="D4195">
        <v>51.066326141357422</v>
      </c>
      <c r="E4195">
        <v>17.478561401367191</v>
      </c>
      <c r="F4195">
        <v>51.96954345703125</v>
      </c>
      <c r="G4195">
        <v>43.47039794921875</v>
      </c>
      <c r="H4195">
        <v>45.663490295410163</v>
      </c>
      <c r="I4195">
        <v>39.668209075927727</v>
      </c>
      <c r="J4195">
        <v>65.06707763671875</v>
      </c>
      <c r="K4195">
        <v>74.927680969238281</v>
      </c>
      <c r="L4195">
        <f t="shared" si="130"/>
        <v>40.663490295410163</v>
      </c>
      <c r="M4195">
        <f t="shared" si="131"/>
        <v>34.668209075927727</v>
      </c>
    </row>
    <row r="4196" spans="1:13" x14ac:dyDescent="0.25">
      <c r="A4196">
        <v>42615</v>
      </c>
      <c r="B4196">
        <v>43.124519348144531</v>
      </c>
      <c r="D4196">
        <v>51.641952514648438</v>
      </c>
      <c r="E4196">
        <v>17.55716705322266</v>
      </c>
      <c r="F4196">
        <v>52.226551055908203</v>
      </c>
      <c r="G4196">
        <v>43.664039611816413</v>
      </c>
      <c r="H4196">
        <v>46.016040802001953</v>
      </c>
      <c r="I4196">
        <v>40.194629669189453</v>
      </c>
      <c r="J4196">
        <v>65.1387939453125</v>
      </c>
      <c r="K4196">
        <v>75.076194763183594</v>
      </c>
      <c r="L4196">
        <f t="shared" si="130"/>
        <v>41.016040802001953</v>
      </c>
      <c r="M4196">
        <f t="shared" si="131"/>
        <v>35.194629669189453</v>
      </c>
    </row>
    <row r="4197" spans="1:13" x14ac:dyDescent="0.25">
      <c r="A4197">
        <v>42619</v>
      </c>
      <c r="B4197">
        <v>43.028205871582031</v>
      </c>
      <c r="D4197">
        <v>52.419425964355469</v>
      </c>
      <c r="E4197">
        <v>17.528583526611332</v>
      </c>
      <c r="F4197">
        <v>52.075889587402337</v>
      </c>
      <c r="G4197">
        <v>43.885368347167969</v>
      </c>
      <c r="H4197">
        <v>46.116779327392578</v>
      </c>
      <c r="I4197">
        <v>40.631984710693359</v>
      </c>
      <c r="J4197">
        <v>65.371917724609375</v>
      </c>
      <c r="K4197">
        <v>75.215431213378906</v>
      </c>
      <c r="L4197">
        <f t="shared" si="130"/>
        <v>41.116779327392578</v>
      </c>
      <c r="M4197">
        <f t="shared" si="131"/>
        <v>35.631984710693359</v>
      </c>
    </row>
    <row r="4198" spans="1:13" x14ac:dyDescent="0.25">
      <c r="A4198">
        <v>42620</v>
      </c>
      <c r="B4198">
        <v>42.9669189453125</v>
      </c>
      <c r="D4198">
        <v>52.71844482421875</v>
      </c>
      <c r="E4198">
        <v>17.52143478393555</v>
      </c>
      <c r="F4198">
        <v>52.137916564941413</v>
      </c>
      <c r="G4198">
        <v>43.99603271484375</v>
      </c>
      <c r="H4198">
        <v>45.713863372802727</v>
      </c>
      <c r="I4198">
        <v>40.640079498291023</v>
      </c>
      <c r="J4198">
        <v>65.371917724609375</v>
      </c>
      <c r="K4198">
        <v>75.252578735351563</v>
      </c>
      <c r="L4198">
        <f t="shared" si="130"/>
        <v>40.713863372802727</v>
      </c>
      <c r="M4198">
        <f t="shared" si="131"/>
        <v>35.640079498291023</v>
      </c>
    </row>
    <row r="4199" spans="1:13" x14ac:dyDescent="0.25">
      <c r="A4199">
        <v>42621</v>
      </c>
      <c r="B4199">
        <v>42.783035278320313</v>
      </c>
      <c r="D4199">
        <v>53.705238342285163</v>
      </c>
      <c r="E4199">
        <v>17.507143020629879</v>
      </c>
      <c r="F4199">
        <v>52.093620300292969</v>
      </c>
      <c r="G4199">
        <v>43.636386871337891</v>
      </c>
      <c r="H4199">
        <v>45.462039947509773</v>
      </c>
      <c r="I4199">
        <v>40.777759552001953</v>
      </c>
      <c r="J4199">
        <v>65.425704956054688</v>
      </c>
      <c r="K4199">
        <v>74.602790832519531</v>
      </c>
      <c r="L4199">
        <f t="shared" si="130"/>
        <v>40.462039947509773</v>
      </c>
      <c r="M4199">
        <f t="shared" si="131"/>
        <v>35.777759552001953</v>
      </c>
    </row>
    <row r="4200" spans="1:13" x14ac:dyDescent="0.25">
      <c r="A4200">
        <v>42622</v>
      </c>
      <c r="B4200">
        <v>41.539638519287109</v>
      </c>
      <c r="D4200">
        <v>52.105438232421882</v>
      </c>
      <c r="E4200">
        <v>17.178438186645511</v>
      </c>
      <c r="F4200">
        <v>50.6224365234375</v>
      </c>
      <c r="G4200">
        <v>42.566692352294922</v>
      </c>
      <c r="H4200">
        <v>44.228122711181641</v>
      </c>
      <c r="I4200">
        <v>39.2470703125</v>
      </c>
      <c r="J4200">
        <v>64.116661071777344</v>
      </c>
      <c r="K4200">
        <v>72.802009582519531</v>
      </c>
      <c r="L4200">
        <f t="shared" si="130"/>
        <v>39.228122711181641</v>
      </c>
      <c r="M4200">
        <f t="shared" si="131"/>
        <v>34.2470703125</v>
      </c>
    </row>
    <row r="4201" spans="1:13" x14ac:dyDescent="0.25">
      <c r="A4201">
        <v>42625</v>
      </c>
      <c r="B4201">
        <v>41.933670043945313</v>
      </c>
      <c r="D4201">
        <v>52.621257781982422</v>
      </c>
      <c r="E4201">
        <v>17.37137603759766</v>
      </c>
      <c r="F4201">
        <v>51.269397735595703</v>
      </c>
      <c r="G4201">
        <v>43.276741027832031</v>
      </c>
      <c r="H4201">
        <v>45.059123992919922</v>
      </c>
      <c r="I4201">
        <v>39.943572998046882</v>
      </c>
      <c r="J4201">
        <v>65.06707763671875</v>
      </c>
      <c r="K4201">
        <v>73.823066711425781</v>
      </c>
      <c r="L4201">
        <f t="shared" si="130"/>
        <v>40.059123992919922</v>
      </c>
      <c r="M4201">
        <f t="shared" si="131"/>
        <v>34.943572998046882</v>
      </c>
    </row>
    <row r="4202" spans="1:13" x14ac:dyDescent="0.25">
      <c r="A4202">
        <v>42626</v>
      </c>
      <c r="B4202">
        <v>41.154373168945313</v>
      </c>
      <c r="D4202">
        <v>51.118656158447273</v>
      </c>
      <c r="E4202">
        <v>17.064105987548832</v>
      </c>
      <c r="F4202">
        <v>50.516098022460938</v>
      </c>
      <c r="G4202">
        <v>42.963214874267578</v>
      </c>
      <c r="H4202">
        <v>44.505119323730469</v>
      </c>
      <c r="I4202">
        <v>39.392848968505859</v>
      </c>
      <c r="J4202">
        <v>64.197364807128906</v>
      </c>
      <c r="K4202">
        <v>72.774169921875</v>
      </c>
      <c r="L4202">
        <f t="shared" si="130"/>
        <v>39.505119323730469</v>
      </c>
      <c r="M4202">
        <f t="shared" si="131"/>
        <v>34.392848968505859</v>
      </c>
    </row>
    <row r="4203" spans="1:13" x14ac:dyDescent="0.25">
      <c r="A4203">
        <v>42627</v>
      </c>
      <c r="B4203">
        <v>41.058055877685547</v>
      </c>
      <c r="D4203">
        <v>50.51312255859375</v>
      </c>
      <c r="E4203">
        <v>17.021230697631839</v>
      </c>
      <c r="F4203">
        <v>50.471786499023438</v>
      </c>
      <c r="G4203">
        <v>43.166095733642578</v>
      </c>
      <c r="H4203">
        <v>44.370819091796882</v>
      </c>
      <c r="I4203">
        <v>39.546726226806641</v>
      </c>
      <c r="J4203">
        <v>64.197364807128906</v>
      </c>
      <c r="K4203">
        <v>72.783447265625</v>
      </c>
      <c r="L4203">
        <f t="shared" si="130"/>
        <v>39.370819091796882</v>
      </c>
      <c r="M4203">
        <f t="shared" si="131"/>
        <v>34.546726226806641</v>
      </c>
    </row>
    <row r="4204" spans="1:13" x14ac:dyDescent="0.25">
      <c r="A4204">
        <v>42628</v>
      </c>
      <c r="B4204">
        <v>41.320747375488281</v>
      </c>
      <c r="D4204">
        <v>51.141078948974609</v>
      </c>
      <c r="E4204">
        <v>17.12127685546875</v>
      </c>
      <c r="F4204">
        <v>50.870594024658203</v>
      </c>
      <c r="G4204">
        <v>43.876144409179688</v>
      </c>
      <c r="H4204">
        <v>44.731769561767578</v>
      </c>
      <c r="I4204">
        <v>39.846393585205078</v>
      </c>
      <c r="J4204">
        <v>64.860847473144531</v>
      </c>
      <c r="K4204">
        <v>73.312545776367188</v>
      </c>
      <c r="L4204">
        <f t="shared" si="130"/>
        <v>39.731769561767578</v>
      </c>
      <c r="M4204">
        <f t="shared" si="131"/>
        <v>34.846393585205078</v>
      </c>
    </row>
    <row r="4205" spans="1:13" x14ac:dyDescent="0.25">
      <c r="A4205">
        <v>42629</v>
      </c>
      <c r="B4205">
        <v>41.155269622802727</v>
      </c>
      <c r="D4205">
        <v>50.728199005126953</v>
      </c>
      <c r="E4205">
        <v>16.95900726318359</v>
      </c>
      <c r="F4205">
        <v>50.444648742675781</v>
      </c>
      <c r="G4205">
        <v>43.715034484863281</v>
      </c>
      <c r="H4205">
        <v>44.586490631103523</v>
      </c>
      <c r="I4205">
        <v>40.23516845703125</v>
      </c>
      <c r="J4205">
        <v>64.904960632324219</v>
      </c>
      <c r="K4205">
        <v>73.154129028320313</v>
      </c>
      <c r="L4205">
        <f t="shared" si="130"/>
        <v>39.586490631103523</v>
      </c>
      <c r="M4205">
        <f t="shared" si="131"/>
        <v>35.23516845703125</v>
      </c>
    </row>
    <row r="4206" spans="1:13" x14ac:dyDescent="0.25">
      <c r="A4206">
        <v>42632</v>
      </c>
      <c r="B4206">
        <v>41.216884613037109</v>
      </c>
      <c r="D4206">
        <v>50.698108673095703</v>
      </c>
      <c r="E4206">
        <v>17.067146301269531</v>
      </c>
      <c r="F4206">
        <v>50.667415618896477</v>
      </c>
      <c r="G4206">
        <v>43.631683349609382</v>
      </c>
      <c r="H4206">
        <v>44.493583679199219</v>
      </c>
      <c r="I4206">
        <v>40.635402679443359</v>
      </c>
      <c r="J4206">
        <v>64.670944213867188</v>
      </c>
      <c r="K4206">
        <v>73.098220825195313</v>
      </c>
      <c r="L4206">
        <f t="shared" si="130"/>
        <v>39.493583679199219</v>
      </c>
      <c r="M4206">
        <f t="shared" si="131"/>
        <v>35.635402679443359</v>
      </c>
    </row>
    <row r="4207" spans="1:13" x14ac:dyDescent="0.25">
      <c r="A4207">
        <v>42633</v>
      </c>
      <c r="B4207">
        <v>41.093658447265618</v>
      </c>
      <c r="D4207">
        <v>50.329570770263672</v>
      </c>
      <c r="E4207">
        <v>17.075981140136719</v>
      </c>
      <c r="F4207">
        <v>50.71197509765625</v>
      </c>
      <c r="G4207">
        <v>43.603908538818359</v>
      </c>
      <c r="H4207">
        <v>44.611835479736328</v>
      </c>
      <c r="I4207">
        <v>40.5618896484375</v>
      </c>
      <c r="J4207">
        <v>64.868972778320313</v>
      </c>
      <c r="K4207">
        <v>73.154129028320313</v>
      </c>
      <c r="L4207">
        <f t="shared" si="130"/>
        <v>39.611835479736328</v>
      </c>
      <c r="M4207">
        <f t="shared" si="131"/>
        <v>35.5618896484375</v>
      </c>
    </row>
    <row r="4208" spans="1:13" x14ac:dyDescent="0.25">
      <c r="A4208">
        <v>42634</v>
      </c>
      <c r="B4208">
        <v>41.718559265136719</v>
      </c>
      <c r="D4208">
        <v>51.495315551757813</v>
      </c>
      <c r="E4208">
        <v>17.18204307556152</v>
      </c>
      <c r="F4208">
        <v>51.371383666992188</v>
      </c>
      <c r="G4208">
        <v>44.094676971435547</v>
      </c>
      <c r="H4208">
        <v>44.856758117675781</v>
      </c>
      <c r="I4208">
        <v>41.386848449707031</v>
      </c>
      <c r="J4208">
        <v>65.517005920410156</v>
      </c>
      <c r="K4208">
        <v>73.862289428710938</v>
      </c>
      <c r="L4208">
        <f t="shared" si="130"/>
        <v>39.856758117675781</v>
      </c>
      <c r="M4208">
        <f t="shared" si="131"/>
        <v>36.386848449707031</v>
      </c>
    </row>
    <row r="4209" spans="1:13" x14ac:dyDescent="0.25">
      <c r="A4209">
        <v>42635</v>
      </c>
      <c r="B4209">
        <v>41.850574493408203</v>
      </c>
      <c r="D4209">
        <v>51.555477142333977</v>
      </c>
      <c r="E4209">
        <v>17.217397689819339</v>
      </c>
      <c r="F4209">
        <v>51.736743927001953</v>
      </c>
      <c r="G4209">
        <v>44.363212585449219</v>
      </c>
      <c r="H4209">
        <v>45.25372314453125</v>
      </c>
      <c r="I4209">
        <v>41.640052795410163</v>
      </c>
      <c r="J4209">
        <v>66.012062072753906</v>
      </c>
      <c r="K4209">
        <v>74.4027099609375</v>
      </c>
      <c r="L4209">
        <f t="shared" si="130"/>
        <v>40.25372314453125</v>
      </c>
      <c r="M4209">
        <f t="shared" si="131"/>
        <v>36.640052795410163</v>
      </c>
    </row>
    <row r="4210" spans="1:13" x14ac:dyDescent="0.25">
      <c r="A4210">
        <v>42636</v>
      </c>
      <c r="B4210">
        <v>41.639347076416023</v>
      </c>
      <c r="D4210">
        <v>50.871078491210938</v>
      </c>
      <c r="E4210">
        <v>17.129013061523441</v>
      </c>
      <c r="F4210">
        <v>51.433761596679688</v>
      </c>
      <c r="G4210">
        <v>43.974315643310547</v>
      </c>
      <c r="H4210">
        <v>45.051013946533203</v>
      </c>
      <c r="I4210">
        <v>41.607387542724609</v>
      </c>
      <c r="J4210">
        <v>65.805061340332031</v>
      </c>
      <c r="K4210">
        <v>74.235000610351563</v>
      </c>
      <c r="L4210">
        <f t="shared" si="130"/>
        <v>40.051013946533203</v>
      </c>
      <c r="M4210">
        <f t="shared" si="131"/>
        <v>36.607387542724609</v>
      </c>
    </row>
    <row r="4211" spans="1:13" x14ac:dyDescent="0.25">
      <c r="A4211">
        <v>42639</v>
      </c>
      <c r="B4211">
        <v>41.445713043212891</v>
      </c>
      <c r="D4211">
        <v>50.645454406738281</v>
      </c>
      <c r="E4211">
        <v>16.855014801025391</v>
      </c>
      <c r="F4211">
        <v>51.21099853515625</v>
      </c>
      <c r="G4211">
        <v>43.715034484863281</v>
      </c>
      <c r="H4211">
        <v>44.670944213867188</v>
      </c>
      <c r="I4211">
        <v>41.501213073730469</v>
      </c>
      <c r="J4211">
        <v>65.039985656738281</v>
      </c>
      <c r="K4211">
        <v>73.415054321289063</v>
      </c>
      <c r="L4211">
        <f t="shared" si="130"/>
        <v>39.670944213867188</v>
      </c>
      <c r="M4211">
        <f t="shared" si="131"/>
        <v>36.501213073730469</v>
      </c>
    </row>
    <row r="4212" spans="1:13" x14ac:dyDescent="0.25">
      <c r="A4212">
        <v>42640</v>
      </c>
      <c r="B4212">
        <v>41.568935394287109</v>
      </c>
      <c r="D4212">
        <v>50.307022094726563</v>
      </c>
      <c r="E4212">
        <v>16.98759841918945</v>
      </c>
      <c r="F4212">
        <v>51.567424774169922</v>
      </c>
      <c r="G4212">
        <v>44.196544647216797</v>
      </c>
      <c r="H4212">
        <v>44.856758117675781</v>
      </c>
      <c r="I4212">
        <v>40.962127685546882</v>
      </c>
      <c r="J4212">
        <v>65.499008178710938</v>
      </c>
      <c r="K4212">
        <v>74.160469055175781</v>
      </c>
      <c r="L4212">
        <f t="shared" si="130"/>
        <v>39.856758117675781</v>
      </c>
      <c r="M4212">
        <f t="shared" si="131"/>
        <v>35.962127685546882</v>
      </c>
    </row>
    <row r="4213" spans="1:13" x14ac:dyDescent="0.25">
      <c r="A4213">
        <v>42641</v>
      </c>
      <c r="B4213">
        <v>42.044197082519531</v>
      </c>
      <c r="D4213">
        <v>52.480552673339837</v>
      </c>
      <c r="E4213">
        <v>17.067146301269531</v>
      </c>
      <c r="F4213">
        <v>51.968421936035163</v>
      </c>
      <c r="G4213">
        <v>44.279872894287109</v>
      </c>
      <c r="H4213">
        <v>44.932765960693359</v>
      </c>
      <c r="I4213">
        <v>40.904945373535163</v>
      </c>
      <c r="J4213">
        <v>65.400032043457031</v>
      </c>
      <c r="K4213">
        <v>74.365440368652344</v>
      </c>
      <c r="L4213">
        <f t="shared" si="130"/>
        <v>39.932765960693359</v>
      </c>
      <c r="M4213">
        <f t="shared" si="131"/>
        <v>35.904945373535163</v>
      </c>
    </row>
    <row r="4214" spans="1:13" x14ac:dyDescent="0.25">
      <c r="A4214">
        <v>42642</v>
      </c>
      <c r="B4214">
        <v>41.718559265136719</v>
      </c>
      <c r="D4214">
        <v>52.390300750732422</v>
      </c>
      <c r="E4214">
        <v>16.828508377075199</v>
      </c>
      <c r="F4214">
        <v>51.558517456054688</v>
      </c>
      <c r="G4214">
        <v>44.011348724365227</v>
      </c>
      <c r="H4214">
        <v>44.493583679199219</v>
      </c>
      <c r="I4214">
        <v>40.292350769042969</v>
      </c>
      <c r="J4214">
        <v>64.247917175292969</v>
      </c>
      <c r="K4214">
        <v>73.983413696289063</v>
      </c>
      <c r="L4214">
        <f t="shared" si="130"/>
        <v>39.493583679199219</v>
      </c>
      <c r="M4214">
        <f t="shared" si="131"/>
        <v>35.292350769042969</v>
      </c>
    </row>
    <row r="4215" spans="1:13" x14ac:dyDescent="0.25">
      <c r="A4215">
        <v>42643</v>
      </c>
      <c r="B4215">
        <v>42.026607513427727</v>
      </c>
      <c r="D4215">
        <v>53.104770660400391</v>
      </c>
      <c r="E4215">
        <v>17.058305740356449</v>
      </c>
      <c r="F4215">
        <v>52.021884918212891</v>
      </c>
      <c r="G4215">
        <v>44.242839813232422</v>
      </c>
      <c r="H4215">
        <v>44.941219329833977</v>
      </c>
      <c r="I4215">
        <v>40.0146484375</v>
      </c>
      <c r="J4215">
        <v>64.904960632324219</v>
      </c>
      <c r="K4215">
        <v>74.579750061035156</v>
      </c>
      <c r="L4215">
        <f t="shared" si="130"/>
        <v>39.941219329833977</v>
      </c>
      <c r="M4215">
        <f t="shared" si="131"/>
        <v>35.0146484375</v>
      </c>
    </row>
    <row r="4216" spans="1:13" x14ac:dyDescent="0.25">
      <c r="A4216">
        <v>42646</v>
      </c>
      <c r="B4216">
        <v>41.973796844482422</v>
      </c>
      <c r="D4216">
        <v>53.067169189453118</v>
      </c>
      <c r="E4216">
        <v>16.978759765625</v>
      </c>
      <c r="F4216">
        <v>52.066436767578118</v>
      </c>
      <c r="G4216">
        <v>44.113197326660163</v>
      </c>
      <c r="H4216">
        <v>44.654060363769531</v>
      </c>
      <c r="I4216">
        <v>39.4510498046875</v>
      </c>
      <c r="J4216">
        <v>64.850959777832031</v>
      </c>
      <c r="K4216">
        <v>74.533180236816406</v>
      </c>
      <c r="L4216">
        <f t="shared" si="130"/>
        <v>39.654060363769531</v>
      </c>
      <c r="M4216">
        <f t="shared" si="131"/>
        <v>34.4510498046875</v>
      </c>
    </row>
    <row r="4217" spans="1:13" x14ac:dyDescent="0.25">
      <c r="A4217">
        <v>42647</v>
      </c>
      <c r="B4217">
        <v>41.401710510253913</v>
      </c>
      <c r="D4217">
        <v>52.525672912597663</v>
      </c>
      <c r="E4217">
        <v>17.049465179443359</v>
      </c>
      <c r="F4217">
        <v>51.629798889160163</v>
      </c>
      <c r="G4217">
        <v>43.955787658691413</v>
      </c>
      <c r="H4217">
        <v>44.273983001708977</v>
      </c>
      <c r="I4217">
        <v>38.626087188720703</v>
      </c>
      <c r="J4217">
        <v>64.724929809570313</v>
      </c>
      <c r="K4217">
        <v>74.27227783203125</v>
      </c>
      <c r="L4217">
        <f t="shared" si="130"/>
        <v>39.273983001708977</v>
      </c>
      <c r="M4217">
        <f t="shared" si="131"/>
        <v>33.626087188720703</v>
      </c>
    </row>
    <row r="4218" spans="1:13" x14ac:dyDescent="0.25">
      <c r="A4218">
        <v>42648</v>
      </c>
      <c r="B4218">
        <v>41.683361053466797</v>
      </c>
      <c r="D4218">
        <v>53.330390930175781</v>
      </c>
      <c r="E4218">
        <v>17.323459625244141</v>
      </c>
      <c r="F4218">
        <v>51.959499359130859</v>
      </c>
      <c r="G4218">
        <v>44.113197326660163</v>
      </c>
      <c r="H4218">
        <v>44.231754302978523</v>
      </c>
      <c r="I4218">
        <v>38.544414520263672</v>
      </c>
      <c r="J4218">
        <v>64.976966857910156</v>
      </c>
      <c r="K4218">
        <v>74.579750061035156</v>
      </c>
      <c r="L4218">
        <f t="shared" si="130"/>
        <v>39.231754302978523</v>
      </c>
      <c r="M4218">
        <f t="shared" si="131"/>
        <v>33.544414520263672</v>
      </c>
    </row>
    <row r="4219" spans="1:13" x14ac:dyDescent="0.25">
      <c r="A4219">
        <v>42649</v>
      </c>
      <c r="B4219">
        <v>42.026607513427727</v>
      </c>
      <c r="D4219">
        <v>53.413131713867188</v>
      </c>
      <c r="E4219">
        <v>17.3499755859375</v>
      </c>
      <c r="F4219">
        <v>51.959499359130859</v>
      </c>
      <c r="G4219">
        <v>44.215061187744141</v>
      </c>
      <c r="H4219">
        <v>44.316219329833977</v>
      </c>
      <c r="I4219">
        <v>38.536251068115227</v>
      </c>
      <c r="J4219">
        <v>64.733940124511719</v>
      </c>
      <c r="K4219">
        <v>74.63568115234375</v>
      </c>
      <c r="L4219">
        <f t="shared" si="130"/>
        <v>39.316219329833977</v>
      </c>
      <c r="M4219">
        <f t="shared" si="131"/>
        <v>33.536251068115227</v>
      </c>
    </row>
    <row r="4220" spans="1:13" x14ac:dyDescent="0.25">
      <c r="A4220">
        <v>42650</v>
      </c>
      <c r="B4220">
        <v>41.2432861328125</v>
      </c>
      <c r="D4220">
        <v>53.104770660400391</v>
      </c>
      <c r="E4220">
        <v>17.341140747070309</v>
      </c>
      <c r="F4220">
        <v>51.291183471679688</v>
      </c>
      <c r="G4220">
        <v>44.094676971435547</v>
      </c>
      <c r="H4220">
        <v>44.197971343994141</v>
      </c>
      <c r="I4220">
        <v>38.48724365234375</v>
      </c>
      <c r="J4220">
        <v>64.688934326171875</v>
      </c>
      <c r="K4220">
        <v>74.300216674804688</v>
      </c>
      <c r="L4220">
        <f t="shared" si="130"/>
        <v>39.197971343994141</v>
      </c>
      <c r="M4220">
        <f t="shared" si="131"/>
        <v>33.48724365234375</v>
      </c>
    </row>
    <row r="4221" spans="1:13" x14ac:dyDescent="0.25">
      <c r="A4221">
        <v>42653</v>
      </c>
      <c r="B4221">
        <v>41.489727020263672</v>
      </c>
      <c r="D4221">
        <v>53.939594268798828</v>
      </c>
      <c r="E4221">
        <v>17.429521560668949</v>
      </c>
      <c r="F4221">
        <v>51.344657897949219</v>
      </c>
      <c r="G4221">
        <v>44.400260925292969</v>
      </c>
      <c r="H4221">
        <v>44.197971343994141</v>
      </c>
      <c r="I4221">
        <v>38.805782318115227</v>
      </c>
      <c r="J4221">
        <v>64.9859619140625</v>
      </c>
      <c r="K4221">
        <v>74.421363830566406</v>
      </c>
      <c r="L4221">
        <f t="shared" si="130"/>
        <v>39.197971343994141</v>
      </c>
      <c r="M4221">
        <f t="shared" si="131"/>
        <v>33.805782318115227</v>
      </c>
    </row>
    <row r="4222" spans="1:13" x14ac:dyDescent="0.25">
      <c r="A4222">
        <v>42654</v>
      </c>
      <c r="B4222">
        <v>40.926429748535163</v>
      </c>
      <c r="D4222">
        <v>53.322891235351563</v>
      </c>
      <c r="E4222">
        <v>17.27043533325195</v>
      </c>
      <c r="F4222">
        <v>50.809993743896477</v>
      </c>
      <c r="G4222">
        <v>43.900222778320313</v>
      </c>
      <c r="H4222">
        <v>43.969924926757813</v>
      </c>
      <c r="I4222">
        <v>38.364734649658203</v>
      </c>
      <c r="J4222">
        <v>63.356830596923828</v>
      </c>
      <c r="K4222">
        <v>73.517539978027344</v>
      </c>
      <c r="L4222">
        <f t="shared" si="130"/>
        <v>38.969924926757813</v>
      </c>
      <c r="M4222">
        <f t="shared" si="131"/>
        <v>33.364734649658203</v>
      </c>
    </row>
    <row r="4223" spans="1:13" x14ac:dyDescent="0.25">
      <c r="A4223">
        <v>42655</v>
      </c>
      <c r="B4223">
        <v>40.84722900390625</v>
      </c>
      <c r="D4223">
        <v>53.097255706787109</v>
      </c>
      <c r="E4223">
        <v>17.252754211425781</v>
      </c>
      <c r="F4223">
        <v>50.908008575439453</v>
      </c>
      <c r="G4223">
        <v>43.974315643310547</v>
      </c>
      <c r="H4223">
        <v>44.214862823486328</v>
      </c>
      <c r="I4223">
        <v>38.740455627441413</v>
      </c>
      <c r="J4223">
        <v>63.059799194335938</v>
      </c>
      <c r="K4223">
        <v>73.862289428710938</v>
      </c>
      <c r="L4223">
        <f t="shared" si="130"/>
        <v>39.214862823486328</v>
      </c>
      <c r="M4223">
        <f t="shared" si="131"/>
        <v>33.740455627441413</v>
      </c>
    </row>
    <row r="4224" spans="1:13" x14ac:dyDescent="0.25">
      <c r="A4224">
        <v>42656</v>
      </c>
      <c r="B4224">
        <v>40.635993957519531</v>
      </c>
      <c r="D4224">
        <v>52.803947448730469</v>
      </c>
      <c r="E4224">
        <v>17.084819793701168</v>
      </c>
      <c r="F4224">
        <v>50.890201568603523</v>
      </c>
      <c r="G4224">
        <v>43.696514129638672</v>
      </c>
      <c r="H4224">
        <v>44.223312377929688</v>
      </c>
      <c r="I4224">
        <v>39.222347259521477</v>
      </c>
      <c r="J4224">
        <v>63.086795806884773</v>
      </c>
      <c r="K4224">
        <v>73.592079162597656</v>
      </c>
      <c r="L4224">
        <f t="shared" si="130"/>
        <v>39.223312377929688</v>
      </c>
      <c r="M4224">
        <f t="shared" si="131"/>
        <v>34.222347259521477</v>
      </c>
    </row>
    <row r="4225" spans="1:13" x14ac:dyDescent="0.25">
      <c r="A4225">
        <v>42657</v>
      </c>
      <c r="B4225">
        <v>40.768009185791023</v>
      </c>
      <c r="D4225">
        <v>52.495586395263672</v>
      </c>
      <c r="E4225">
        <v>17.164365768432621</v>
      </c>
      <c r="F4225">
        <v>50.997119903564453</v>
      </c>
      <c r="G4225">
        <v>43.863189697265618</v>
      </c>
      <c r="H4225">
        <v>44.231754302978523</v>
      </c>
      <c r="I4225">
        <v>39.001819610595703</v>
      </c>
      <c r="J4225">
        <v>62.663761138916023</v>
      </c>
      <c r="K4225">
        <v>73.508201599121094</v>
      </c>
      <c r="L4225">
        <f t="shared" si="130"/>
        <v>39.231754302978523</v>
      </c>
      <c r="M4225">
        <f t="shared" si="131"/>
        <v>34.001819610595703</v>
      </c>
    </row>
    <row r="4226" spans="1:13" x14ac:dyDescent="0.25">
      <c r="A4226">
        <v>42660</v>
      </c>
      <c r="B4226">
        <v>40.803211212158203</v>
      </c>
      <c r="D4226">
        <v>52.239875793457031</v>
      </c>
      <c r="E4226">
        <v>17.084819793701168</v>
      </c>
      <c r="F4226">
        <v>50.863456726074219</v>
      </c>
      <c r="G4226">
        <v>43.770591735839837</v>
      </c>
      <c r="H4226">
        <v>44.020614624023438</v>
      </c>
      <c r="I4226">
        <v>39.214199066162109</v>
      </c>
      <c r="J4226">
        <v>62.45672607421875</v>
      </c>
      <c r="K4226">
        <v>72.902549743652344</v>
      </c>
      <c r="L4226">
        <f t="shared" ref="L4226:L4289" si="132">H4226-5</f>
        <v>39.020614624023438</v>
      </c>
      <c r="M4226">
        <f t="shared" ref="M4226:M4289" si="133">I4226-5</f>
        <v>34.214199066162109</v>
      </c>
    </row>
    <row r="4227" spans="1:13" x14ac:dyDescent="0.25">
      <c r="A4227">
        <v>42661</v>
      </c>
      <c r="B4227">
        <v>41.172878265380859</v>
      </c>
      <c r="D4227">
        <v>52.450450897216797</v>
      </c>
      <c r="E4227">
        <v>17.226238250732418</v>
      </c>
      <c r="F4227">
        <v>50.970394134521477</v>
      </c>
      <c r="G4227">
        <v>44.011348724365227</v>
      </c>
      <c r="H4227">
        <v>44.155735015869141</v>
      </c>
      <c r="I4227">
        <v>39.549079895019531</v>
      </c>
      <c r="J4227">
        <v>63.203800201416023</v>
      </c>
      <c r="K4227">
        <v>73.387077331542969</v>
      </c>
      <c r="L4227">
        <f t="shared" si="132"/>
        <v>39.155735015869141</v>
      </c>
      <c r="M4227">
        <f t="shared" si="133"/>
        <v>34.549079895019531</v>
      </c>
    </row>
    <row r="4228" spans="1:13" x14ac:dyDescent="0.25">
      <c r="A4228">
        <v>42662</v>
      </c>
      <c r="B4228">
        <v>41.472126007080078</v>
      </c>
      <c r="D4228">
        <v>53.195022583007813</v>
      </c>
      <c r="E4228">
        <v>17.376495361328121</v>
      </c>
      <c r="F4228">
        <v>51.13079833984375</v>
      </c>
      <c r="G4228">
        <v>44.094676971435547</v>
      </c>
      <c r="H4228">
        <v>43.902359008789063</v>
      </c>
      <c r="I4228">
        <v>39.459224700927727</v>
      </c>
      <c r="J4228">
        <v>62.969795227050781</v>
      </c>
      <c r="K4228">
        <v>73.713211059570313</v>
      </c>
      <c r="L4228">
        <f t="shared" si="132"/>
        <v>38.902359008789063</v>
      </c>
      <c r="M4228">
        <f t="shared" si="133"/>
        <v>34.459224700927727</v>
      </c>
    </row>
    <row r="4229" spans="1:13" x14ac:dyDescent="0.25">
      <c r="A4229">
        <v>42663</v>
      </c>
      <c r="B4229">
        <v>41.436916351318359</v>
      </c>
      <c r="D4229">
        <v>53.134860992431641</v>
      </c>
      <c r="E4229">
        <v>17.376495361328121</v>
      </c>
      <c r="F4229">
        <v>50.854545593261719</v>
      </c>
      <c r="G4229">
        <v>43.890975952148438</v>
      </c>
      <c r="H4229">
        <v>43.877025604248047</v>
      </c>
      <c r="I4229">
        <v>39.434715270996087</v>
      </c>
      <c r="J4229">
        <v>63.266803741455078</v>
      </c>
      <c r="K4229">
        <v>73.573455810546875</v>
      </c>
      <c r="L4229">
        <f t="shared" si="132"/>
        <v>38.877025604248047</v>
      </c>
      <c r="M4229">
        <f t="shared" si="133"/>
        <v>34.434715270996087</v>
      </c>
    </row>
    <row r="4230" spans="1:13" x14ac:dyDescent="0.25">
      <c r="A4230">
        <v>42664</v>
      </c>
      <c r="B4230">
        <v>41.419315338134773</v>
      </c>
      <c r="D4230">
        <v>52.788902282714837</v>
      </c>
      <c r="E4230">
        <v>17.367654800415039</v>
      </c>
      <c r="F4230">
        <v>50.783260345458977</v>
      </c>
      <c r="G4230">
        <v>44.011348724365227</v>
      </c>
      <c r="H4230">
        <v>44.113502502441413</v>
      </c>
      <c r="I4230">
        <v>39.206020355224609</v>
      </c>
      <c r="J4230">
        <v>62.744781494140618</v>
      </c>
      <c r="K4230">
        <v>74.160469055175781</v>
      </c>
      <c r="L4230">
        <f t="shared" si="132"/>
        <v>39.113502502441413</v>
      </c>
      <c r="M4230">
        <f t="shared" si="133"/>
        <v>34.206020355224609</v>
      </c>
    </row>
    <row r="4231" spans="1:13" x14ac:dyDescent="0.25">
      <c r="A4231">
        <v>42667</v>
      </c>
      <c r="B4231">
        <v>41.516124725341797</v>
      </c>
      <c r="D4231">
        <v>52.630958557128913</v>
      </c>
      <c r="E4231">
        <v>17.420686721801761</v>
      </c>
      <c r="F4231">
        <v>50.881278991699219</v>
      </c>
      <c r="G4231">
        <v>44.437290191650391</v>
      </c>
      <c r="H4231">
        <v>44.400676727294922</v>
      </c>
      <c r="I4231">
        <v>39.353038787841797</v>
      </c>
      <c r="J4231">
        <v>62.627758026123047</v>
      </c>
      <c r="K4231">
        <v>74.69158935546875</v>
      </c>
      <c r="L4231">
        <f t="shared" si="132"/>
        <v>39.400676727294922</v>
      </c>
      <c r="M4231">
        <f t="shared" si="133"/>
        <v>34.353038787841797</v>
      </c>
    </row>
    <row r="4232" spans="1:13" x14ac:dyDescent="0.25">
      <c r="A4232">
        <v>42668</v>
      </c>
      <c r="B4232">
        <v>41.137668609619141</v>
      </c>
      <c r="D4232">
        <v>52.390300750732422</v>
      </c>
      <c r="E4232">
        <v>17.403007507324219</v>
      </c>
      <c r="F4232">
        <v>50.747627258300781</v>
      </c>
      <c r="G4232">
        <v>44.279872894287109</v>
      </c>
      <c r="H4232">
        <v>44.5611572265625</v>
      </c>
      <c r="I4232">
        <v>39.598079681396477</v>
      </c>
      <c r="J4232">
        <v>62.447723388671882</v>
      </c>
      <c r="K4232">
        <v>73.815711975097656</v>
      </c>
      <c r="L4232">
        <f t="shared" si="132"/>
        <v>39.5611572265625</v>
      </c>
      <c r="M4232">
        <f t="shared" si="133"/>
        <v>34.598079681396477</v>
      </c>
    </row>
    <row r="4233" spans="1:13" x14ac:dyDescent="0.25">
      <c r="A4233">
        <v>42669</v>
      </c>
      <c r="B4233">
        <v>41.076053619384773</v>
      </c>
      <c r="D4233">
        <v>52.510623931884773</v>
      </c>
      <c r="E4233">
        <v>17.50906944274902</v>
      </c>
      <c r="F4233">
        <v>50.925838470458977</v>
      </c>
      <c r="G4233">
        <v>44.029853820800781</v>
      </c>
      <c r="H4233">
        <v>44.502029418945313</v>
      </c>
      <c r="I4233">
        <v>39.696094512939453</v>
      </c>
      <c r="J4233">
        <v>62.069686889648438</v>
      </c>
      <c r="K4233">
        <v>73.498893737792969</v>
      </c>
      <c r="L4233">
        <f t="shared" si="132"/>
        <v>39.502029418945313</v>
      </c>
      <c r="M4233">
        <f t="shared" si="133"/>
        <v>34.696094512939453</v>
      </c>
    </row>
    <row r="4234" spans="1:13" x14ac:dyDescent="0.25">
      <c r="A4234">
        <v>42670</v>
      </c>
      <c r="B4234">
        <v>41.023239135742188</v>
      </c>
      <c r="D4234">
        <v>52.315078735351563</v>
      </c>
      <c r="E4234">
        <v>17.55326080322266</v>
      </c>
      <c r="F4234">
        <v>50.578311920166023</v>
      </c>
      <c r="G4234">
        <v>43.974315643310547</v>
      </c>
      <c r="H4234">
        <v>44.299324035644531</v>
      </c>
      <c r="I4234">
        <v>39.459224700927727</v>
      </c>
      <c r="J4234">
        <v>62.35772705078125</v>
      </c>
      <c r="K4234">
        <v>72.883926391601563</v>
      </c>
      <c r="L4234">
        <f t="shared" si="132"/>
        <v>39.299324035644531</v>
      </c>
      <c r="M4234">
        <f t="shared" si="133"/>
        <v>34.459224700927727</v>
      </c>
    </row>
    <row r="4235" spans="1:13" x14ac:dyDescent="0.25">
      <c r="A4235">
        <v>42671</v>
      </c>
      <c r="B4235">
        <v>41.128871917724609</v>
      </c>
      <c r="D4235">
        <v>52.172203063964837</v>
      </c>
      <c r="E4235">
        <v>17.473720550537109</v>
      </c>
      <c r="F4235">
        <v>50.881278991699219</v>
      </c>
      <c r="G4235">
        <v>43.927997589111328</v>
      </c>
      <c r="H4235">
        <v>44.485134124755859</v>
      </c>
      <c r="I4235">
        <v>39.581748962402337</v>
      </c>
      <c r="J4235">
        <v>61.007606506347663</v>
      </c>
      <c r="K4235">
        <v>72.716201782226563</v>
      </c>
      <c r="L4235">
        <f t="shared" si="132"/>
        <v>39.485134124755859</v>
      </c>
      <c r="M4235">
        <f t="shared" si="133"/>
        <v>34.581748962402337</v>
      </c>
    </row>
    <row r="4236" spans="1:13" x14ac:dyDescent="0.25">
      <c r="A4236">
        <v>42674</v>
      </c>
      <c r="B4236">
        <v>41.146476745605469</v>
      </c>
      <c r="D4236">
        <v>51.608131408691413</v>
      </c>
      <c r="E4236">
        <v>17.447200775146481</v>
      </c>
      <c r="F4236">
        <v>50.979312896728523</v>
      </c>
      <c r="G4236">
        <v>43.909481048583977</v>
      </c>
      <c r="H4236">
        <v>44.594928741455078</v>
      </c>
      <c r="I4236">
        <v>40.374038696289063</v>
      </c>
      <c r="J4236">
        <v>60.629573822021477</v>
      </c>
      <c r="K4236">
        <v>72.772102355957031</v>
      </c>
      <c r="L4236">
        <f t="shared" si="132"/>
        <v>39.594928741455078</v>
      </c>
      <c r="M4236">
        <f t="shared" si="133"/>
        <v>35.374038696289063</v>
      </c>
    </row>
    <row r="4237" spans="1:13" x14ac:dyDescent="0.25">
      <c r="A4237">
        <v>42675</v>
      </c>
      <c r="B4237">
        <v>40.908828735351563</v>
      </c>
      <c r="D4237">
        <v>51.615638732910163</v>
      </c>
      <c r="E4237">
        <v>17.376495361328121</v>
      </c>
      <c r="F4237">
        <v>50.542678833007813</v>
      </c>
      <c r="G4237">
        <v>43.529838562011719</v>
      </c>
      <c r="H4237">
        <v>44.400676727294922</v>
      </c>
      <c r="I4237">
        <v>39.638908386230469</v>
      </c>
      <c r="J4237">
        <v>60.305530548095703</v>
      </c>
      <c r="K4237">
        <v>72.2596435546875</v>
      </c>
      <c r="L4237">
        <f t="shared" si="132"/>
        <v>39.400676727294922</v>
      </c>
      <c r="M4237">
        <f t="shared" si="133"/>
        <v>34.638908386230469</v>
      </c>
    </row>
    <row r="4238" spans="1:13" x14ac:dyDescent="0.25">
      <c r="A4238">
        <v>42676</v>
      </c>
      <c r="B4238">
        <v>40.688796997070313</v>
      </c>
      <c r="D4238">
        <v>51.0440673828125</v>
      </c>
      <c r="E4238">
        <v>17.261590957641602</v>
      </c>
      <c r="F4238">
        <v>50.355548858642578</v>
      </c>
      <c r="G4238">
        <v>43.252048492431641</v>
      </c>
      <c r="H4238">
        <v>44.290882110595703</v>
      </c>
      <c r="I4238">
        <v>39.140674591064453</v>
      </c>
      <c r="J4238">
        <v>59.990509033203118</v>
      </c>
      <c r="K4238">
        <v>71.821678161621094</v>
      </c>
      <c r="L4238">
        <f t="shared" si="132"/>
        <v>39.290882110595703</v>
      </c>
      <c r="M4238">
        <f t="shared" si="133"/>
        <v>34.140674591064453</v>
      </c>
    </row>
    <row r="4239" spans="1:13" x14ac:dyDescent="0.25">
      <c r="A4239">
        <v>42677</v>
      </c>
      <c r="B4239">
        <v>40.697597503662109</v>
      </c>
      <c r="D4239">
        <v>51.247127532958977</v>
      </c>
      <c r="E4239">
        <v>17.279264450073239</v>
      </c>
      <c r="F4239">
        <v>50.27532958984375</v>
      </c>
      <c r="G4239">
        <v>42.835353851318359</v>
      </c>
      <c r="H4239">
        <v>43.986831665039063</v>
      </c>
      <c r="I4239">
        <v>39.287700653076172</v>
      </c>
      <c r="J4239">
        <v>59.423450469970703</v>
      </c>
      <c r="K4239">
        <v>71.635307312011719</v>
      </c>
      <c r="L4239">
        <f t="shared" si="132"/>
        <v>38.986831665039063</v>
      </c>
      <c r="M4239">
        <f t="shared" si="133"/>
        <v>34.287700653076172</v>
      </c>
    </row>
    <row r="4240" spans="1:13" x14ac:dyDescent="0.25">
      <c r="A4240">
        <v>42678</v>
      </c>
      <c r="B4240">
        <v>40.838428497314453</v>
      </c>
      <c r="D4240">
        <v>50.968856811523438</v>
      </c>
      <c r="E4240">
        <v>17.226238250732418</v>
      </c>
      <c r="F4240">
        <v>50.319900512695313</v>
      </c>
      <c r="G4240">
        <v>42.761280059814453</v>
      </c>
      <c r="H4240">
        <v>43.589866638183587</v>
      </c>
      <c r="I4240">
        <v>39.165176391601563</v>
      </c>
      <c r="J4240">
        <v>59.837486267089837</v>
      </c>
      <c r="K4240">
        <v>71.495590209960938</v>
      </c>
      <c r="L4240">
        <f t="shared" si="132"/>
        <v>38.589866638183587</v>
      </c>
      <c r="M4240">
        <f t="shared" si="133"/>
        <v>34.165176391601563</v>
      </c>
    </row>
    <row r="4241" spans="1:13" x14ac:dyDescent="0.25">
      <c r="A4241">
        <v>42681</v>
      </c>
      <c r="B4241">
        <v>41.463321685791023</v>
      </c>
      <c r="D4241">
        <v>52.066905975341797</v>
      </c>
      <c r="E4241">
        <v>17.659322738647461</v>
      </c>
      <c r="F4241">
        <v>51.558517456054688</v>
      </c>
      <c r="G4241">
        <v>43.687252044677727</v>
      </c>
      <c r="H4241">
        <v>44.324657440185547</v>
      </c>
      <c r="I4241">
        <v>39.851284027099609</v>
      </c>
      <c r="J4241">
        <v>61.367626190185547</v>
      </c>
      <c r="K4241">
        <v>73.144805908203125</v>
      </c>
      <c r="L4241">
        <f t="shared" si="132"/>
        <v>39.324657440185547</v>
      </c>
      <c r="M4241">
        <f t="shared" si="133"/>
        <v>34.851284027099609</v>
      </c>
    </row>
    <row r="4242" spans="1:13" x14ac:dyDescent="0.25">
      <c r="A4242">
        <v>42682</v>
      </c>
      <c r="B4242">
        <v>41.5953369140625</v>
      </c>
      <c r="D4242">
        <v>52.134593963623047</v>
      </c>
      <c r="E4242">
        <v>17.66816520690918</v>
      </c>
      <c r="F4242">
        <v>51.870403289794922</v>
      </c>
      <c r="G4242">
        <v>43.900222778320313</v>
      </c>
      <c r="H4242">
        <v>44.510463714599609</v>
      </c>
      <c r="I4242">
        <v>40.161663055419922</v>
      </c>
      <c r="J4242">
        <v>61.538639068603523</v>
      </c>
      <c r="K4242">
        <v>73.443000793457031</v>
      </c>
      <c r="L4242">
        <f t="shared" si="132"/>
        <v>39.510463714599609</v>
      </c>
      <c r="M4242">
        <f t="shared" si="133"/>
        <v>35.161663055419922</v>
      </c>
    </row>
    <row r="4243" spans="1:13" x14ac:dyDescent="0.25">
      <c r="A4243">
        <v>42683</v>
      </c>
      <c r="B4243">
        <v>42.475479125976563</v>
      </c>
      <c r="D4243">
        <v>52.984451293945313</v>
      </c>
      <c r="E4243">
        <v>18.419435501098629</v>
      </c>
      <c r="F4243">
        <v>53.17138671875</v>
      </c>
      <c r="G4243">
        <v>43.844657897949219</v>
      </c>
      <c r="H4243">
        <v>43.902359008789063</v>
      </c>
      <c r="I4243">
        <v>38.683273315429688</v>
      </c>
      <c r="J4243">
        <v>63.707859039306641</v>
      </c>
      <c r="K4243">
        <v>73.592079162597656</v>
      </c>
      <c r="L4243">
        <f t="shared" si="132"/>
        <v>38.902359008789063</v>
      </c>
      <c r="M4243">
        <f t="shared" si="133"/>
        <v>33.683273315429688</v>
      </c>
    </row>
    <row r="4244" spans="1:13" x14ac:dyDescent="0.25">
      <c r="A4244">
        <v>42684</v>
      </c>
      <c r="B4244">
        <v>42.968368530273438</v>
      </c>
      <c r="D4244">
        <v>53.210071563720703</v>
      </c>
      <c r="E4244">
        <v>19.10000038146973</v>
      </c>
      <c r="F4244">
        <v>54.303085327148438</v>
      </c>
      <c r="G4244">
        <v>43.140933990478523</v>
      </c>
      <c r="H4244">
        <v>42.728370666503913</v>
      </c>
      <c r="I4244">
        <v>37.752132415771477</v>
      </c>
      <c r="J4244">
        <v>64.409934997558594</v>
      </c>
      <c r="K4244">
        <v>73.862289428710938</v>
      </c>
      <c r="L4244">
        <f t="shared" si="132"/>
        <v>37.728370666503913</v>
      </c>
      <c r="M4244">
        <f t="shared" si="133"/>
        <v>32.752132415771477</v>
      </c>
    </row>
    <row r="4245" spans="1:13" x14ac:dyDescent="0.25">
      <c r="A4245">
        <v>42685</v>
      </c>
      <c r="B4245">
        <v>42.378662109375</v>
      </c>
      <c r="D4245">
        <v>52.239875793457031</v>
      </c>
      <c r="E4245">
        <v>19.153034210205082</v>
      </c>
      <c r="F4245">
        <v>54.401088714599609</v>
      </c>
      <c r="G4245">
        <v>43.270561218261719</v>
      </c>
      <c r="H4245">
        <v>42.686134338378913</v>
      </c>
      <c r="I4245">
        <v>37.596946716308587</v>
      </c>
      <c r="J4245">
        <v>63.446823120117188</v>
      </c>
      <c r="K4245">
        <v>74.281593322753906</v>
      </c>
      <c r="L4245">
        <f t="shared" si="132"/>
        <v>37.686134338378913</v>
      </c>
      <c r="M4245">
        <f t="shared" si="133"/>
        <v>32.596946716308587</v>
      </c>
    </row>
    <row r="4246" spans="1:13" x14ac:dyDescent="0.25">
      <c r="A4246">
        <v>42688</v>
      </c>
      <c r="B4246">
        <v>42.475479125976563</v>
      </c>
      <c r="D4246">
        <v>52.533203125</v>
      </c>
      <c r="E4246">
        <v>19.62147331237793</v>
      </c>
      <c r="F4246">
        <v>54.632781982421882</v>
      </c>
      <c r="G4246">
        <v>42.613132476806641</v>
      </c>
      <c r="H4246">
        <v>42.610115051269531</v>
      </c>
      <c r="I4246">
        <v>37.572433471679688</v>
      </c>
      <c r="J4246">
        <v>63.248821258544922</v>
      </c>
      <c r="K4246">
        <v>74.290916442871094</v>
      </c>
      <c r="L4246">
        <f t="shared" si="132"/>
        <v>37.610115051269531</v>
      </c>
      <c r="M4246">
        <f t="shared" si="133"/>
        <v>32.572433471679688</v>
      </c>
    </row>
    <row r="4247" spans="1:13" x14ac:dyDescent="0.25">
      <c r="A4247">
        <v>42689</v>
      </c>
      <c r="B4247">
        <v>42.651512145996087</v>
      </c>
      <c r="D4247">
        <v>54.014793395996087</v>
      </c>
      <c r="E4247">
        <v>19.60379600524902</v>
      </c>
      <c r="F4247">
        <v>54.837722778320313</v>
      </c>
      <c r="G4247">
        <v>43.215015411376953</v>
      </c>
      <c r="H4247">
        <v>42.871955871582031</v>
      </c>
      <c r="I4247">
        <v>38.176868438720703</v>
      </c>
      <c r="J4247">
        <v>63.428810119628913</v>
      </c>
      <c r="K4247">
        <v>74.579750061035156</v>
      </c>
      <c r="L4247">
        <f t="shared" si="132"/>
        <v>37.871955871582031</v>
      </c>
      <c r="M4247">
        <f t="shared" si="133"/>
        <v>33.176868438720703</v>
      </c>
    </row>
    <row r="4248" spans="1:13" x14ac:dyDescent="0.25">
      <c r="A4248">
        <v>42690</v>
      </c>
      <c r="B4248">
        <v>42.572284698486328</v>
      </c>
      <c r="D4248">
        <v>53.638744354248047</v>
      </c>
      <c r="E4248">
        <v>19.320966720581051</v>
      </c>
      <c r="F4248">
        <v>54.525840759277337</v>
      </c>
      <c r="G4248">
        <v>43.613178253173828</v>
      </c>
      <c r="H4248">
        <v>42.880390167236328</v>
      </c>
      <c r="I4248">
        <v>37.915485382080078</v>
      </c>
      <c r="J4248">
        <v>63.158802032470703</v>
      </c>
      <c r="K4248">
        <v>74.989761352539063</v>
      </c>
      <c r="L4248">
        <f t="shared" si="132"/>
        <v>37.880390167236328</v>
      </c>
      <c r="M4248">
        <f t="shared" si="133"/>
        <v>32.915485382080078</v>
      </c>
    </row>
    <row r="4249" spans="1:13" x14ac:dyDescent="0.25">
      <c r="A4249">
        <v>42691</v>
      </c>
      <c r="B4249">
        <v>42.589897155761719</v>
      </c>
      <c r="D4249">
        <v>53.277763366699219</v>
      </c>
      <c r="E4249">
        <v>19.586118698120121</v>
      </c>
      <c r="F4249">
        <v>54.641689300537109</v>
      </c>
      <c r="G4249">
        <v>43.890975952148438</v>
      </c>
      <c r="H4249">
        <v>42.80438232421875</v>
      </c>
      <c r="I4249">
        <v>37.923652648925781</v>
      </c>
      <c r="J4249">
        <v>63.410831451416023</v>
      </c>
      <c r="K4249">
        <v>75.893577575683594</v>
      </c>
      <c r="L4249">
        <f t="shared" si="132"/>
        <v>37.80438232421875</v>
      </c>
      <c r="M4249">
        <f t="shared" si="133"/>
        <v>32.923652648925781</v>
      </c>
    </row>
    <row r="4250" spans="1:13" x14ac:dyDescent="0.25">
      <c r="A4250">
        <v>42692</v>
      </c>
      <c r="B4250">
        <v>42.528278350830078</v>
      </c>
      <c r="D4250">
        <v>53.495857238769531</v>
      </c>
      <c r="E4250">
        <v>19.586118698120121</v>
      </c>
      <c r="F4250">
        <v>54.623863220214837</v>
      </c>
      <c r="G4250">
        <v>43.853931427001953</v>
      </c>
      <c r="H4250">
        <v>42.652347564697273</v>
      </c>
      <c r="I4250">
        <v>37.809303283691413</v>
      </c>
      <c r="J4250">
        <v>62.735759735107422</v>
      </c>
      <c r="K4250">
        <v>75.660621643066406</v>
      </c>
      <c r="L4250">
        <f t="shared" si="132"/>
        <v>37.652347564697273</v>
      </c>
      <c r="M4250">
        <f t="shared" si="133"/>
        <v>32.809303283691413</v>
      </c>
    </row>
    <row r="4251" spans="1:13" x14ac:dyDescent="0.25">
      <c r="A4251">
        <v>42695</v>
      </c>
      <c r="B4251">
        <v>43.029972076416023</v>
      </c>
      <c r="D4251">
        <v>54.766899108886719</v>
      </c>
      <c r="E4251">
        <v>19.65682220458984</v>
      </c>
      <c r="F4251">
        <v>54.917922973632813</v>
      </c>
      <c r="G4251">
        <v>44.298397064208977</v>
      </c>
      <c r="H4251">
        <v>42.939506530761719</v>
      </c>
      <c r="I4251">
        <v>38.20953369140625</v>
      </c>
      <c r="J4251">
        <v>62.960769653320313</v>
      </c>
      <c r="K4251">
        <v>76.154472351074219</v>
      </c>
      <c r="L4251">
        <f t="shared" si="132"/>
        <v>37.939506530761719</v>
      </c>
      <c r="M4251">
        <f t="shared" si="133"/>
        <v>33.20953369140625</v>
      </c>
    </row>
    <row r="4252" spans="1:13" x14ac:dyDescent="0.25">
      <c r="A4252">
        <v>42696</v>
      </c>
      <c r="B4252">
        <v>43.29400634765625</v>
      </c>
      <c r="D4252">
        <v>54.736804962158203</v>
      </c>
      <c r="E4252">
        <v>19.66566276550293</v>
      </c>
      <c r="F4252">
        <v>55.167423248291023</v>
      </c>
      <c r="G4252">
        <v>44.437290191650391</v>
      </c>
      <c r="H4252">
        <v>43.159114837646477</v>
      </c>
      <c r="I4252">
        <v>38.356552124023438</v>
      </c>
      <c r="J4252">
        <v>62.051708221435547</v>
      </c>
      <c r="K4252">
        <v>77.058296203613281</v>
      </c>
      <c r="L4252">
        <f t="shared" si="132"/>
        <v>38.159114837646477</v>
      </c>
      <c r="M4252">
        <f t="shared" si="133"/>
        <v>33.356552124023438</v>
      </c>
    </row>
    <row r="4253" spans="1:13" x14ac:dyDescent="0.25">
      <c r="A4253">
        <v>42697</v>
      </c>
      <c r="B4253">
        <v>43.487636566162109</v>
      </c>
      <c r="D4253">
        <v>54.962429046630859</v>
      </c>
      <c r="E4253">
        <v>19.780561447143551</v>
      </c>
      <c r="F4253">
        <v>55.577339172363281</v>
      </c>
      <c r="G4253">
        <v>44.261367797851563</v>
      </c>
      <c r="H4253">
        <v>42.922622680664063</v>
      </c>
      <c r="I4253">
        <v>37.972667694091797</v>
      </c>
      <c r="J4253">
        <v>62.294715881347663</v>
      </c>
      <c r="K4253">
        <v>77.132835388183594</v>
      </c>
      <c r="L4253">
        <f t="shared" si="132"/>
        <v>37.922622680664063</v>
      </c>
      <c r="M4253">
        <f t="shared" si="133"/>
        <v>32.972667694091797</v>
      </c>
    </row>
    <row r="4254" spans="1:13" x14ac:dyDescent="0.25">
      <c r="A4254">
        <v>42699</v>
      </c>
      <c r="B4254">
        <v>43.619655609130859</v>
      </c>
      <c r="D4254">
        <v>54.691673278808587</v>
      </c>
      <c r="E4254">
        <v>19.80708122253418</v>
      </c>
      <c r="F4254">
        <v>55.88031005859375</v>
      </c>
      <c r="G4254">
        <v>44.446544647216797</v>
      </c>
      <c r="H4254">
        <v>43.260463714599609</v>
      </c>
      <c r="I4254">
        <v>38.519916534423828</v>
      </c>
      <c r="J4254">
        <v>62.537742614746087</v>
      </c>
      <c r="K4254">
        <v>77.319198608398438</v>
      </c>
      <c r="L4254">
        <f t="shared" si="132"/>
        <v>38.260463714599609</v>
      </c>
      <c r="M4254">
        <f t="shared" si="133"/>
        <v>33.519916534423828</v>
      </c>
    </row>
    <row r="4255" spans="1:13" x14ac:dyDescent="0.25">
      <c r="A4255">
        <v>42702</v>
      </c>
      <c r="B4255">
        <v>43.443630218505859</v>
      </c>
      <c r="D4255">
        <v>53.932079315185547</v>
      </c>
      <c r="E4255">
        <v>19.5772819519043</v>
      </c>
      <c r="F4255">
        <v>55.497135162353523</v>
      </c>
      <c r="G4255">
        <v>44.483592987060547</v>
      </c>
      <c r="H4255">
        <v>43.353355407714837</v>
      </c>
      <c r="I4255">
        <v>39.263191223144531</v>
      </c>
      <c r="J4255">
        <v>62.069686889648438</v>
      </c>
      <c r="K4255">
        <v>76.7042236328125</v>
      </c>
      <c r="L4255">
        <f t="shared" si="132"/>
        <v>38.353355407714837</v>
      </c>
      <c r="M4255">
        <f t="shared" si="133"/>
        <v>34.263191223144531</v>
      </c>
    </row>
    <row r="4256" spans="1:13" x14ac:dyDescent="0.25">
      <c r="A4256">
        <v>42703</v>
      </c>
      <c r="B4256">
        <v>43.487636566162109</v>
      </c>
      <c r="D4256">
        <v>53.270225524902337</v>
      </c>
      <c r="E4256">
        <v>19.630308151245121</v>
      </c>
      <c r="F4256">
        <v>55.54168701171875</v>
      </c>
      <c r="G4256">
        <v>44.511375427246087</v>
      </c>
      <c r="H4256">
        <v>43.412494659423828</v>
      </c>
      <c r="I4256">
        <v>39.426559448242188</v>
      </c>
      <c r="J4256">
        <v>62.4747314453125</v>
      </c>
      <c r="K4256">
        <v>76.909217834472656</v>
      </c>
      <c r="L4256">
        <f t="shared" si="132"/>
        <v>38.412494659423828</v>
      </c>
      <c r="M4256">
        <f t="shared" si="133"/>
        <v>34.426559448242188</v>
      </c>
    </row>
    <row r="4257" spans="1:13" x14ac:dyDescent="0.25">
      <c r="A4257">
        <v>42704</v>
      </c>
      <c r="B4257">
        <v>43.954116821289063</v>
      </c>
      <c r="D4257">
        <v>55.977752685546882</v>
      </c>
      <c r="E4257">
        <v>19.895465850830082</v>
      </c>
      <c r="F4257">
        <v>55.61297607421875</v>
      </c>
      <c r="G4257">
        <v>43.983570098876953</v>
      </c>
      <c r="H4257">
        <v>42.719921112060547</v>
      </c>
      <c r="I4257">
        <v>38.185031890869141</v>
      </c>
      <c r="J4257">
        <v>61.880695343017578</v>
      </c>
      <c r="K4257">
        <v>76.26629638671875</v>
      </c>
      <c r="L4257">
        <f t="shared" si="132"/>
        <v>37.719921112060547</v>
      </c>
      <c r="M4257">
        <f t="shared" si="133"/>
        <v>33.185031890869141</v>
      </c>
    </row>
    <row r="4258" spans="1:13" x14ac:dyDescent="0.25">
      <c r="A4258">
        <v>42705</v>
      </c>
      <c r="B4258">
        <v>43.971717834472663</v>
      </c>
      <c r="D4258">
        <v>56.113124847412109</v>
      </c>
      <c r="E4258">
        <v>20.240163803100589</v>
      </c>
      <c r="F4258">
        <v>55.978328704833977</v>
      </c>
      <c r="G4258">
        <v>43.07611083984375</v>
      </c>
      <c r="H4258">
        <v>42.441207885742188</v>
      </c>
      <c r="I4258">
        <v>37.882816314697273</v>
      </c>
      <c r="J4258">
        <v>61.430644989013672</v>
      </c>
      <c r="K4258">
        <v>76.303558349609375</v>
      </c>
      <c r="L4258">
        <f t="shared" si="132"/>
        <v>37.441207885742188</v>
      </c>
      <c r="M4258">
        <f t="shared" si="133"/>
        <v>32.882816314697273</v>
      </c>
    </row>
    <row r="4259" spans="1:13" x14ac:dyDescent="0.25">
      <c r="A4259">
        <v>42706</v>
      </c>
      <c r="B4259">
        <v>43.989311218261719</v>
      </c>
      <c r="D4259">
        <v>56.278575897216797</v>
      </c>
      <c r="E4259">
        <v>20.01920127868652</v>
      </c>
      <c r="F4259">
        <v>55.969413757324219</v>
      </c>
      <c r="G4259">
        <v>43.2335205078125</v>
      </c>
      <c r="H4259">
        <v>42.711471557617188</v>
      </c>
      <c r="I4259">
        <v>38.225868225097663</v>
      </c>
      <c r="J4259">
        <v>61.574672698974609</v>
      </c>
      <c r="K4259">
        <v>75.884262084960938</v>
      </c>
      <c r="L4259">
        <f t="shared" si="132"/>
        <v>37.711471557617188</v>
      </c>
      <c r="M4259">
        <f t="shared" si="133"/>
        <v>33.225868225097663</v>
      </c>
    </row>
    <row r="4260" spans="1:13" x14ac:dyDescent="0.25">
      <c r="A4260">
        <v>42709</v>
      </c>
      <c r="B4260">
        <v>44.332572937011719</v>
      </c>
      <c r="D4260">
        <v>56.774951934814453</v>
      </c>
      <c r="E4260">
        <v>20.257843017578121</v>
      </c>
      <c r="F4260">
        <v>55.924861907958977</v>
      </c>
      <c r="G4260">
        <v>43.65020751953125</v>
      </c>
      <c r="H4260">
        <v>42.762161254882813</v>
      </c>
      <c r="I4260">
        <v>38.274879455566413</v>
      </c>
      <c r="J4260">
        <v>61.466644287109382</v>
      </c>
      <c r="K4260">
        <v>76.713554382324219</v>
      </c>
      <c r="L4260">
        <f t="shared" si="132"/>
        <v>37.762161254882813</v>
      </c>
      <c r="M4260">
        <f t="shared" si="133"/>
        <v>33.274879455566413</v>
      </c>
    </row>
    <row r="4261" spans="1:13" x14ac:dyDescent="0.25">
      <c r="A4261">
        <v>42710</v>
      </c>
      <c r="B4261">
        <v>44.385383605957031</v>
      </c>
      <c r="D4261">
        <v>56.669666290283203</v>
      </c>
      <c r="E4261">
        <v>20.434612274169918</v>
      </c>
      <c r="F4261">
        <v>56.03179931640625</v>
      </c>
      <c r="G4261">
        <v>43.77984619140625</v>
      </c>
      <c r="H4261">
        <v>42.888839721679688</v>
      </c>
      <c r="I4261">
        <v>38.201366424560547</v>
      </c>
      <c r="J4261">
        <v>61.637657165527337</v>
      </c>
      <c r="K4261">
        <v>76.890571594238281</v>
      </c>
      <c r="L4261">
        <f t="shared" si="132"/>
        <v>37.888839721679688</v>
      </c>
      <c r="M4261">
        <f t="shared" si="133"/>
        <v>33.201366424560547</v>
      </c>
    </row>
    <row r="4262" spans="1:13" x14ac:dyDescent="0.25">
      <c r="A4262">
        <v>42711</v>
      </c>
      <c r="B4262">
        <v>45.019081115722663</v>
      </c>
      <c r="D4262">
        <v>57.120918273925781</v>
      </c>
      <c r="E4262">
        <v>20.752799987792969</v>
      </c>
      <c r="F4262">
        <v>57.074371337890618</v>
      </c>
      <c r="G4262">
        <v>44.613216400146477</v>
      </c>
      <c r="H4262">
        <v>43.505397796630859</v>
      </c>
      <c r="I4262">
        <v>38.699619293212891</v>
      </c>
      <c r="J4262">
        <v>61.106605529785163</v>
      </c>
      <c r="K4262">
        <v>78.381423950195313</v>
      </c>
      <c r="L4262">
        <f t="shared" si="132"/>
        <v>38.505397796630859</v>
      </c>
      <c r="M4262">
        <f t="shared" si="133"/>
        <v>33.699619293212891</v>
      </c>
    </row>
    <row r="4263" spans="1:13" x14ac:dyDescent="0.25">
      <c r="A4263">
        <v>42712</v>
      </c>
      <c r="B4263">
        <v>45.318325042724609</v>
      </c>
      <c r="D4263">
        <v>57.429283142089837</v>
      </c>
      <c r="E4263">
        <v>20.947246551513668</v>
      </c>
      <c r="F4263">
        <v>56.753566741943359</v>
      </c>
      <c r="G4263">
        <v>44.724338531494141</v>
      </c>
      <c r="H4263">
        <v>43.328037261962891</v>
      </c>
      <c r="I4263">
        <v>38.764949798583977</v>
      </c>
      <c r="J4263">
        <v>61.223602294921882</v>
      </c>
      <c r="K4263">
        <v>78.381423950195313</v>
      </c>
      <c r="L4263">
        <f t="shared" si="132"/>
        <v>38.328037261962891</v>
      </c>
      <c r="M4263">
        <f t="shared" si="133"/>
        <v>33.764949798583977</v>
      </c>
    </row>
    <row r="4264" spans="1:13" x14ac:dyDescent="0.25">
      <c r="A4264">
        <v>42713</v>
      </c>
      <c r="B4264">
        <v>45.327129364013672</v>
      </c>
      <c r="D4264">
        <v>57.609764099121087</v>
      </c>
      <c r="E4264">
        <v>20.99143028259277</v>
      </c>
      <c r="F4264">
        <v>57.011993408203118</v>
      </c>
      <c r="G4264">
        <v>45.048427581787109</v>
      </c>
      <c r="H4264">
        <v>43.953041076660163</v>
      </c>
      <c r="I4264">
        <v>39.173347473144531</v>
      </c>
      <c r="J4264">
        <v>61.970695495605469</v>
      </c>
      <c r="K4264">
        <v>78.558464050292969</v>
      </c>
      <c r="L4264">
        <f t="shared" si="132"/>
        <v>38.953041076660163</v>
      </c>
      <c r="M4264">
        <f t="shared" si="133"/>
        <v>34.173347473144531</v>
      </c>
    </row>
    <row r="4265" spans="1:13" x14ac:dyDescent="0.25">
      <c r="A4265">
        <v>42716</v>
      </c>
      <c r="B4265">
        <v>45.12469482421875</v>
      </c>
      <c r="D4265">
        <v>57.880516052246087</v>
      </c>
      <c r="E4265">
        <v>20.788156509399411</v>
      </c>
      <c r="F4265">
        <v>56.807041168212891</v>
      </c>
      <c r="G4265">
        <v>44.909538269042969</v>
      </c>
      <c r="H4265">
        <v>44.130397796630859</v>
      </c>
      <c r="I4265">
        <v>39.581748962402337</v>
      </c>
      <c r="J4265">
        <v>62.267719268798828</v>
      </c>
      <c r="K4265">
        <v>77.906211853027344</v>
      </c>
      <c r="L4265">
        <f t="shared" si="132"/>
        <v>39.130397796630859</v>
      </c>
      <c r="M4265">
        <f t="shared" si="133"/>
        <v>34.581748962402337</v>
      </c>
    </row>
    <row r="4266" spans="1:13" x14ac:dyDescent="0.25">
      <c r="A4266">
        <v>42717</v>
      </c>
      <c r="B4266">
        <v>45.054290771484382</v>
      </c>
      <c r="D4266">
        <v>58.534835815429688</v>
      </c>
      <c r="E4266">
        <v>20.8411865234375</v>
      </c>
      <c r="F4266">
        <v>56.726844787597663</v>
      </c>
      <c r="G4266">
        <v>45.474384307861328</v>
      </c>
      <c r="H4266">
        <v>44.333106994628913</v>
      </c>
      <c r="I4266">
        <v>39.990135192871087</v>
      </c>
      <c r="J4266">
        <v>62.771755218505859</v>
      </c>
      <c r="K4266">
        <v>78.605064392089844</v>
      </c>
      <c r="L4266">
        <f t="shared" si="132"/>
        <v>39.333106994628913</v>
      </c>
      <c r="M4266">
        <f t="shared" si="133"/>
        <v>34.990135192871087</v>
      </c>
    </row>
    <row r="4267" spans="1:13" x14ac:dyDescent="0.25">
      <c r="A4267">
        <v>42718</v>
      </c>
      <c r="B4267">
        <v>44.517414093017578</v>
      </c>
      <c r="D4267">
        <v>57.361595153808587</v>
      </c>
      <c r="E4267">
        <v>20.743963241577148</v>
      </c>
      <c r="F4267">
        <v>56.156547546386719</v>
      </c>
      <c r="G4267">
        <v>45.316951751708977</v>
      </c>
      <c r="H4267">
        <v>43.8516845703125</v>
      </c>
      <c r="I4267">
        <v>39.165176391601563</v>
      </c>
      <c r="J4267">
        <v>62.447723388671882</v>
      </c>
      <c r="K4267">
        <v>78.073959350585938</v>
      </c>
      <c r="L4267">
        <f t="shared" si="132"/>
        <v>38.8516845703125</v>
      </c>
      <c r="M4267">
        <f t="shared" si="133"/>
        <v>34.165176391601563</v>
      </c>
    </row>
    <row r="4268" spans="1:13" x14ac:dyDescent="0.25">
      <c r="A4268">
        <v>42719</v>
      </c>
      <c r="B4268">
        <v>44.807846069335938</v>
      </c>
      <c r="D4268">
        <v>57.489429473876953</v>
      </c>
      <c r="E4268">
        <v>20.920730590820309</v>
      </c>
      <c r="F4268">
        <v>56.218917846679688</v>
      </c>
      <c r="G4268">
        <v>45.520683288574219</v>
      </c>
      <c r="H4268">
        <v>44.037490844726563</v>
      </c>
      <c r="I4268">
        <v>39.442886352539063</v>
      </c>
      <c r="J4268">
        <v>62.852775573730469</v>
      </c>
      <c r="K4268">
        <v>77.887596130371094</v>
      </c>
      <c r="L4268">
        <f t="shared" si="132"/>
        <v>39.037490844726563</v>
      </c>
      <c r="M4268">
        <f t="shared" si="133"/>
        <v>34.442886352539063</v>
      </c>
    </row>
    <row r="4269" spans="1:13" x14ac:dyDescent="0.25">
      <c r="A4269">
        <v>42720</v>
      </c>
      <c r="B4269">
        <v>44.669639587402337</v>
      </c>
      <c r="D4269">
        <v>57.846302032470703</v>
      </c>
      <c r="E4269">
        <v>20.74049186706543</v>
      </c>
      <c r="F4269">
        <v>56.105964660644531</v>
      </c>
      <c r="G4269">
        <v>45.191436767578118</v>
      </c>
      <c r="H4269">
        <v>44.289363861083977</v>
      </c>
      <c r="I4269">
        <v>39.923690795898438</v>
      </c>
      <c r="J4269">
        <v>62.902511596679688</v>
      </c>
      <c r="K4269">
        <v>77.505203247070313</v>
      </c>
      <c r="L4269">
        <f t="shared" si="132"/>
        <v>39.289363861083977</v>
      </c>
      <c r="M4269">
        <f t="shared" si="133"/>
        <v>34.923690795898438</v>
      </c>
    </row>
    <row r="4270" spans="1:13" x14ac:dyDescent="0.25">
      <c r="A4270">
        <v>42723</v>
      </c>
      <c r="B4270">
        <v>44.581050872802727</v>
      </c>
      <c r="D4270">
        <v>57.581684112548828</v>
      </c>
      <c r="E4270">
        <v>20.74937629699707</v>
      </c>
      <c r="F4270">
        <v>56.419746398925781</v>
      </c>
      <c r="G4270">
        <v>45.516960144042969</v>
      </c>
      <c r="H4270">
        <v>44.374458312988281</v>
      </c>
      <c r="I4270">
        <v>40.072132110595703</v>
      </c>
      <c r="J4270">
        <v>62.64031982421875</v>
      </c>
      <c r="K4270">
        <v>77.711395263671875</v>
      </c>
      <c r="L4270">
        <f t="shared" si="132"/>
        <v>39.374458312988281</v>
      </c>
      <c r="M4270">
        <f t="shared" si="133"/>
        <v>35.072132110595703</v>
      </c>
    </row>
    <row r="4271" spans="1:13" x14ac:dyDescent="0.25">
      <c r="A4271">
        <v>42724</v>
      </c>
      <c r="B4271">
        <v>44.616489410400391</v>
      </c>
      <c r="D4271">
        <v>57.453147888183587</v>
      </c>
      <c r="E4271">
        <v>21.006851196289059</v>
      </c>
      <c r="F4271">
        <v>56.742504119873047</v>
      </c>
      <c r="G4271">
        <v>45.684360504150391</v>
      </c>
      <c r="H4271">
        <v>44.289363861083977</v>
      </c>
      <c r="I4271">
        <v>40.121616363525391</v>
      </c>
      <c r="J4271">
        <v>62.595127105712891</v>
      </c>
      <c r="K4271">
        <v>78.329994201660156</v>
      </c>
      <c r="L4271">
        <f t="shared" si="132"/>
        <v>39.289363861083977</v>
      </c>
      <c r="M4271">
        <f t="shared" si="133"/>
        <v>35.121616363525391</v>
      </c>
    </row>
    <row r="4272" spans="1:13" x14ac:dyDescent="0.25">
      <c r="A4272">
        <v>42725</v>
      </c>
      <c r="B4272">
        <v>44.634193420410163</v>
      </c>
      <c r="D4272">
        <v>57.543880462646477</v>
      </c>
      <c r="E4272">
        <v>20.953582763671879</v>
      </c>
      <c r="F4272">
        <v>56.527324676513672</v>
      </c>
      <c r="G4272">
        <v>45.591354370117188</v>
      </c>
      <c r="H4272">
        <v>44.280857086181641</v>
      </c>
      <c r="I4272">
        <v>39.956668853759773</v>
      </c>
      <c r="J4272">
        <v>62.2425537109375</v>
      </c>
      <c r="K4272">
        <v>78.292510986328125</v>
      </c>
      <c r="L4272">
        <f t="shared" si="132"/>
        <v>39.280857086181641</v>
      </c>
      <c r="M4272">
        <f t="shared" si="133"/>
        <v>34.956668853759773</v>
      </c>
    </row>
    <row r="4273" spans="1:13" x14ac:dyDescent="0.25">
      <c r="A4273">
        <v>42726</v>
      </c>
      <c r="B4273">
        <v>44.448135375976563</v>
      </c>
      <c r="D4273">
        <v>57.778244018554688</v>
      </c>
      <c r="E4273">
        <v>20.900308609008789</v>
      </c>
      <c r="F4273">
        <v>56.419746398925781</v>
      </c>
      <c r="G4273">
        <v>45.49835205078125</v>
      </c>
      <c r="H4273">
        <v>44.212779998779297</v>
      </c>
      <c r="I4273">
        <v>40.096870422363281</v>
      </c>
      <c r="J4273">
        <v>62.323909759521477</v>
      </c>
      <c r="K4273">
        <v>77.448928833007813</v>
      </c>
      <c r="L4273">
        <f t="shared" si="132"/>
        <v>39.212779998779297</v>
      </c>
      <c r="M4273">
        <f t="shared" si="133"/>
        <v>35.096870422363281</v>
      </c>
    </row>
    <row r="4274" spans="1:13" x14ac:dyDescent="0.25">
      <c r="A4274">
        <v>42727</v>
      </c>
      <c r="B4274">
        <v>44.536750793457031</v>
      </c>
      <c r="D4274">
        <v>57.725318908691413</v>
      </c>
      <c r="E4274">
        <v>20.935825347900391</v>
      </c>
      <c r="F4274">
        <v>56.473537445068359</v>
      </c>
      <c r="G4274">
        <v>45.54486083984375</v>
      </c>
      <c r="H4274">
        <v>44.297882080078118</v>
      </c>
      <c r="I4274">
        <v>40.088626861572273</v>
      </c>
      <c r="J4274">
        <v>62.794017791748047</v>
      </c>
      <c r="K4274">
        <v>77.280197143554688</v>
      </c>
      <c r="L4274">
        <f t="shared" si="132"/>
        <v>39.297882080078118</v>
      </c>
      <c r="M4274">
        <f t="shared" si="133"/>
        <v>35.088626861572273</v>
      </c>
    </row>
    <row r="4275" spans="1:13" x14ac:dyDescent="0.25">
      <c r="A4275">
        <v>42731</v>
      </c>
      <c r="B4275">
        <v>44.775959014892578</v>
      </c>
      <c r="D4275">
        <v>57.853866577148438</v>
      </c>
      <c r="E4275">
        <v>20.96246337890625</v>
      </c>
      <c r="F4275">
        <v>56.590087890625</v>
      </c>
      <c r="G4275">
        <v>45.730873107910163</v>
      </c>
      <c r="H4275">
        <v>44.289363861083977</v>
      </c>
      <c r="I4275">
        <v>40.121616363525391</v>
      </c>
      <c r="J4275">
        <v>62.920578002929688</v>
      </c>
      <c r="K4275">
        <v>77.580162048339844</v>
      </c>
      <c r="L4275">
        <f t="shared" si="132"/>
        <v>39.289363861083977</v>
      </c>
      <c r="M4275">
        <f t="shared" si="133"/>
        <v>35.121616363525391</v>
      </c>
    </row>
    <row r="4276" spans="1:13" x14ac:dyDescent="0.25">
      <c r="A4276">
        <v>42732</v>
      </c>
      <c r="B4276">
        <v>44.324115753173828</v>
      </c>
      <c r="D4276">
        <v>57.226325988769531</v>
      </c>
      <c r="E4276">
        <v>20.74937629699707</v>
      </c>
      <c r="F4276">
        <v>55.998367309570313</v>
      </c>
      <c r="G4276">
        <v>45.321640014648438</v>
      </c>
      <c r="H4276">
        <v>44.017078399658203</v>
      </c>
      <c r="I4276">
        <v>39.742259979248047</v>
      </c>
      <c r="J4276">
        <v>62.441444396972663</v>
      </c>
      <c r="K4276">
        <v>77.045890808105469</v>
      </c>
      <c r="L4276">
        <f t="shared" si="132"/>
        <v>39.017078399658203</v>
      </c>
      <c r="M4276">
        <f t="shared" si="133"/>
        <v>34.742259979248047</v>
      </c>
    </row>
    <row r="4277" spans="1:13" x14ac:dyDescent="0.25">
      <c r="A4277">
        <v>42733</v>
      </c>
      <c r="B4277">
        <v>44.324115753173828</v>
      </c>
      <c r="D4277">
        <v>57.112918853759773</v>
      </c>
      <c r="E4277">
        <v>20.598434448242191</v>
      </c>
      <c r="F4277">
        <v>55.980442047119141</v>
      </c>
      <c r="G4277">
        <v>45.330944061279297</v>
      </c>
      <c r="H4277">
        <v>44.221294403076172</v>
      </c>
      <c r="I4277">
        <v>40.278312683105469</v>
      </c>
      <c r="J4277">
        <v>62.5499267578125</v>
      </c>
      <c r="K4277">
        <v>76.942794799804688</v>
      </c>
      <c r="L4277">
        <f t="shared" si="132"/>
        <v>39.221294403076172</v>
      </c>
      <c r="M4277">
        <f t="shared" si="133"/>
        <v>35.278312683105469</v>
      </c>
    </row>
    <row r="4278" spans="1:13" x14ac:dyDescent="0.25">
      <c r="A4278">
        <v>42734</v>
      </c>
      <c r="B4278">
        <v>44.031745910644531</v>
      </c>
      <c r="D4278">
        <v>56.94659423828125</v>
      </c>
      <c r="E4278">
        <v>20.642831802368161</v>
      </c>
      <c r="F4278">
        <v>55.783187866210938</v>
      </c>
      <c r="G4278">
        <v>44.977519989013672</v>
      </c>
      <c r="H4278">
        <v>44.000057220458977</v>
      </c>
      <c r="I4278">
        <v>40.055644989013672</v>
      </c>
      <c r="J4278">
        <v>62.323909759521477</v>
      </c>
      <c r="K4278">
        <v>76.296073913574219</v>
      </c>
      <c r="L4278">
        <f t="shared" si="132"/>
        <v>39.000057220458977</v>
      </c>
      <c r="M4278">
        <f t="shared" si="133"/>
        <v>35.055644989013672</v>
      </c>
    </row>
    <row r="4279" spans="1:13" x14ac:dyDescent="0.25">
      <c r="A4279">
        <v>42738</v>
      </c>
      <c r="B4279">
        <v>44.288673400878913</v>
      </c>
      <c r="D4279">
        <v>57.589248657226563</v>
      </c>
      <c r="E4279">
        <v>20.873674392700199</v>
      </c>
      <c r="F4279">
        <v>56.114921569824219</v>
      </c>
      <c r="G4279">
        <v>45.377456665039063</v>
      </c>
      <c r="H4279">
        <v>44.161716461181641</v>
      </c>
      <c r="I4279">
        <v>39.956668853759773</v>
      </c>
      <c r="J4279">
        <v>63.137546539306641</v>
      </c>
      <c r="K4279">
        <v>76.745956420898438</v>
      </c>
      <c r="L4279">
        <f t="shared" si="132"/>
        <v>39.161716461181641</v>
      </c>
      <c r="M4279">
        <f t="shared" si="133"/>
        <v>34.956668853759773</v>
      </c>
    </row>
    <row r="4280" spans="1:13" x14ac:dyDescent="0.25">
      <c r="A4280">
        <v>42739</v>
      </c>
      <c r="B4280">
        <v>44.9354248046875</v>
      </c>
      <c r="D4280">
        <v>57.468280792236328</v>
      </c>
      <c r="E4280">
        <v>21.042367935180661</v>
      </c>
      <c r="F4280">
        <v>56.446636199951172</v>
      </c>
      <c r="G4280">
        <v>45.535560607910163</v>
      </c>
      <c r="H4280">
        <v>44.161716461181641</v>
      </c>
      <c r="I4280">
        <v>40.105129241943359</v>
      </c>
      <c r="J4280">
        <v>63.634761810302727</v>
      </c>
      <c r="K4280">
        <v>77.767616271972656</v>
      </c>
      <c r="L4280">
        <f t="shared" si="132"/>
        <v>39.161716461181641</v>
      </c>
      <c r="M4280">
        <f t="shared" si="133"/>
        <v>35.105129241943359</v>
      </c>
    </row>
    <row r="4281" spans="1:13" x14ac:dyDescent="0.25">
      <c r="A4281">
        <v>42740</v>
      </c>
      <c r="B4281">
        <v>44.802536010742188</v>
      </c>
      <c r="D4281">
        <v>57.324630737304688</v>
      </c>
      <c r="E4281">
        <v>20.829275131225589</v>
      </c>
      <c r="F4281">
        <v>56.285266876220703</v>
      </c>
      <c r="G4281">
        <v>45.609958648681641</v>
      </c>
      <c r="H4281">
        <v>44.306377410888672</v>
      </c>
      <c r="I4281">
        <v>40.146358489990227</v>
      </c>
      <c r="J4281">
        <v>63.960216522216797</v>
      </c>
      <c r="K4281">
        <v>77.711395263671875</v>
      </c>
      <c r="L4281">
        <f t="shared" si="132"/>
        <v>39.306377410888672</v>
      </c>
      <c r="M4281">
        <f t="shared" si="133"/>
        <v>35.146358489990227</v>
      </c>
    </row>
    <row r="4282" spans="1:13" x14ac:dyDescent="0.25">
      <c r="A4282">
        <v>42741</v>
      </c>
      <c r="B4282">
        <v>44.846832275390618</v>
      </c>
      <c r="D4282">
        <v>57.377548217773438</v>
      </c>
      <c r="E4282">
        <v>20.900308609008789</v>
      </c>
      <c r="F4282">
        <v>56.608024597167969</v>
      </c>
      <c r="G4282">
        <v>45.944782257080078</v>
      </c>
      <c r="H4282">
        <v>44.34893798828125</v>
      </c>
      <c r="I4282">
        <v>40.270065307617188</v>
      </c>
      <c r="J4282">
        <v>64.141014099121094</v>
      </c>
      <c r="K4282">
        <v>78.095664978027344</v>
      </c>
      <c r="L4282">
        <f t="shared" si="132"/>
        <v>39.34893798828125</v>
      </c>
      <c r="M4282">
        <f t="shared" si="133"/>
        <v>35.270065307617188</v>
      </c>
    </row>
    <row r="4283" spans="1:13" x14ac:dyDescent="0.25">
      <c r="A4283">
        <v>42744</v>
      </c>
      <c r="B4283">
        <v>44.837966918945313</v>
      </c>
      <c r="D4283">
        <v>56.545883178710938</v>
      </c>
      <c r="E4283">
        <v>20.75825119018555</v>
      </c>
      <c r="F4283">
        <v>56.168720245361328</v>
      </c>
      <c r="G4283">
        <v>45.935474395751953</v>
      </c>
      <c r="H4283">
        <v>43.991554260253913</v>
      </c>
      <c r="I4283">
        <v>39.742259979248047</v>
      </c>
      <c r="J4283">
        <v>64.412246704101563</v>
      </c>
      <c r="K4283">
        <v>78.030059814453125</v>
      </c>
      <c r="L4283">
        <f t="shared" si="132"/>
        <v>38.991554260253913</v>
      </c>
      <c r="M4283">
        <f t="shared" si="133"/>
        <v>34.742259979248047</v>
      </c>
    </row>
    <row r="4284" spans="1:13" x14ac:dyDescent="0.25">
      <c r="A4284">
        <v>42745</v>
      </c>
      <c r="B4284">
        <v>44.864547729492188</v>
      </c>
      <c r="D4284">
        <v>56.031757354736328</v>
      </c>
      <c r="E4284">
        <v>20.802639007568359</v>
      </c>
      <c r="F4284">
        <v>56.401821136474609</v>
      </c>
      <c r="G4284">
        <v>45.944782257080078</v>
      </c>
      <c r="H4284">
        <v>43.770309448242188</v>
      </c>
      <c r="I4284">
        <v>39.618549346923828</v>
      </c>
      <c r="J4284">
        <v>64.63824462890625</v>
      </c>
      <c r="K4284">
        <v>78.311279296875</v>
      </c>
      <c r="L4284">
        <f t="shared" si="132"/>
        <v>38.770309448242188</v>
      </c>
      <c r="M4284">
        <f t="shared" si="133"/>
        <v>34.618549346923828</v>
      </c>
    </row>
    <row r="4285" spans="1:13" x14ac:dyDescent="0.25">
      <c r="A4285">
        <v>42746</v>
      </c>
      <c r="B4285">
        <v>45.227783203125</v>
      </c>
      <c r="D4285">
        <v>56.636608123779297</v>
      </c>
      <c r="E4285">
        <v>20.935825347900391</v>
      </c>
      <c r="F4285">
        <v>56.697681427001953</v>
      </c>
      <c r="G4285">
        <v>46.158695220947273</v>
      </c>
      <c r="H4285">
        <v>43.855403900146477</v>
      </c>
      <c r="I4285">
        <v>40.030906677246087</v>
      </c>
      <c r="J4285">
        <v>63.987361907958977</v>
      </c>
      <c r="K4285">
        <v>78.479957580566406</v>
      </c>
      <c r="L4285">
        <f t="shared" si="132"/>
        <v>38.855403900146477</v>
      </c>
      <c r="M4285">
        <f t="shared" si="133"/>
        <v>35.030906677246087</v>
      </c>
    </row>
    <row r="4286" spans="1:13" x14ac:dyDescent="0.25">
      <c r="A4286">
        <v>42747</v>
      </c>
      <c r="B4286">
        <v>45.139198303222663</v>
      </c>
      <c r="D4286">
        <v>56.402236938476563</v>
      </c>
      <c r="E4286">
        <v>20.75825119018555</v>
      </c>
      <c r="F4286">
        <v>56.464580535888672</v>
      </c>
      <c r="G4286">
        <v>46.047088623046882</v>
      </c>
      <c r="H4286">
        <v>43.812854766845703</v>
      </c>
      <c r="I4286">
        <v>40.063892364501953</v>
      </c>
      <c r="J4286">
        <v>64.05059814453125</v>
      </c>
      <c r="K4286">
        <v>78.404960632324219</v>
      </c>
      <c r="L4286">
        <f t="shared" si="132"/>
        <v>38.812854766845703</v>
      </c>
      <c r="M4286">
        <f t="shared" si="133"/>
        <v>35.063892364501953</v>
      </c>
    </row>
    <row r="4287" spans="1:13" x14ac:dyDescent="0.25">
      <c r="A4287">
        <v>42748</v>
      </c>
      <c r="B4287">
        <v>45.068305969238281</v>
      </c>
      <c r="D4287">
        <v>56.235885620117188</v>
      </c>
      <c r="E4287">
        <v>20.873674392700199</v>
      </c>
      <c r="F4287">
        <v>56.67974853515625</v>
      </c>
      <c r="G4287">
        <v>46.186588287353523</v>
      </c>
      <c r="H4287">
        <v>43.838397979736328</v>
      </c>
      <c r="I4287">
        <v>40.006156921386719</v>
      </c>
      <c r="J4287">
        <v>64.113906860351563</v>
      </c>
      <c r="K4287">
        <v>78.695533752441406</v>
      </c>
      <c r="L4287">
        <f t="shared" si="132"/>
        <v>38.838397979736328</v>
      </c>
      <c r="M4287">
        <f t="shared" si="133"/>
        <v>35.006156921386719</v>
      </c>
    </row>
    <row r="4288" spans="1:13" x14ac:dyDescent="0.25">
      <c r="A4288">
        <v>42752</v>
      </c>
      <c r="B4288">
        <v>44.864547729492188</v>
      </c>
      <c r="D4288">
        <v>56.583686828613281</v>
      </c>
      <c r="E4288">
        <v>20.376474380493161</v>
      </c>
      <c r="F4288">
        <v>56.240428924560547</v>
      </c>
      <c r="G4288">
        <v>46.0098876953125</v>
      </c>
      <c r="H4288">
        <v>44.459537506103523</v>
      </c>
      <c r="I4288">
        <v>40.443248748779297</v>
      </c>
      <c r="J4288">
        <v>63.788440704345703</v>
      </c>
      <c r="K4288">
        <v>78.826751708984375</v>
      </c>
      <c r="L4288">
        <f t="shared" si="132"/>
        <v>39.459537506103523</v>
      </c>
      <c r="M4288">
        <f t="shared" si="133"/>
        <v>35.443248748779297</v>
      </c>
    </row>
    <row r="4289" spans="1:13" x14ac:dyDescent="0.25">
      <c r="A4289">
        <v>42753</v>
      </c>
      <c r="B4289">
        <v>45.148052215576172</v>
      </c>
      <c r="D4289">
        <v>56.455154418945313</v>
      </c>
      <c r="E4289">
        <v>20.545166015625</v>
      </c>
      <c r="F4289">
        <v>56.455612182617188</v>
      </c>
      <c r="G4289">
        <v>46.130794525146477</v>
      </c>
      <c r="H4289">
        <v>44.612709045410163</v>
      </c>
      <c r="I4289">
        <v>40.393772125244141</v>
      </c>
      <c r="J4289">
        <v>63.707088470458977</v>
      </c>
      <c r="K4289">
        <v>78.686149597167969</v>
      </c>
      <c r="L4289">
        <f t="shared" si="132"/>
        <v>39.612709045410163</v>
      </c>
      <c r="M4289">
        <f t="shared" si="133"/>
        <v>35.393772125244141</v>
      </c>
    </row>
    <row r="4290" spans="1:13" x14ac:dyDescent="0.25">
      <c r="A4290">
        <v>42754</v>
      </c>
      <c r="B4290">
        <v>44.864547729492188</v>
      </c>
      <c r="D4290">
        <v>56.145160675048828</v>
      </c>
      <c r="E4290">
        <v>20.456378936767582</v>
      </c>
      <c r="F4290">
        <v>56.868026733398438</v>
      </c>
      <c r="G4290">
        <v>46.065681457519531</v>
      </c>
      <c r="H4290">
        <v>44.451034545898438</v>
      </c>
      <c r="I4290">
        <v>40.039154052734382</v>
      </c>
      <c r="J4290">
        <v>63.300273895263672</v>
      </c>
      <c r="K4290">
        <v>78.442466735839844</v>
      </c>
      <c r="L4290">
        <f t="shared" ref="L4290:L4353" si="134">H4290-5</f>
        <v>39.451034545898438</v>
      </c>
      <c r="M4290">
        <f t="shared" ref="M4290:M4353" si="135">I4290-5</f>
        <v>35.039154052734382</v>
      </c>
    </row>
    <row r="4291" spans="1:13" x14ac:dyDescent="0.25">
      <c r="A4291">
        <v>42755</v>
      </c>
      <c r="B4291">
        <v>45.263229370117188</v>
      </c>
      <c r="D4291">
        <v>56.356853485107422</v>
      </c>
      <c r="E4291">
        <v>20.55404090881348</v>
      </c>
      <c r="F4291">
        <v>56.876987457275391</v>
      </c>
      <c r="G4291">
        <v>46.316802978515618</v>
      </c>
      <c r="H4291">
        <v>44.740337371826172</v>
      </c>
      <c r="I4291">
        <v>40.113376617431641</v>
      </c>
      <c r="J4291">
        <v>63.137546539306641</v>
      </c>
      <c r="K4291">
        <v>78.667442321777344</v>
      </c>
      <c r="L4291">
        <f t="shared" si="134"/>
        <v>39.740337371826172</v>
      </c>
      <c r="M4291">
        <f t="shared" si="135"/>
        <v>35.113376617431641</v>
      </c>
    </row>
    <row r="4292" spans="1:13" x14ac:dyDescent="0.25">
      <c r="A4292">
        <v>42758</v>
      </c>
      <c r="B4292">
        <v>45.351818084716797</v>
      </c>
      <c r="D4292">
        <v>55.759559631347663</v>
      </c>
      <c r="E4292">
        <v>20.420866012573239</v>
      </c>
      <c r="F4292">
        <v>56.563198089599609</v>
      </c>
      <c r="G4292">
        <v>46.400508880615227</v>
      </c>
      <c r="H4292">
        <v>44.723323822021477</v>
      </c>
      <c r="I4292">
        <v>39.907199859619141</v>
      </c>
      <c r="J4292">
        <v>62.875396728515618</v>
      </c>
      <c r="K4292">
        <v>78.723648071289063</v>
      </c>
      <c r="L4292">
        <f t="shared" si="134"/>
        <v>39.723323822021477</v>
      </c>
      <c r="M4292">
        <f t="shared" si="135"/>
        <v>34.907199859619141</v>
      </c>
    </row>
    <row r="4293" spans="1:13" x14ac:dyDescent="0.25">
      <c r="A4293">
        <v>42759</v>
      </c>
      <c r="B4293">
        <v>46.521270751953118</v>
      </c>
      <c r="D4293">
        <v>56.371978759765618</v>
      </c>
      <c r="E4293">
        <v>20.6783447265625</v>
      </c>
      <c r="F4293">
        <v>57.128017425537109</v>
      </c>
      <c r="G4293">
        <v>46.688835144042969</v>
      </c>
      <c r="H4293">
        <v>45.021133422851563</v>
      </c>
      <c r="I4293">
        <v>39.898948669433587</v>
      </c>
      <c r="J4293">
        <v>62.441444396972663</v>
      </c>
      <c r="K4293">
        <v>79.370384216308594</v>
      </c>
      <c r="L4293">
        <f t="shared" si="134"/>
        <v>40.021133422851563</v>
      </c>
      <c r="M4293">
        <f t="shared" si="135"/>
        <v>34.898948669433587</v>
      </c>
    </row>
    <row r="4294" spans="1:13" x14ac:dyDescent="0.25">
      <c r="A4294">
        <v>42760</v>
      </c>
      <c r="B4294">
        <v>46.83135986328125</v>
      </c>
      <c r="D4294">
        <v>56.666843414306641</v>
      </c>
      <c r="E4294">
        <v>21.02460861206055</v>
      </c>
      <c r="F4294">
        <v>57.728706359863281</v>
      </c>
      <c r="G4294">
        <v>47.13525390625</v>
      </c>
      <c r="H4294">
        <v>45.012619018554688</v>
      </c>
      <c r="I4294">
        <v>39.898948669433587</v>
      </c>
      <c r="J4294">
        <v>63.029060363769531</v>
      </c>
      <c r="K4294">
        <v>79.857780456542969</v>
      </c>
      <c r="L4294">
        <f t="shared" si="134"/>
        <v>40.012619018554688</v>
      </c>
      <c r="M4294">
        <f t="shared" si="135"/>
        <v>34.898948669433587</v>
      </c>
    </row>
    <row r="4295" spans="1:13" x14ac:dyDescent="0.25">
      <c r="A4295">
        <v>42761</v>
      </c>
      <c r="B4295">
        <v>46.95538330078125</v>
      </c>
      <c r="D4295">
        <v>56.712215423583977</v>
      </c>
      <c r="E4295">
        <v>21.077884674072269</v>
      </c>
      <c r="F4295">
        <v>57.863193511962891</v>
      </c>
      <c r="G4295">
        <v>47.005050659179688</v>
      </c>
      <c r="H4295">
        <v>44.816917419433587</v>
      </c>
      <c r="I4295">
        <v>39.915447235107422</v>
      </c>
      <c r="J4295">
        <v>62.540889739990227</v>
      </c>
      <c r="K4295">
        <v>79.979660034179688</v>
      </c>
      <c r="L4295">
        <f t="shared" si="134"/>
        <v>39.816917419433587</v>
      </c>
      <c r="M4295">
        <f t="shared" si="135"/>
        <v>34.915447235107422</v>
      </c>
    </row>
    <row r="4296" spans="1:13" x14ac:dyDescent="0.25">
      <c r="A4296">
        <v>42762</v>
      </c>
      <c r="B4296">
        <v>46.787055969238281</v>
      </c>
      <c r="D4296">
        <v>56.122478485107422</v>
      </c>
      <c r="E4296">
        <v>20.99797248840332</v>
      </c>
      <c r="F4296">
        <v>57.818351745605469</v>
      </c>
      <c r="G4296">
        <v>47.191051483154297</v>
      </c>
      <c r="H4296">
        <v>44.570163726806641</v>
      </c>
      <c r="I4296">
        <v>39.907199859619141</v>
      </c>
      <c r="J4296">
        <v>63.056186676025391</v>
      </c>
      <c r="K4296">
        <v>79.726585388183594</v>
      </c>
      <c r="L4296">
        <f t="shared" si="134"/>
        <v>39.570163726806641</v>
      </c>
      <c r="M4296">
        <f t="shared" si="135"/>
        <v>34.907199859619141</v>
      </c>
    </row>
    <row r="4297" spans="1:13" x14ac:dyDescent="0.25">
      <c r="A4297">
        <v>42765</v>
      </c>
      <c r="B4297">
        <v>46.308650970458977</v>
      </c>
      <c r="D4297">
        <v>55.094219207763672</v>
      </c>
      <c r="E4297">
        <v>20.829275131225589</v>
      </c>
      <c r="F4297">
        <v>57.325267791748047</v>
      </c>
      <c r="G4297">
        <v>46.809738159179688</v>
      </c>
      <c r="H4297">
        <v>44.536121368408203</v>
      </c>
      <c r="I4297">
        <v>39.940177917480469</v>
      </c>
      <c r="J4297">
        <v>62.748805999755859</v>
      </c>
      <c r="K4297">
        <v>79.632835388183594</v>
      </c>
      <c r="L4297">
        <f t="shared" si="134"/>
        <v>39.536121368408203</v>
      </c>
      <c r="M4297">
        <f t="shared" si="135"/>
        <v>34.940177917480469</v>
      </c>
    </row>
    <row r="4298" spans="1:13" x14ac:dyDescent="0.25">
      <c r="A4298">
        <v>42766</v>
      </c>
      <c r="B4298">
        <v>46.033992767333977</v>
      </c>
      <c r="D4298">
        <v>55.116916656494141</v>
      </c>
      <c r="E4298">
        <v>20.696100234985352</v>
      </c>
      <c r="F4298">
        <v>56.823196411132813</v>
      </c>
      <c r="G4298">
        <v>46.577217102050781</v>
      </c>
      <c r="H4298">
        <v>44.748844146728523</v>
      </c>
      <c r="I4298">
        <v>40.558708190917969</v>
      </c>
      <c r="J4298">
        <v>63.752285003662109</v>
      </c>
      <c r="K4298">
        <v>79.511001586914063</v>
      </c>
      <c r="L4298">
        <f t="shared" si="134"/>
        <v>39.748844146728523</v>
      </c>
      <c r="M4298">
        <f t="shared" si="135"/>
        <v>35.558708190917969</v>
      </c>
    </row>
    <row r="4299" spans="1:13" x14ac:dyDescent="0.25">
      <c r="A4299">
        <v>42767</v>
      </c>
      <c r="B4299">
        <v>46.26434326171875</v>
      </c>
      <c r="D4299">
        <v>54.708648681640618</v>
      </c>
      <c r="E4299">
        <v>20.722738265991211</v>
      </c>
      <c r="F4299">
        <v>56.724571228027337</v>
      </c>
      <c r="G4299">
        <v>46.930641174316413</v>
      </c>
      <c r="H4299">
        <v>44.399990081787109</v>
      </c>
      <c r="I4299">
        <v>39.857707977294922</v>
      </c>
      <c r="J4299">
        <v>64.303756713867188</v>
      </c>
      <c r="K4299">
        <v>79.361015319824219</v>
      </c>
      <c r="L4299">
        <f t="shared" si="134"/>
        <v>39.399990081787109</v>
      </c>
      <c r="M4299">
        <f t="shared" si="135"/>
        <v>34.857707977294922</v>
      </c>
    </row>
    <row r="4300" spans="1:13" x14ac:dyDescent="0.25">
      <c r="A4300">
        <v>42768</v>
      </c>
      <c r="B4300">
        <v>46.060577392578118</v>
      </c>
      <c r="D4300">
        <v>55.018619537353523</v>
      </c>
      <c r="E4300">
        <v>20.642831802368161</v>
      </c>
      <c r="F4300">
        <v>56.616996765136719</v>
      </c>
      <c r="G4300">
        <v>46.837638854980469</v>
      </c>
      <c r="H4300">
        <v>44.808403015136719</v>
      </c>
      <c r="I4300">
        <v>40.278312683105469</v>
      </c>
      <c r="J4300">
        <v>64.285667419433594</v>
      </c>
      <c r="K4300">
        <v>79.295402526855469</v>
      </c>
      <c r="L4300">
        <f t="shared" si="134"/>
        <v>39.808403015136719</v>
      </c>
      <c r="M4300">
        <f t="shared" si="135"/>
        <v>35.278312683105469</v>
      </c>
    </row>
    <row r="4301" spans="1:13" x14ac:dyDescent="0.25">
      <c r="A4301">
        <v>42769</v>
      </c>
      <c r="B4301">
        <v>46.140312194824219</v>
      </c>
      <c r="D4301">
        <v>55.494941711425781</v>
      </c>
      <c r="E4301">
        <v>21.060125350952148</v>
      </c>
      <c r="F4301">
        <v>57.038364410400391</v>
      </c>
      <c r="G4301">
        <v>47.144554138183587</v>
      </c>
      <c r="H4301">
        <v>45.097721099853523</v>
      </c>
      <c r="I4301">
        <v>40.327789306640618</v>
      </c>
      <c r="J4301">
        <v>64.565902709960938</v>
      </c>
      <c r="K4301">
        <v>79.192314147949219</v>
      </c>
      <c r="L4301">
        <f t="shared" si="134"/>
        <v>40.097721099853523</v>
      </c>
      <c r="M4301">
        <f t="shared" si="135"/>
        <v>35.327789306640618</v>
      </c>
    </row>
    <row r="4302" spans="1:13" x14ac:dyDescent="0.25">
      <c r="A4302">
        <v>42772</v>
      </c>
      <c r="B4302">
        <v>46.016284942626953</v>
      </c>
      <c r="D4302">
        <v>55.026195526123047</v>
      </c>
      <c r="E4302">
        <v>20.96246337890625</v>
      </c>
      <c r="F4302">
        <v>57.119041442871087</v>
      </c>
      <c r="G4302">
        <v>47.172462463378913</v>
      </c>
      <c r="H4302">
        <v>44.8509521484375</v>
      </c>
      <c r="I4302">
        <v>40.245326995849609</v>
      </c>
      <c r="J4302">
        <v>64.63824462890625</v>
      </c>
      <c r="K4302">
        <v>78.957977294921875</v>
      </c>
      <c r="L4302">
        <f t="shared" si="134"/>
        <v>39.8509521484375</v>
      </c>
      <c r="M4302">
        <f t="shared" si="135"/>
        <v>35.245326995849609</v>
      </c>
    </row>
    <row r="4303" spans="1:13" x14ac:dyDescent="0.25">
      <c r="A4303">
        <v>42773</v>
      </c>
      <c r="B4303">
        <v>45.653041839599609</v>
      </c>
      <c r="D4303">
        <v>54.247444152832031</v>
      </c>
      <c r="E4303">
        <v>20.909185409545898</v>
      </c>
      <c r="F4303">
        <v>57.217685699462891</v>
      </c>
      <c r="G4303">
        <v>47.358463287353523</v>
      </c>
      <c r="H4303">
        <v>45.216850280761719</v>
      </c>
      <c r="I4303">
        <v>40.344295501708977</v>
      </c>
      <c r="J4303">
        <v>64.701522827148438</v>
      </c>
      <c r="K4303">
        <v>78.883003234863281</v>
      </c>
      <c r="L4303">
        <f t="shared" si="134"/>
        <v>40.216850280761719</v>
      </c>
      <c r="M4303">
        <f t="shared" si="135"/>
        <v>35.344295501708977</v>
      </c>
    </row>
    <row r="4304" spans="1:13" x14ac:dyDescent="0.25">
      <c r="A4304">
        <v>42774</v>
      </c>
      <c r="B4304">
        <v>45.759361267089837</v>
      </c>
      <c r="D4304">
        <v>54.375968933105469</v>
      </c>
      <c r="E4304">
        <v>20.76712799072266</v>
      </c>
      <c r="F4304">
        <v>57.136985778808587</v>
      </c>
      <c r="G4304">
        <v>47.442169189453118</v>
      </c>
      <c r="H4304">
        <v>45.404045104980469</v>
      </c>
      <c r="I4304">
        <v>40.740146636962891</v>
      </c>
      <c r="J4304">
        <v>64.602073669433594</v>
      </c>
      <c r="K4304">
        <v>79.370384216308594</v>
      </c>
      <c r="L4304">
        <f t="shared" si="134"/>
        <v>40.404045104980469</v>
      </c>
      <c r="M4304">
        <f t="shared" si="135"/>
        <v>35.740146636962891</v>
      </c>
    </row>
    <row r="4305" spans="1:13" x14ac:dyDescent="0.25">
      <c r="A4305">
        <v>42775</v>
      </c>
      <c r="B4305">
        <v>45.741634368896477</v>
      </c>
      <c r="D4305">
        <v>54.988399505615227</v>
      </c>
      <c r="E4305">
        <v>21.051250457763668</v>
      </c>
      <c r="F4305">
        <v>57.576290130615227</v>
      </c>
      <c r="G4305">
        <v>47.590976715087891</v>
      </c>
      <c r="H4305">
        <v>45.591236114501953</v>
      </c>
      <c r="I4305">
        <v>40.393772125244141</v>
      </c>
      <c r="J4305">
        <v>64.837112426757813</v>
      </c>
      <c r="K4305">
        <v>79.867164611816406</v>
      </c>
      <c r="L4305">
        <f t="shared" si="134"/>
        <v>40.591236114501953</v>
      </c>
      <c r="M4305">
        <f t="shared" si="135"/>
        <v>35.393772125244141</v>
      </c>
    </row>
    <row r="4306" spans="1:13" x14ac:dyDescent="0.25">
      <c r="A4306">
        <v>42776</v>
      </c>
      <c r="B4306">
        <v>46.158039093017578</v>
      </c>
      <c r="D4306">
        <v>55.404201507568359</v>
      </c>
      <c r="E4306">
        <v>21.113399505615231</v>
      </c>
      <c r="F4306">
        <v>58.033538818359382</v>
      </c>
      <c r="G4306">
        <v>47.730476379394531</v>
      </c>
      <c r="H4306">
        <v>45.625278472900391</v>
      </c>
      <c r="I4306">
        <v>40.649417877197273</v>
      </c>
      <c r="J4306">
        <v>64.963699340820313</v>
      </c>
      <c r="K4306">
        <v>80.35455322265625</v>
      </c>
      <c r="L4306">
        <f t="shared" si="134"/>
        <v>40.625278472900391</v>
      </c>
      <c r="M4306">
        <f t="shared" si="135"/>
        <v>35.649417877197273</v>
      </c>
    </row>
    <row r="4307" spans="1:13" x14ac:dyDescent="0.25">
      <c r="A4307">
        <v>42779</v>
      </c>
      <c r="B4307">
        <v>46.538997650146477</v>
      </c>
      <c r="D4307">
        <v>55.51007080078125</v>
      </c>
      <c r="E4307">
        <v>21.353122711181641</v>
      </c>
      <c r="F4307">
        <v>58.616287231445313</v>
      </c>
      <c r="G4307">
        <v>47.944400787353523</v>
      </c>
      <c r="H4307">
        <v>45.625278472900391</v>
      </c>
      <c r="I4307">
        <v>40.847347259521477</v>
      </c>
      <c r="J4307">
        <v>65.361465454101563</v>
      </c>
      <c r="K4307">
        <v>80.448295593261719</v>
      </c>
      <c r="L4307">
        <f t="shared" si="134"/>
        <v>40.625278472900391</v>
      </c>
      <c r="M4307">
        <f t="shared" si="135"/>
        <v>35.847347259521477</v>
      </c>
    </row>
    <row r="4308" spans="1:13" x14ac:dyDescent="0.25">
      <c r="A4308">
        <v>42780</v>
      </c>
      <c r="B4308">
        <v>46.530139923095703</v>
      </c>
      <c r="D4308">
        <v>55.691524505615227</v>
      </c>
      <c r="E4308">
        <v>21.60172080993652</v>
      </c>
      <c r="F4308">
        <v>58.643180847167969</v>
      </c>
      <c r="G4308">
        <v>48.102512359619141</v>
      </c>
      <c r="H4308">
        <v>45.633792877197273</v>
      </c>
      <c r="I4308">
        <v>40.550457000732422</v>
      </c>
      <c r="J4308">
        <v>65.876754760742188</v>
      </c>
      <c r="K4308">
        <v>80.907569885253906</v>
      </c>
      <c r="L4308">
        <f t="shared" si="134"/>
        <v>40.633792877197273</v>
      </c>
      <c r="M4308">
        <f t="shared" si="135"/>
        <v>35.550457000732422</v>
      </c>
    </row>
    <row r="4309" spans="1:13" x14ac:dyDescent="0.25">
      <c r="A4309">
        <v>42781</v>
      </c>
      <c r="B4309">
        <v>46.468120574951172</v>
      </c>
      <c r="D4309">
        <v>55.472259521484382</v>
      </c>
      <c r="E4309">
        <v>21.770414352416989</v>
      </c>
      <c r="F4309">
        <v>58.956977844238281</v>
      </c>
      <c r="G4309">
        <v>48.260623931884773</v>
      </c>
      <c r="H4309">
        <v>46.050727844238281</v>
      </c>
      <c r="I4309">
        <v>40.451499938964837</v>
      </c>
      <c r="J4309">
        <v>66.590927124023438</v>
      </c>
      <c r="K4309">
        <v>81.329338073730469</v>
      </c>
      <c r="L4309">
        <f t="shared" si="134"/>
        <v>41.050727844238281</v>
      </c>
      <c r="M4309">
        <f t="shared" si="135"/>
        <v>35.451499938964837</v>
      </c>
    </row>
    <row r="4310" spans="1:13" x14ac:dyDescent="0.25">
      <c r="A4310">
        <v>42782</v>
      </c>
      <c r="B4310">
        <v>46.468120574951172</v>
      </c>
      <c r="D4310">
        <v>54.716201782226563</v>
      </c>
      <c r="E4310">
        <v>21.717142105102539</v>
      </c>
      <c r="F4310">
        <v>58.974903106689453</v>
      </c>
      <c r="G4310">
        <v>48.372226715087891</v>
      </c>
      <c r="H4310">
        <v>46.110286712646477</v>
      </c>
      <c r="I4310">
        <v>40.855602264404297</v>
      </c>
      <c r="J4310">
        <v>66.500511169433594</v>
      </c>
      <c r="K4310">
        <v>80.91693115234375</v>
      </c>
      <c r="L4310">
        <f t="shared" si="134"/>
        <v>41.110286712646477</v>
      </c>
      <c r="M4310">
        <f t="shared" si="135"/>
        <v>35.855602264404297</v>
      </c>
    </row>
    <row r="4311" spans="1:13" x14ac:dyDescent="0.25">
      <c r="A4311">
        <v>42783</v>
      </c>
      <c r="B4311">
        <v>46.335231781005859</v>
      </c>
      <c r="D4311">
        <v>54.413780212402337</v>
      </c>
      <c r="E4311">
        <v>21.72602462768555</v>
      </c>
      <c r="F4311">
        <v>59.073524475097663</v>
      </c>
      <c r="G4311">
        <v>48.539634704589837</v>
      </c>
      <c r="H4311">
        <v>46.340034484863281</v>
      </c>
      <c r="I4311">
        <v>40.880340576171882</v>
      </c>
      <c r="J4311">
        <v>66.590927124023438</v>
      </c>
      <c r="K4311">
        <v>81.179374694824219</v>
      </c>
      <c r="L4311">
        <f t="shared" si="134"/>
        <v>41.340034484863281</v>
      </c>
      <c r="M4311">
        <f t="shared" si="135"/>
        <v>35.880340576171882</v>
      </c>
    </row>
    <row r="4312" spans="1:13" x14ac:dyDescent="0.25">
      <c r="A4312">
        <v>42787</v>
      </c>
      <c r="B4312">
        <v>46.485836029052727</v>
      </c>
      <c r="D4312">
        <v>54.784252166748047</v>
      </c>
      <c r="E4312">
        <v>21.83256912231445</v>
      </c>
      <c r="F4312">
        <v>59.369384765625</v>
      </c>
      <c r="G4312">
        <v>48.790744781494141</v>
      </c>
      <c r="H4312">
        <v>46.756980895996087</v>
      </c>
      <c r="I4312">
        <v>41.309177398681641</v>
      </c>
      <c r="J4312">
        <v>66.889266967773438</v>
      </c>
      <c r="K4312">
        <v>81.648048400878906</v>
      </c>
      <c r="L4312">
        <f t="shared" si="134"/>
        <v>41.756980895996087</v>
      </c>
      <c r="M4312">
        <f t="shared" si="135"/>
        <v>36.309177398681641</v>
      </c>
    </row>
    <row r="4313" spans="1:13" x14ac:dyDescent="0.25">
      <c r="A4313">
        <v>42788</v>
      </c>
      <c r="B4313">
        <v>46.609867095947273</v>
      </c>
      <c r="D4313">
        <v>53.952590942382813</v>
      </c>
      <c r="E4313">
        <v>21.850322723388668</v>
      </c>
      <c r="F4313">
        <v>59.208003997802727</v>
      </c>
      <c r="G4313">
        <v>48.846565246582031</v>
      </c>
      <c r="H4313">
        <v>46.765483856201172</v>
      </c>
      <c r="I4313">
        <v>41.482372283935547</v>
      </c>
      <c r="J4313">
        <v>66.789825439453125</v>
      </c>
      <c r="K4313">
        <v>81.648048400878906</v>
      </c>
      <c r="L4313">
        <f t="shared" si="134"/>
        <v>41.765483856201172</v>
      </c>
      <c r="M4313">
        <f t="shared" si="135"/>
        <v>36.482372283935547</v>
      </c>
    </row>
    <row r="4314" spans="1:13" x14ac:dyDescent="0.25">
      <c r="A4314">
        <v>42789</v>
      </c>
      <c r="B4314">
        <v>46.352935791015618</v>
      </c>
      <c r="D4314">
        <v>54.179389953613281</v>
      </c>
      <c r="E4314">
        <v>21.850322723388668</v>
      </c>
      <c r="F4314">
        <v>58.822494506835938</v>
      </c>
      <c r="G4314">
        <v>48.837253570556641</v>
      </c>
      <c r="H4314">
        <v>46.876094818115227</v>
      </c>
      <c r="I4314">
        <v>41.911212921142578</v>
      </c>
      <c r="J4314">
        <v>67.277992248535156</v>
      </c>
      <c r="K4314">
        <v>81.095024108886719</v>
      </c>
      <c r="L4314">
        <f t="shared" si="134"/>
        <v>41.876094818115227</v>
      </c>
      <c r="M4314">
        <f t="shared" si="135"/>
        <v>36.911212921142578</v>
      </c>
    </row>
    <row r="4315" spans="1:13" x14ac:dyDescent="0.25">
      <c r="A4315">
        <v>42790</v>
      </c>
      <c r="B4315">
        <v>46.450389862060547</v>
      </c>
      <c r="D4315">
        <v>53.672840118408203</v>
      </c>
      <c r="E4315">
        <v>21.681625366210941</v>
      </c>
      <c r="F4315">
        <v>59.073524475097663</v>
      </c>
      <c r="G4315">
        <v>48.948856353759773</v>
      </c>
      <c r="H4315">
        <v>47.037776947021477</v>
      </c>
      <c r="I4315">
        <v>42.546230316162109</v>
      </c>
      <c r="J4315">
        <v>67.603439331054688</v>
      </c>
      <c r="K4315">
        <v>81.469947814941406</v>
      </c>
      <c r="L4315">
        <f t="shared" si="134"/>
        <v>42.037776947021477</v>
      </c>
      <c r="M4315">
        <f t="shared" si="135"/>
        <v>37.546230316162109</v>
      </c>
    </row>
    <row r="4316" spans="1:13" x14ac:dyDescent="0.25">
      <c r="A4316">
        <v>42793</v>
      </c>
      <c r="B4316">
        <v>46.335231781005859</v>
      </c>
      <c r="D4316">
        <v>54.134044647216797</v>
      </c>
      <c r="E4316">
        <v>21.797054290771481</v>
      </c>
      <c r="F4316">
        <v>59.288692474365227</v>
      </c>
      <c r="G4316">
        <v>48.92095947265625</v>
      </c>
      <c r="H4316">
        <v>46.825050354003913</v>
      </c>
      <c r="I4316">
        <v>42.307064056396477</v>
      </c>
      <c r="J4316">
        <v>67.928901672363281</v>
      </c>
      <c r="K4316">
        <v>81.563674926757813</v>
      </c>
      <c r="L4316">
        <f t="shared" si="134"/>
        <v>41.825050354003913</v>
      </c>
      <c r="M4316">
        <f t="shared" si="135"/>
        <v>37.307064056396477</v>
      </c>
    </row>
    <row r="4317" spans="1:13" x14ac:dyDescent="0.25">
      <c r="A4317">
        <v>42794</v>
      </c>
      <c r="B4317">
        <v>46.290927886962891</v>
      </c>
      <c r="D4317">
        <v>53.96771240234375</v>
      </c>
      <c r="E4317">
        <v>21.788175582885739</v>
      </c>
      <c r="F4317">
        <v>59.046627044677727</v>
      </c>
      <c r="G4317">
        <v>48.688442230224609</v>
      </c>
      <c r="H4317">
        <v>46.884601593017578</v>
      </c>
      <c r="I4317">
        <v>42.694679260253913</v>
      </c>
      <c r="J4317">
        <v>67.793312072753906</v>
      </c>
      <c r="K4317">
        <v>80.954421997070313</v>
      </c>
      <c r="L4317">
        <f t="shared" si="134"/>
        <v>41.884601593017578</v>
      </c>
      <c r="M4317">
        <f t="shared" si="135"/>
        <v>37.694679260253913</v>
      </c>
    </row>
    <row r="4318" spans="1:13" x14ac:dyDescent="0.25">
      <c r="A4318">
        <v>42795</v>
      </c>
      <c r="B4318">
        <v>47.194591522216797</v>
      </c>
      <c r="D4318">
        <v>55.048873901367188</v>
      </c>
      <c r="E4318">
        <v>22.409671783447269</v>
      </c>
      <c r="F4318">
        <v>60.041801452636719</v>
      </c>
      <c r="G4318">
        <v>49.376689910888672</v>
      </c>
      <c r="H4318">
        <v>47.105854034423828</v>
      </c>
      <c r="I4318">
        <v>42.315319061279297</v>
      </c>
      <c r="J4318">
        <v>68.471336364746094</v>
      </c>
      <c r="K4318">
        <v>81.863601684570313</v>
      </c>
      <c r="L4318">
        <f t="shared" si="134"/>
        <v>42.105854034423828</v>
      </c>
      <c r="M4318">
        <f t="shared" si="135"/>
        <v>37.315319061279297</v>
      </c>
    </row>
    <row r="4319" spans="1:13" x14ac:dyDescent="0.25">
      <c r="A4319">
        <v>42796</v>
      </c>
      <c r="B4319">
        <v>46.689598083496087</v>
      </c>
      <c r="D4319">
        <v>54.527194976806641</v>
      </c>
      <c r="E4319">
        <v>22.063411712646481</v>
      </c>
      <c r="F4319">
        <v>59.396297454833977</v>
      </c>
      <c r="G4319">
        <v>49.051170349121087</v>
      </c>
      <c r="H4319">
        <v>47.097339630126953</v>
      </c>
      <c r="I4319">
        <v>42.620460510253913</v>
      </c>
      <c r="J4319">
        <v>68.254356384277344</v>
      </c>
      <c r="K4319">
        <v>81.666778564453125</v>
      </c>
      <c r="L4319">
        <f t="shared" si="134"/>
        <v>42.097339630126953</v>
      </c>
      <c r="M4319">
        <f t="shared" si="135"/>
        <v>37.620460510253913</v>
      </c>
    </row>
    <row r="4320" spans="1:13" x14ac:dyDescent="0.25">
      <c r="A4320">
        <v>42797</v>
      </c>
      <c r="B4320">
        <v>46.654159545898438</v>
      </c>
      <c r="D4320">
        <v>54.428909301757813</v>
      </c>
      <c r="E4320">
        <v>22.16995811462402</v>
      </c>
      <c r="F4320">
        <v>59.45904541015625</v>
      </c>
      <c r="G4320">
        <v>49.162773132324219</v>
      </c>
      <c r="H4320">
        <v>46.918643951416023</v>
      </c>
      <c r="I4320">
        <v>42.488498687744141</v>
      </c>
      <c r="J4320">
        <v>68.525566101074219</v>
      </c>
      <c r="K4320">
        <v>81.544921875</v>
      </c>
      <c r="L4320">
        <f t="shared" si="134"/>
        <v>41.918643951416023</v>
      </c>
      <c r="M4320">
        <f t="shared" si="135"/>
        <v>37.488498687744141</v>
      </c>
    </row>
    <row r="4321" spans="1:13" x14ac:dyDescent="0.25">
      <c r="A4321">
        <v>42800</v>
      </c>
      <c r="B4321">
        <v>46.352935791015618</v>
      </c>
      <c r="D4321">
        <v>54.549861907958977</v>
      </c>
      <c r="E4321">
        <v>22.001262664794918</v>
      </c>
      <c r="F4321">
        <v>59.315597534179688</v>
      </c>
      <c r="G4321">
        <v>49.088375091552727</v>
      </c>
      <c r="H4321">
        <v>46.714435577392578</v>
      </c>
      <c r="I4321">
        <v>42.406032562255859</v>
      </c>
      <c r="J4321">
        <v>68.263404846191406</v>
      </c>
      <c r="K4321">
        <v>81.282478332519531</v>
      </c>
      <c r="L4321">
        <f t="shared" si="134"/>
        <v>41.714435577392578</v>
      </c>
      <c r="M4321">
        <f t="shared" si="135"/>
        <v>37.406032562255859</v>
      </c>
    </row>
    <row r="4322" spans="1:13" x14ac:dyDescent="0.25">
      <c r="A4322">
        <v>42801</v>
      </c>
      <c r="B4322">
        <v>46.096012115478523</v>
      </c>
      <c r="D4322">
        <v>54.065998077392578</v>
      </c>
      <c r="E4322">
        <v>21.93910980224609</v>
      </c>
      <c r="F4322">
        <v>59.145244598388672</v>
      </c>
      <c r="G4322">
        <v>49.088375091552727</v>
      </c>
      <c r="H4322">
        <v>46.654872894287109</v>
      </c>
      <c r="I4322">
        <v>42.381290435791023</v>
      </c>
      <c r="J4322">
        <v>67.784255981445313</v>
      </c>
      <c r="K4322">
        <v>81.02001953125</v>
      </c>
      <c r="L4322">
        <f t="shared" si="134"/>
        <v>41.654872894287109</v>
      </c>
      <c r="M4322">
        <f t="shared" si="135"/>
        <v>37.381290435791023</v>
      </c>
    </row>
    <row r="4323" spans="1:13" x14ac:dyDescent="0.25">
      <c r="A4323">
        <v>42802</v>
      </c>
      <c r="B4323">
        <v>46.096012115478523</v>
      </c>
      <c r="D4323">
        <v>52.659706115722663</v>
      </c>
      <c r="E4323">
        <v>21.947988510131839</v>
      </c>
      <c r="F4323">
        <v>58.939041137695313</v>
      </c>
      <c r="G4323">
        <v>49.144172668457031</v>
      </c>
      <c r="H4323">
        <v>46.552764892578118</v>
      </c>
      <c r="I4323">
        <v>41.771022796630859</v>
      </c>
      <c r="J4323">
        <v>68.05548095703125</v>
      </c>
      <c r="K4323">
        <v>81.357467651367188</v>
      </c>
      <c r="L4323">
        <f t="shared" si="134"/>
        <v>41.552764892578118</v>
      </c>
      <c r="M4323">
        <f t="shared" si="135"/>
        <v>36.771022796630859</v>
      </c>
    </row>
    <row r="4324" spans="1:13" x14ac:dyDescent="0.25">
      <c r="A4324">
        <v>42803</v>
      </c>
      <c r="B4324">
        <v>45.954261779785163</v>
      </c>
      <c r="D4324">
        <v>53.007495880126953</v>
      </c>
      <c r="E4324">
        <v>22.027898788452148</v>
      </c>
      <c r="F4324">
        <v>58.670085906982422</v>
      </c>
      <c r="G4324">
        <v>49.134872436523438</v>
      </c>
      <c r="H4324">
        <v>46.629337310791023</v>
      </c>
      <c r="I4324">
        <v>41.680294036865227</v>
      </c>
      <c r="J4324">
        <v>68.426139831542969</v>
      </c>
      <c r="K4324">
        <v>81.282478332519531</v>
      </c>
      <c r="L4324">
        <f t="shared" si="134"/>
        <v>41.629337310791023</v>
      </c>
      <c r="M4324">
        <f t="shared" si="135"/>
        <v>36.680294036865227</v>
      </c>
    </row>
    <row r="4325" spans="1:13" x14ac:dyDescent="0.25">
      <c r="A4325">
        <v>42804</v>
      </c>
      <c r="B4325">
        <v>46.166896820068359</v>
      </c>
      <c r="D4325">
        <v>52.931888580322273</v>
      </c>
      <c r="E4325">
        <v>22.010139465332031</v>
      </c>
      <c r="F4325">
        <v>59.028694152832031</v>
      </c>
      <c r="G4325">
        <v>49.395282745361328</v>
      </c>
      <c r="H4325">
        <v>46.842067718505859</v>
      </c>
      <c r="I4325">
        <v>42.026676177978523</v>
      </c>
      <c r="J4325">
        <v>68.68829345703125</v>
      </c>
      <c r="K4325">
        <v>81.404312133789063</v>
      </c>
      <c r="L4325">
        <f t="shared" si="134"/>
        <v>41.842067718505859</v>
      </c>
      <c r="M4325">
        <f t="shared" si="135"/>
        <v>37.026676177978523</v>
      </c>
    </row>
    <row r="4326" spans="1:13" x14ac:dyDescent="0.25">
      <c r="A4326">
        <v>42807</v>
      </c>
      <c r="B4326">
        <v>46.299785614013672</v>
      </c>
      <c r="D4326">
        <v>52.939460754394531</v>
      </c>
      <c r="E4326">
        <v>22.063411712646481</v>
      </c>
      <c r="F4326">
        <v>58.992839813232422</v>
      </c>
      <c r="G4326">
        <v>49.441795349121087</v>
      </c>
      <c r="H4326">
        <v>46.876094818115227</v>
      </c>
      <c r="I4326">
        <v>42.150375366210938</v>
      </c>
      <c r="J4326">
        <v>68.634033203125</v>
      </c>
      <c r="K4326">
        <v>81.619911193847656</v>
      </c>
      <c r="L4326">
        <f t="shared" si="134"/>
        <v>41.876094818115227</v>
      </c>
      <c r="M4326">
        <f t="shared" si="135"/>
        <v>37.150375366210938</v>
      </c>
    </row>
    <row r="4327" spans="1:13" x14ac:dyDescent="0.25">
      <c r="A4327">
        <v>42808</v>
      </c>
      <c r="B4327">
        <v>45.901111602783203</v>
      </c>
      <c r="D4327">
        <v>52.342174530029297</v>
      </c>
      <c r="E4327">
        <v>22.001262664794918</v>
      </c>
      <c r="F4327">
        <v>58.436973571777337</v>
      </c>
      <c r="G4327">
        <v>49.330177307128913</v>
      </c>
      <c r="H4327">
        <v>46.739952087402337</v>
      </c>
      <c r="I4327">
        <v>42.109138488769531</v>
      </c>
      <c r="J4327">
        <v>68.380935668945313</v>
      </c>
      <c r="K4327">
        <v>81.601158142089844</v>
      </c>
      <c r="L4327">
        <f t="shared" si="134"/>
        <v>41.739952087402337</v>
      </c>
      <c r="M4327">
        <f t="shared" si="135"/>
        <v>37.109138488769531</v>
      </c>
    </row>
    <row r="4328" spans="1:13" x14ac:dyDescent="0.25">
      <c r="A4328">
        <v>42809</v>
      </c>
      <c r="B4328">
        <v>46.636440277099609</v>
      </c>
      <c r="D4328">
        <v>53.506500244140618</v>
      </c>
      <c r="E4328">
        <v>21.965744018554691</v>
      </c>
      <c r="F4328">
        <v>59.100418090820313</v>
      </c>
      <c r="G4328">
        <v>49.665008544921882</v>
      </c>
      <c r="H4328">
        <v>47.088825225830078</v>
      </c>
      <c r="I4328">
        <v>42.785392761230469</v>
      </c>
      <c r="J4328">
        <v>69.239738464355469</v>
      </c>
      <c r="K4328">
        <v>82.032333374023438</v>
      </c>
      <c r="L4328">
        <f t="shared" si="134"/>
        <v>42.088825225830078</v>
      </c>
      <c r="M4328">
        <f t="shared" si="135"/>
        <v>37.785392761230469</v>
      </c>
    </row>
    <row r="4329" spans="1:13" x14ac:dyDescent="0.25">
      <c r="A4329">
        <v>42810</v>
      </c>
      <c r="B4329">
        <v>46.3175048828125</v>
      </c>
      <c r="D4329">
        <v>53.128482818603523</v>
      </c>
      <c r="E4329">
        <v>22.001262664794918</v>
      </c>
      <c r="F4329">
        <v>58.831462860107422</v>
      </c>
      <c r="G4329">
        <v>49.692905426025391</v>
      </c>
      <c r="H4329">
        <v>47.156890869140618</v>
      </c>
      <c r="I4329">
        <v>42.315319061279297</v>
      </c>
      <c r="J4329">
        <v>68.570762634277344</v>
      </c>
      <c r="K4329">
        <v>82.022956848144531</v>
      </c>
      <c r="L4329">
        <f t="shared" si="134"/>
        <v>42.156890869140618</v>
      </c>
      <c r="M4329">
        <f t="shared" si="135"/>
        <v>37.315319061279297</v>
      </c>
    </row>
    <row r="4330" spans="1:13" x14ac:dyDescent="0.25">
      <c r="A4330">
        <v>42811</v>
      </c>
      <c r="B4330">
        <v>46.516571044921882</v>
      </c>
      <c r="D4330">
        <v>53.089691162109382</v>
      </c>
      <c r="E4330">
        <v>21.785634994506839</v>
      </c>
      <c r="F4330">
        <v>59.152976989746087</v>
      </c>
      <c r="G4330">
        <v>49.800281524658203</v>
      </c>
      <c r="H4330">
        <v>47.028598785400391</v>
      </c>
      <c r="I4330">
        <v>42.570426940917969</v>
      </c>
      <c r="J4330">
        <v>68.193328857421875</v>
      </c>
      <c r="K4330">
        <v>82.127304077148438</v>
      </c>
      <c r="L4330">
        <f t="shared" si="134"/>
        <v>42.028598785400391</v>
      </c>
      <c r="M4330">
        <f t="shared" si="135"/>
        <v>37.570426940917969</v>
      </c>
    </row>
    <row r="4331" spans="1:13" x14ac:dyDescent="0.25">
      <c r="A4331">
        <v>42814</v>
      </c>
      <c r="B4331">
        <v>46.774307250976563</v>
      </c>
      <c r="D4331">
        <v>53.013622283935547</v>
      </c>
      <c r="E4331">
        <v>21.607427597045898</v>
      </c>
      <c r="F4331">
        <v>59.044910430908203</v>
      </c>
      <c r="G4331">
        <v>49.846958160400391</v>
      </c>
      <c r="H4331">
        <v>47.1226806640625</v>
      </c>
      <c r="I4331">
        <v>42.287895202636719</v>
      </c>
      <c r="J4331">
        <v>68.093528747558594</v>
      </c>
      <c r="K4331">
        <v>81.929878234863281</v>
      </c>
      <c r="L4331">
        <f t="shared" si="134"/>
        <v>42.1226806640625</v>
      </c>
      <c r="M4331">
        <f t="shared" si="135"/>
        <v>37.287895202636719</v>
      </c>
    </row>
    <row r="4332" spans="1:13" x14ac:dyDescent="0.25">
      <c r="A4332">
        <v>42815</v>
      </c>
      <c r="B4332">
        <v>45.992221832275391</v>
      </c>
      <c r="D4332">
        <v>52.640926361083977</v>
      </c>
      <c r="E4332">
        <v>21.001529693603519</v>
      </c>
      <c r="F4332">
        <v>58.144275665283203</v>
      </c>
      <c r="G4332">
        <v>49.118721008300781</v>
      </c>
      <c r="H4332">
        <v>47.079917907714837</v>
      </c>
      <c r="I4332">
        <v>42.886188507080078</v>
      </c>
      <c r="J4332">
        <v>67.558212280273438</v>
      </c>
      <c r="K4332">
        <v>80.895744323730469</v>
      </c>
      <c r="L4332">
        <f t="shared" si="134"/>
        <v>42.079917907714837</v>
      </c>
      <c r="M4332">
        <f t="shared" si="135"/>
        <v>37.886188507080078</v>
      </c>
    </row>
    <row r="4333" spans="1:13" x14ac:dyDescent="0.25">
      <c r="A4333">
        <v>42816</v>
      </c>
      <c r="B4333">
        <v>46.125534057617188</v>
      </c>
      <c r="D4333">
        <v>52.564861297607422</v>
      </c>
      <c r="E4333">
        <v>20.956977844238281</v>
      </c>
      <c r="F4333">
        <v>58.351432800292969</v>
      </c>
      <c r="G4333">
        <v>49.42681884765625</v>
      </c>
      <c r="H4333">
        <v>46.985816955566413</v>
      </c>
      <c r="I4333">
        <v>43.093925476074219</v>
      </c>
      <c r="J4333">
        <v>67.576347351074219</v>
      </c>
      <c r="K4333">
        <v>80.989776611328125</v>
      </c>
      <c r="L4333">
        <f t="shared" si="134"/>
        <v>41.985816955566413</v>
      </c>
      <c r="M4333">
        <f t="shared" si="135"/>
        <v>38.093925476074219</v>
      </c>
    </row>
    <row r="4334" spans="1:13" x14ac:dyDescent="0.25">
      <c r="A4334">
        <v>42817</v>
      </c>
      <c r="B4334">
        <v>46.321063995361328</v>
      </c>
      <c r="D4334">
        <v>52.351909637451172</v>
      </c>
      <c r="E4334">
        <v>21.001529693603519</v>
      </c>
      <c r="F4334">
        <v>58.270362854003913</v>
      </c>
      <c r="G4334">
        <v>49.296104431152337</v>
      </c>
      <c r="H4334">
        <v>46.883174896240227</v>
      </c>
      <c r="I4334">
        <v>42.960979461669922</v>
      </c>
      <c r="J4334">
        <v>67.367691040039063</v>
      </c>
      <c r="K4334">
        <v>81.177772521972656</v>
      </c>
      <c r="L4334">
        <f t="shared" si="134"/>
        <v>41.883174896240227</v>
      </c>
      <c r="M4334">
        <f t="shared" si="135"/>
        <v>37.960979461669922</v>
      </c>
    </row>
    <row r="4335" spans="1:13" x14ac:dyDescent="0.25">
      <c r="A4335">
        <v>42818</v>
      </c>
      <c r="B4335">
        <v>45.912235260009773</v>
      </c>
      <c r="D4335">
        <v>52.146541595458977</v>
      </c>
      <c r="E4335">
        <v>20.974796295166019</v>
      </c>
      <c r="F4335">
        <v>58.117271423339837</v>
      </c>
      <c r="G4335">
        <v>49.333461761474609</v>
      </c>
      <c r="H4335">
        <v>46.789100646972663</v>
      </c>
      <c r="I4335">
        <v>43.118865966796882</v>
      </c>
      <c r="J4335">
        <v>67.403976440429688</v>
      </c>
      <c r="K4335">
        <v>81.375213623046875</v>
      </c>
      <c r="L4335">
        <f t="shared" si="134"/>
        <v>41.789100646972663</v>
      </c>
      <c r="M4335">
        <f t="shared" si="135"/>
        <v>38.118865966796882</v>
      </c>
    </row>
    <row r="4336" spans="1:13" x14ac:dyDescent="0.25">
      <c r="A4336">
        <v>42821</v>
      </c>
      <c r="B4336">
        <v>46.010005950927727</v>
      </c>
      <c r="D4336">
        <v>51.903148651123047</v>
      </c>
      <c r="E4336">
        <v>20.89460372924805</v>
      </c>
      <c r="F4336">
        <v>57.910129547119141</v>
      </c>
      <c r="G4336">
        <v>49.333461761474609</v>
      </c>
      <c r="H4336">
        <v>46.746315002441413</v>
      </c>
      <c r="I4336">
        <v>42.952667236328118</v>
      </c>
      <c r="J4336">
        <v>67.585441589355469</v>
      </c>
      <c r="K4336">
        <v>81.347023010253906</v>
      </c>
      <c r="L4336">
        <f t="shared" si="134"/>
        <v>41.746315002441413</v>
      </c>
      <c r="M4336">
        <f t="shared" si="135"/>
        <v>37.952667236328118</v>
      </c>
    </row>
    <row r="4337" spans="1:13" x14ac:dyDescent="0.25">
      <c r="A4337">
        <v>42822</v>
      </c>
      <c r="B4337">
        <v>46.543243408203118</v>
      </c>
      <c r="D4337">
        <v>52.640926361083977</v>
      </c>
      <c r="E4337">
        <v>21.179731369018551</v>
      </c>
      <c r="F4337">
        <v>58.522552490234382</v>
      </c>
      <c r="G4337">
        <v>49.688240051269531</v>
      </c>
      <c r="H4337">
        <v>46.831855773925781</v>
      </c>
      <c r="I4337">
        <v>42.91943359375</v>
      </c>
      <c r="J4337">
        <v>67.630813598632813</v>
      </c>
      <c r="K4337">
        <v>81.96746826171875</v>
      </c>
      <c r="L4337">
        <f t="shared" si="134"/>
        <v>41.831855773925781</v>
      </c>
      <c r="M4337">
        <f t="shared" si="135"/>
        <v>37.91943359375</v>
      </c>
    </row>
    <row r="4338" spans="1:13" x14ac:dyDescent="0.25">
      <c r="A4338">
        <v>42823</v>
      </c>
      <c r="B4338">
        <v>46.578788757324219</v>
      </c>
      <c r="D4338">
        <v>53.363498687744141</v>
      </c>
      <c r="E4338">
        <v>21.046083450317379</v>
      </c>
      <c r="F4338">
        <v>58.513545989990227</v>
      </c>
      <c r="G4338">
        <v>49.772262573242188</v>
      </c>
      <c r="H4338">
        <v>46.917392730712891</v>
      </c>
      <c r="I4338">
        <v>42.803092956542969</v>
      </c>
      <c r="J4338">
        <v>67.648948669433594</v>
      </c>
      <c r="K4338">
        <v>82.456321716308594</v>
      </c>
      <c r="L4338">
        <f t="shared" si="134"/>
        <v>41.917392730712891</v>
      </c>
      <c r="M4338">
        <f t="shared" si="135"/>
        <v>37.803092956542969</v>
      </c>
    </row>
    <row r="4339" spans="1:13" x14ac:dyDescent="0.25">
      <c r="A4339">
        <v>42824</v>
      </c>
      <c r="B4339">
        <v>46.587673187255859</v>
      </c>
      <c r="D4339">
        <v>53.348281860351563</v>
      </c>
      <c r="E4339">
        <v>21.322299957275391</v>
      </c>
      <c r="F4339">
        <v>58.8377685546875</v>
      </c>
      <c r="G4339">
        <v>49.865638732910163</v>
      </c>
      <c r="H4339">
        <v>46.823299407958977</v>
      </c>
      <c r="I4339">
        <v>42.470703125</v>
      </c>
      <c r="J4339">
        <v>67.658012390136719</v>
      </c>
      <c r="K4339">
        <v>82.672584533691406</v>
      </c>
      <c r="L4339">
        <f t="shared" si="134"/>
        <v>41.823299407958977</v>
      </c>
      <c r="M4339">
        <f t="shared" si="135"/>
        <v>37.470703125</v>
      </c>
    </row>
    <row r="4340" spans="1:13" x14ac:dyDescent="0.25">
      <c r="A4340">
        <v>42825</v>
      </c>
      <c r="B4340">
        <v>46.578788757324219</v>
      </c>
      <c r="D4340">
        <v>53.165740966796882</v>
      </c>
      <c r="E4340">
        <v>21.144094467163089</v>
      </c>
      <c r="F4340">
        <v>58.594596862792969</v>
      </c>
      <c r="G4340">
        <v>49.772262573242188</v>
      </c>
      <c r="H4340">
        <v>46.686439514160163</v>
      </c>
      <c r="I4340">
        <v>42.636905670166023</v>
      </c>
      <c r="J4340">
        <v>67.467483520507813</v>
      </c>
      <c r="K4340">
        <v>82.68194580078125</v>
      </c>
      <c r="L4340">
        <f t="shared" si="134"/>
        <v>41.686439514160163</v>
      </c>
      <c r="M4340">
        <f t="shared" si="135"/>
        <v>37.636905670166023</v>
      </c>
    </row>
    <row r="4341" spans="1:13" x14ac:dyDescent="0.25">
      <c r="A4341">
        <v>42828</v>
      </c>
      <c r="B4341">
        <v>46.401054382324219</v>
      </c>
      <c r="D4341">
        <v>53.074474334716797</v>
      </c>
      <c r="E4341">
        <v>21.09953689575195</v>
      </c>
      <c r="F4341">
        <v>58.468505859375</v>
      </c>
      <c r="G4341">
        <v>49.725578308105469</v>
      </c>
      <c r="H4341">
        <v>46.609458923339837</v>
      </c>
      <c r="I4341">
        <v>42.628589630126953</v>
      </c>
      <c r="J4341">
        <v>67.521919250488281</v>
      </c>
      <c r="K4341">
        <v>82.352928161621094</v>
      </c>
      <c r="L4341">
        <f t="shared" si="134"/>
        <v>41.609458923339837</v>
      </c>
      <c r="M4341">
        <f t="shared" si="135"/>
        <v>37.628589630126953</v>
      </c>
    </row>
    <row r="4342" spans="1:13" x14ac:dyDescent="0.25">
      <c r="A4342">
        <v>42829</v>
      </c>
      <c r="B4342">
        <v>46.569900512695313</v>
      </c>
      <c r="D4342">
        <v>53.462371826171882</v>
      </c>
      <c r="E4342">
        <v>21.072805404663089</v>
      </c>
      <c r="F4342">
        <v>58.621608734130859</v>
      </c>
      <c r="G4342">
        <v>49.762931823730469</v>
      </c>
      <c r="H4342">
        <v>46.746315002441413</v>
      </c>
      <c r="I4342">
        <v>42.761539459228523</v>
      </c>
      <c r="J4342">
        <v>67.485633850097656</v>
      </c>
      <c r="K4342">
        <v>82.221321105957031</v>
      </c>
      <c r="L4342">
        <f t="shared" si="134"/>
        <v>41.746315002441413</v>
      </c>
      <c r="M4342">
        <f t="shared" si="135"/>
        <v>37.761539459228523</v>
      </c>
    </row>
    <row r="4343" spans="1:13" x14ac:dyDescent="0.25">
      <c r="A4343">
        <v>42830</v>
      </c>
      <c r="B4343">
        <v>46.534355163574219</v>
      </c>
      <c r="D4343">
        <v>53.2950439453125</v>
      </c>
      <c r="E4343">
        <v>20.91242790222168</v>
      </c>
      <c r="F4343">
        <v>58.432487487792969</v>
      </c>
      <c r="G4343">
        <v>49.557529449462891</v>
      </c>
      <c r="H4343">
        <v>46.660770416259773</v>
      </c>
      <c r="I4343">
        <v>43.002529144287109</v>
      </c>
      <c r="J4343">
        <v>67.276962280273438</v>
      </c>
      <c r="K4343">
        <v>82.023887634277344</v>
      </c>
      <c r="L4343">
        <f t="shared" si="134"/>
        <v>41.660770416259773</v>
      </c>
      <c r="M4343">
        <f t="shared" si="135"/>
        <v>38.002529144287109</v>
      </c>
    </row>
    <row r="4344" spans="1:13" x14ac:dyDescent="0.25">
      <c r="A4344">
        <v>42831</v>
      </c>
      <c r="B4344">
        <v>46.783199310302727</v>
      </c>
      <c r="D4344">
        <v>53.720977783203118</v>
      </c>
      <c r="E4344">
        <v>21.046083450317379</v>
      </c>
      <c r="F4344">
        <v>58.594596862792969</v>
      </c>
      <c r="G4344">
        <v>49.566871643066413</v>
      </c>
      <c r="H4344">
        <v>46.660770416259773</v>
      </c>
      <c r="I4344">
        <v>42.894496917724609</v>
      </c>
      <c r="J4344">
        <v>67.394889831542969</v>
      </c>
      <c r="K4344">
        <v>82.277702331542969</v>
      </c>
      <c r="L4344">
        <f t="shared" si="134"/>
        <v>41.660770416259773</v>
      </c>
      <c r="M4344">
        <f t="shared" si="135"/>
        <v>37.894496917724609</v>
      </c>
    </row>
    <row r="4345" spans="1:13" x14ac:dyDescent="0.25">
      <c r="A4345">
        <v>42832</v>
      </c>
      <c r="B4345">
        <v>46.738773345947273</v>
      </c>
      <c r="D4345">
        <v>53.515605926513672</v>
      </c>
      <c r="E4345">
        <v>20.956977844238281</v>
      </c>
      <c r="F4345">
        <v>58.657634735107422</v>
      </c>
      <c r="G4345">
        <v>49.538848876953118</v>
      </c>
      <c r="H4345">
        <v>46.789100646972663</v>
      </c>
      <c r="I4345">
        <v>42.711696624755859</v>
      </c>
      <c r="J4345">
        <v>67.512847900390625</v>
      </c>
      <c r="K4345">
        <v>82.033279418945313</v>
      </c>
      <c r="L4345">
        <f t="shared" si="134"/>
        <v>41.789100646972663</v>
      </c>
      <c r="M4345">
        <f t="shared" si="135"/>
        <v>37.711696624755859</v>
      </c>
    </row>
    <row r="4346" spans="1:13" x14ac:dyDescent="0.25">
      <c r="A4346">
        <v>42835</v>
      </c>
      <c r="B4346">
        <v>46.747650146484382</v>
      </c>
      <c r="D4346">
        <v>53.918727874755859</v>
      </c>
      <c r="E4346">
        <v>20.903507232666019</v>
      </c>
      <c r="F4346">
        <v>58.801746368408203</v>
      </c>
      <c r="G4346">
        <v>49.44549560546875</v>
      </c>
      <c r="H4346">
        <v>46.925933837890618</v>
      </c>
      <c r="I4346">
        <v>42.786472320556641</v>
      </c>
      <c r="J4346">
        <v>67.385826110839844</v>
      </c>
      <c r="K4346">
        <v>82.334114074707031</v>
      </c>
      <c r="L4346">
        <f t="shared" si="134"/>
        <v>41.925933837890618</v>
      </c>
      <c r="M4346">
        <f t="shared" si="135"/>
        <v>37.786472320556641</v>
      </c>
    </row>
    <row r="4347" spans="1:13" x14ac:dyDescent="0.25">
      <c r="A4347">
        <v>42836</v>
      </c>
      <c r="B4347">
        <v>46.623226165771477</v>
      </c>
      <c r="D4347">
        <v>53.926338195800781</v>
      </c>
      <c r="E4347">
        <v>20.841142654418949</v>
      </c>
      <c r="F4347">
        <v>58.882789611816413</v>
      </c>
      <c r="G4347">
        <v>49.258766174316413</v>
      </c>
      <c r="H4347">
        <v>46.943050384521477</v>
      </c>
      <c r="I4347">
        <v>42.769855499267578</v>
      </c>
      <c r="J4347">
        <v>67.29510498046875</v>
      </c>
      <c r="K4347">
        <v>82.268310546875</v>
      </c>
      <c r="L4347">
        <f t="shared" si="134"/>
        <v>41.943050384521477</v>
      </c>
      <c r="M4347">
        <f t="shared" si="135"/>
        <v>37.769855499267578</v>
      </c>
    </row>
    <row r="4348" spans="1:13" x14ac:dyDescent="0.25">
      <c r="A4348">
        <v>42837</v>
      </c>
      <c r="B4348">
        <v>46.045558929443359</v>
      </c>
      <c r="D4348">
        <v>53.698158264160163</v>
      </c>
      <c r="E4348">
        <v>20.671846389770511</v>
      </c>
      <c r="F4348">
        <v>58.072235107421882</v>
      </c>
      <c r="G4348">
        <v>49.090705871582031</v>
      </c>
      <c r="H4348">
        <v>47.1226806640625</v>
      </c>
      <c r="I4348">
        <v>43.085617065429688</v>
      </c>
      <c r="J4348">
        <v>67.29510498046875</v>
      </c>
      <c r="K4348">
        <v>81.93927001953125</v>
      </c>
      <c r="L4348">
        <f t="shared" si="134"/>
        <v>42.1226806640625</v>
      </c>
      <c r="M4348">
        <f t="shared" si="135"/>
        <v>38.085617065429688</v>
      </c>
    </row>
    <row r="4349" spans="1:13" x14ac:dyDescent="0.25">
      <c r="A4349">
        <v>42838</v>
      </c>
      <c r="B4349">
        <v>45.601184844970703</v>
      </c>
      <c r="D4349">
        <v>52.716987609863281</v>
      </c>
      <c r="E4349">
        <v>20.404535293579102</v>
      </c>
      <c r="F4349">
        <v>57.657936096191413</v>
      </c>
      <c r="G4349">
        <v>48.894645690917969</v>
      </c>
      <c r="H4349">
        <v>46.908843994140618</v>
      </c>
      <c r="I4349">
        <v>42.944355010986328</v>
      </c>
      <c r="J4349">
        <v>67.122718811035156</v>
      </c>
      <c r="K4349">
        <v>81.365821838378906</v>
      </c>
      <c r="L4349">
        <f t="shared" si="134"/>
        <v>41.908843994140618</v>
      </c>
      <c r="M4349">
        <f t="shared" si="135"/>
        <v>37.944355010986328</v>
      </c>
    </row>
    <row r="4350" spans="1:13" x14ac:dyDescent="0.25">
      <c r="A4350">
        <v>42842</v>
      </c>
      <c r="B4350">
        <v>45.930011749267578</v>
      </c>
      <c r="D4350">
        <v>52.831085205078118</v>
      </c>
      <c r="E4350">
        <v>20.76095008850098</v>
      </c>
      <c r="F4350">
        <v>58.288383483886719</v>
      </c>
      <c r="G4350">
        <v>49.342792510986328</v>
      </c>
      <c r="H4350">
        <v>47.242439270019531</v>
      </c>
      <c r="I4350">
        <v>43.135475158691413</v>
      </c>
      <c r="J4350">
        <v>67.367691040039063</v>
      </c>
      <c r="K4350">
        <v>82.202507019042969</v>
      </c>
      <c r="L4350">
        <f t="shared" si="134"/>
        <v>42.242439270019531</v>
      </c>
      <c r="M4350">
        <f t="shared" si="135"/>
        <v>38.135475158691413</v>
      </c>
    </row>
    <row r="4351" spans="1:13" x14ac:dyDescent="0.25">
      <c r="A4351">
        <v>42843</v>
      </c>
      <c r="B4351">
        <v>45.876686096191413</v>
      </c>
      <c r="D4351">
        <v>52.336688995361328</v>
      </c>
      <c r="E4351">
        <v>20.564924240112301</v>
      </c>
      <c r="F4351">
        <v>58.099250793457031</v>
      </c>
      <c r="G4351">
        <v>49.333461761474609</v>
      </c>
      <c r="H4351">
        <v>47.456272125244141</v>
      </c>
      <c r="I4351">
        <v>43.235191345214837</v>
      </c>
      <c r="J4351">
        <v>66.63275146484375</v>
      </c>
      <c r="K4351">
        <v>82.211906433105469</v>
      </c>
      <c r="L4351">
        <f t="shared" si="134"/>
        <v>42.456272125244141</v>
      </c>
      <c r="M4351">
        <f t="shared" si="135"/>
        <v>38.235191345214837</v>
      </c>
    </row>
    <row r="4352" spans="1:13" x14ac:dyDescent="0.25">
      <c r="A4352">
        <v>42844</v>
      </c>
      <c r="B4352">
        <v>45.938899993896477</v>
      </c>
      <c r="D4352">
        <v>51.568489074707031</v>
      </c>
      <c r="E4352">
        <v>20.502553939819339</v>
      </c>
      <c r="F4352">
        <v>58.153285980224609</v>
      </c>
      <c r="G4352">
        <v>49.296104431152337</v>
      </c>
      <c r="H4352">
        <v>47.276649475097663</v>
      </c>
      <c r="I4352">
        <v>42.936054229736328</v>
      </c>
      <c r="J4352">
        <v>66.832382202148438</v>
      </c>
      <c r="K4352">
        <v>82.287117004394531</v>
      </c>
      <c r="L4352">
        <f t="shared" si="134"/>
        <v>42.276649475097663</v>
      </c>
      <c r="M4352">
        <f t="shared" si="135"/>
        <v>37.936054229736328</v>
      </c>
    </row>
    <row r="4353" spans="1:13" x14ac:dyDescent="0.25">
      <c r="A4353">
        <v>42845</v>
      </c>
      <c r="B4353">
        <v>46.445484161376953</v>
      </c>
      <c r="D4353">
        <v>51.819484710693359</v>
      </c>
      <c r="E4353">
        <v>20.85004997253418</v>
      </c>
      <c r="F4353">
        <v>58.855770111083977</v>
      </c>
      <c r="G4353">
        <v>49.744255065917969</v>
      </c>
      <c r="H4353">
        <v>47.18255615234375</v>
      </c>
      <c r="I4353">
        <v>42.769855499267578</v>
      </c>
      <c r="J4353">
        <v>67.249725341796875</v>
      </c>
      <c r="K4353">
        <v>83.152030944824219</v>
      </c>
      <c r="L4353">
        <f t="shared" si="134"/>
        <v>42.18255615234375</v>
      </c>
      <c r="M4353">
        <f t="shared" si="135"/>
        <v>37.769855499267578</v>
      </c>
    </row>
    <row r="4354" spans="1:13" x14ac:dyDescent="0.25">
      <c r="A4354">
        <v>42846</v>
      </c>
      <c r="B4354">
        <v>46.392162322998047</v>
      </c>
      <c r="D4354">
        <v>51.560894012451172</v>
      </c>
      <c r="E4354">
        <v>20.636203765869141</v>
      </c>
      <c r="F4354">
        <v>58.909809112548828</v>
      </c>
      <c r="G4354">
        <v>49.641548156738281</v>
      </c>
      <c r="H4354">
        <v>47.045696258544922</v>
      </c>
      <c r="I4354">
        <v>42.985912322998047</v>
      </c>
      <c r="J4354">
        <v>66.850509643554688</v>
      </c>
      <c r="K4354">
        <v>82.963981628417969</v>
      </c>
      <c r="L4354">
        <f t="shared" ref="L4354:L4417" si="136">H4354-5</f>
        <v>42.045696258544922</v>
      </c>
      <c r="M4354">
        <f t="shared" ref="M4354:M4417" si="137">I4354-5</f>
        <v>37.985912322998047</v>
      </c>
    </row>
    <row r="4355" spans="1:13" x14ac:dyDescent="0.25">
      <c r="A4355">
        <v>42849</v>
      </c>
      <c r="B4355">
        <v>46.925407409667969</v>
      </c>
      <c r="D4355">
        <v>51.865127563476563</v>
      </c>
      <c r="E4355">
        <v>21.09953689575195</v>
      </c>
      <c r="F4355">
        <v>59.747390747070313</v>
      </c>
      <c r="G4355">
        <v>50.229751586914063</v>
      </c>
      <c r="H4355">
        <v>47.473384857177727</v>
      </c>
      <c r="I4355">
        <v>43.210258483886719</v>
      </c>
      <c r="J4355">
        <v>67.512847900390625</v>
      </c>
      <c r="K4355">
        <v>83.499847412109375</v>
      </c>
      <c r="L4355">
        <f t="shared" si="136"/>
        <v>42.473384857177727</v>
      </c>
      <c r="M4355">
        <f t="shared" si="137"/>
        <v>38.210258483886719</v>
      </c>
    </row>
    <row r="4356" spans="1:13" x14ac:dyDescent="0.25">
      <c r="A4356">
        <v>42850</v>
      </c>
      <c r="B4356">
        <v>47.680831909179688</v>
      </c>
      <c r="D4356">
        <v>52.3062744140625</v>
      </c>
      <c r="E4356">
        <v>21.286651611328121</v>
      </c>
      <c r="F4356">
        <v>60.035606384277337</v>
      </c>
      <c r="G4356">
        <v>50.491176605224609</v>
      </c>
      <c r="H4356">
        <v>47.661575317382813</v>
      </c>
      <c r="I4356">
        <v>43.152103424072273</v>
      </c>
      <c r="J4356">
        <v>67.803215026855469</v>
      </c>
      <c r="K4356">
        <v>84.157913208007813</v>
      </c>
      <c r="L4356">
        <f t="shared" si="136"/>
        <v>42.661575317382813</v>
      </c>
      <c r="M4356">
        <f t="shared" si="137"/>
        <v>38.152103424072273</v>
      </c>
    </row>
    <row r="4357" spans="1:13" x14ac:dyDescent="0.25">
      <c r="A4357">
        <v>42851</v>
      </c>
      <c r="B4357">
        <v>47.671939849853523</v>
      </c>
      <c r="D4357">
        <v>52.131332397460938</v>
      </c>
      <c r="E4357">
        <v>21.26883506774902</v>
      </c>
      <c r="F4357">
        <v>60.044601440429688</v>
      </c>
      <c r="G4357">
        <v>50.435153961181641</v>
      </c>
      <c r="H4357">
        <v>47.276649475097663</v>
      </c>
      <c r="I4357">
        <v>43.019142150878913</v>
      </c>
      <c r="J4357">
        <v>68.175178527832031</v>
      </c>
      <c r="K4357">
        <v>84.552772521972656</v>
      </c>
      <c r="L4357">
        <f t="shared" si="136"/>
        <v>42.276649475097663</v>
      </c>
      <c r="M4357">
        <f t="shared" si="137"/>
        <v>38.019142150878913</v>
      </c>
    </row>
    <row r="4358" spans="1:13" x14ac:dyDescent="0.25">
      <c r="A4358">
        <v>42852</v>
      </c>
      <c r="B4358">
        <v>47.565292358398438</v>
      </c>
      <c r="D4358">
        <v>51.560894012451172</v>
      </c>
      <c r="E4358">
        <v>21.17082595825195</v>
      </c>
      <c r="F4358">
        <v>60.026596069335938</v>
      </c>
      <c r="G4358">
        <v>50.640544891357422</v>
      </c>
      <c r="H4358">
        <v>47.216770172119141</v>
      </c>
      <c r="I4358">
        <v>43.168724060058587</v>
      </c>
      <c r="J4358">
        <v>68.320350646972656</v>
      </c>
      <c r="K4358">
        <v>85.004013061523438</v>
      </c>
      <c r="L4358">
        <f t="shared" si="136"/>
        <v>42.216770172119141</v>
      </c>
      <c r="M4358">
        <f t="shared" si="137"/>
        <v>38.168724060058587</v>
      </c>
    </row>
    <row r="4359" spans="1:13" x14ac:dyDescent="0.25">
      <c r="A4359">
        <v>42853</v>
      </c>
      <c r="B4359">
        <v>47.165363311767578</v>
      </c>
      <c r="D4359">
        <v>51.598907470703118</v>
      </c>
      <c r="E4359">
        <v>20.965883255004879</v>
      </c>
      <c r="F4359">
        <v>59.747390747070313</v>
      </c>
      <c r="G4359">
        <v>50.771259307861328</v>
      </c>
      <c r="H4359">
        <v>47.199665069580078</v>
      </c>
      <c r="I4359">
        <v>42.960979461669922</v>
      </c>
      <c r="J4359">
        <v>68.501808166503906</v>
      </c>
      <c r="K4359">
        <v>84.665565490722656</v>
      </c>
      <c r="L4359">
        <f t="shared" si="136"/>
        <v>42.199665069580078</v>
      </c>
      <c r="M4359">
        <f t="shared" si="137"/>
        <v>37.960979461669922</v>
      </c>
    </row>
    <row r="4360" spans="1:13" x14ac:dyDescent="0.25">
      <c r="A4360">
        <v>42856</v>
      </c>
      <c r="B4360">
        <v>47.1920166015625</v>
      </c>
      <c r="D4360">
        <v>51.45440673828125</v>
      </c>
      <c r="E4360">
        <v>21.09953689575195</v>
      </c>
      <c r="F4360">
        <v>59.567268371582031</v>
      </c>
      <c r="G4360">
        <v>51.154048919677727</v>
      </c>
      <c r="H4360">
        <v>47.020038604736328</v>
      </c>
      <c r="I4360">
        <v>42.703376770019531</v>
      </c>
      <c r="J4360">
        <v>68.656051635742188</v>
      </c>
      <c r="K4360">
        <v>84.77838134765625</v>
      </c>
      <c r="L4360">
        <f t="shared" si="136"/>
        <v>42.020038604736328</v>
      </c>
      <c r="M4360">
        <f t="shared" si="137"/>
        <v>37.703376770019531</v>
      </c>
    </row>
    <row r="4361" spans="1:13" x14ac:dyDescent="0.25">
      <c r="A4361">
        <v>42857</v>
      </c>
      <c r="B4361">
        <v>47.272006988525391</v>
      </c>
      <c r="D4361">
        <v>51.195781707763672</v>
      </c>
      <c r="E4361">
        <v>21.072805404663089</v>
      </c>
      <c r="F4361">
        <v>59.85546875</v>
      </c>
      <c r="G4361">
        <v>51.266090393066413</v>
      </c>
      <c r="H4361">
        <v>46.703544616699219</v>
      </c>
      <c r="I4361">
        <v>42.75323486328125</v>
      </c>
      <c r="J4361">
        <v>68.846572875976563</v>
      </c>
      <c r="K4361">
        <v>84.872383117675781</v>
      </c>
      <c r="L4361">
        <f t="shared" si="136"/>
        <v>41.703544616699219</v>
      </c>
      <c r="M4361">
        <f t="shared" si="137"/>
        <v>37.75323486328125</v>
      </c>
    </row>
    <row r="4362" spans="1:13" x14ac:dyDescent="0.25">
      <c r="A4362">
        <v>42858</v>
      </c>
      <c r="B4362">
        <v>46.809856414794922</v>
      </c>
      <c r="D4362">
        <v>51.340312957763672</v>
      </c>
      <c r="E4362">
        <v>21.24210357666016</v>
      </c>
      <c r="F4362">
        <v>59.900497436523438</v>
      </c>
      <c r="G4362">
        <v>51.172725677490227</v>
      </c>
      <c r="H4362">
        <v>46.746315002441413</v>
      </c>
      <c r="I4362">
        <v>42.603664398193359</v>
      </c>
      <c r="J4362">
        <v>68.510910034179688</v>
      </c>
      <c r="K4362">
        <v>84.374130249023438</v>
      </c>
      <c r="L4362">
        <f t="shared" si="136"/>
        <v>41.746315002441413</v>
      </c>
      <c r="M4362">
        <f t="shared" si="137"/>
        <v>37.603664398193359</v>
      </c>
    </row>
    <row r="4363" spans="1:13" x14ac:dyDescent="0.25">
      <c r="A4363">
        <v>42859</v>
      </c>
      <c r="B4363">
        <v>46.863189697265618</v>
      </c>
      <c r="D4363">
        <v>50.397163391113281</v>
      </c>
      <c r="E4363">
        <v>21.27774620056152</v>
      </c>
      <c r="F4363">
        <v>59.963554382324219</v>
      </c>
      <c r="G4363">
        <v>51.135372161865227</v>
      </c>
      <c r="H4363">
        <v>47.105567932128913</v>
      </c>
      <c r="I4363">
        <v>42.75323486328125</v>
      </c>
      <c r="J4363">
        <v>68.964553833007813</v>
      </c>
      <c r="K4363">
        <v>84.242538452148438</v>
      </c>
      <c r="L4363">
        <f t="shared" si="136"/>
        <v>42.105567932128913</v>
      </c>
      <c r="M4363">
        <f t="shared" si="137"/>
        <v>37.75323486328125</v>
      </c>
    </row>
    <row r="4364" spans="1:13" x14ac:dyDescent="0.25">
      <c r="A4364">
        <v>42860</v>
      </c>
      <c r="B4364">
        <v>47.529747009277337</v>
      </c>
      <c r="D4364">
        <v>51.195781707763672</v>
      </c>
      <c r="E4364">
        <v>21.24210357666016</v>
      </c>
      <c r="F4364">
        <v>60.269748687744141</v>
      </c>
      <c r="G4364">
        <v>51.322116851806641</v>
      </c>
      <c r="H4364">
        <v>47.233882904052727</v>
      </c>
      <c r="I4364">
        <v>42.985912322998047</v>
      </c>
      <c r="J4364">
        <v>68.928253173828125</v>
      </c>
      <c r="K4364">
        <v>84.768974304199219</v>
      </c>
      <c r="L4364">
        <f t="shared" si="136"/>
        <v>42.233882904052727</v>
      </c>
      <c r="M4364">
        <f t="shared" si="137"/>
        <v>37.985912322998047</v>
      </c>
    </row>
    <row r="4365" spans="1:13" x14ac:dyDescent="0.25">
      <c r="A4365">
        <v>42863</v>
      </c>
      <c r="B4365">
        <v>47.1475830078125</v>
      </c>
      <c r="D4365">
        <v>51.560894012451172</v>
      </c>
      <c r="E4365">
        <v>21.224283218383789</v>
      </c>
      <c r="F4365">
        <v>60.107635498046882</v>
      </c>
      <c r="G4365">
        <v>51.546169281005859</v>
      </c>
      <c r="H4365">
        <v>47.216770172119141</v>
      </c>
      <c r="I4365">
        <v>42.969287872314453</v>
      </c>
      <c r="J4365">
        <v>68.501808166503906</v>
      </c>
      <c r="K4365">
        <v>84.928794860839844</v>
      </c>
      <c r="L4365">
        <f t="shared" si="136"/>
        <v>42.216770172119141</v>
      </c>
      <c r="M4365">
        <f t="shared" si="137"/>
        <v>37.969287872314453</v>
      </c>
    </row>
    <row r="4366" spans="1:13" x14ac:dyDescent="0.25">
      <c r="A4366">
        <v>42864</v>
      </c>
      <c r="B4366">
        <v>46.792095184326172</v>
      </c>
      <c r="D4366">
        <v>51.134952545166023</v>
      </c>
      <c r="E4366">
        <v>21.144094467163089</v>
      </c>
      <c r="F4366">
        <v>60.188713073730469</v>
      </c>
      <c r="G4366">
        <v>51.611534118652337</v>
      </c>
      <c r="H4366">
        <v>47.045696258544922</v>
      </c>
      <c r="I4366">
        <v>42.653522491455078</v>
      </c>
      <c r="J4366">
        <v>68.583488464355469</v>
      </c>
      <c r="K4366">
        <v>85.417648315429688</v>
      </c>
      <c r="L4366">
        <f t="shared" si="136"/>
        <v>42.045696258544922</v>
      </c>
      <c r="M4366">
        <f t="shared" si="137"/>
        <v>37.653522491455078</v>
      </c>
    </row>
    <row r="4367" spans="1:13" x14ac:dyDescent="0.25">
      <c r="A4367">
        <v>42865</v>
      </c>
      <c r="B4367">
        <v>46.943183898925781</v>
      </c>
      <c r="D4367">
        <v>51.811878204345703</v>
      </c>
      <c r="E4367">
        <v>21.215373992919918</v>
      </c>
      <c r="F4367">
        <v>60.062614440917969</v>
      </c>
      <c r="G4367">
        <v>51.807601928710938</v>
      </c>
      <c r="H4367">
        <v>47.079917907714837</v>
      </c>
      <c r="I4367">
        <v>42.719989776611328</v>
      </c>
      <c r="J4367">
        <v>68.383888244628906</v>
      </c>
      <c r="K4367">
        <v>85.126243591308594</v>
      </c>
      <c r="L4367">
        <f t="shared" si="136"/>
        <v>42.079917907714837</v>
      </c>
      <c r="M4367">
        <f t="shared" si="137"/>
        <v>37.719989776611328</v>
      </c>
    </row>
    <row r="4368" spans="1:13" x14ac:dyDescent="0.25">
      <c r="A4368">
        <v>42866</v>
      </c>
      <c r="B4368">
        <v>46.872081756591797</v>
      </c>
      <c r="D4368">
        <v>51.705398559570313</v>
      </c>
      <c r="E4368">
        <v>21.081718444824219</v>
      </c>
      <c r="F4368">
        <v>60.044601440429688</v>
      </c>
      <c r="G4368">
        <v>51.742240905761719</v>
      </c>
      <c r="H4368">
        <v>47.148338317871087</v>
      </c>
      <c r="I4368">
        <v>42.778167724609382</v>
      </c>
      <c r="J4368">
        <v>68.420166015625</v>
      </c>
      <c r="K4368">
        <v>84.618560791015625</v>
      </c>
      <c r="L4368">
        <f t="shared" si="136"/>
        <v>42.148338317871087</v>
      </c>
      <c r="M4368">
        <f t="shared" si="137"/>
        <v>37.778167724609382</v>
      </c>
    </row>
    <row r="4369" spans="1:13" x14ac:dyDescent="0.25">
      <c r="A4369">
        <v>42867</v>
      </c>
      <c r="B4369">
        <v>46.756538391113281</v>
      </c>
      <c r="D4369">
        <v>51.530460357666023</v>
      </c>
      <c r="E4369">
        <v>20.992620468139648</v>
      </c>
      <c r="F4369">
        <v>59.711380004882813</v>
      </c>
      <c r="G4369">
        <v>51.872955322265618</v>
      </c>
      <c r="H4369">
        <v>47.011478424072273</v>
      </c>
      <c r="I4369">
        <v>42.985912322998047</v>
      </c>
      <c r="J4369">
        <v>68.302200317382813</v>
      </c>
      <c r="K4369">
        <v>84.496360778808594</v>
      </c>
      <c r="L4369">
        <f t="shared" si="136"/>
        <v>42.011478424072273</v>
      </c>
      <c r="M4369">
        <f t="shared" si="137"/>
        <v>37.985912322998047</v>
      </c>
    </row>
    <row r="4370" spans="1:13" x14ac:dyDescent="0.25">
      <c r="A4370">
        <v>42870</v>
      </c>
      <c r="B4370">
        <v>47.165363311767578</v>
      </c>
      <c r="D4370">
        <v>51.933574676513672</v>
      </c>
      <c r="E4370">
        <v>21.15300369262695</v>
      </c>
      <c r="F4370">
        <v>59.990566253662109</v>
      </c>
      <c r="G4370">
        <v>52.162384033203118</v>
      </c>
      <c r="H4370">
        <v>47.165447235107422</v>
      </c>
      <c r="I4370">
        <v>43.168724060058587</v>
      </c>
      <c r="J4370">
        <v>68.746772766113281</v>
      </c>
      <c r="K4370">
        <v>84.515151977539063</v>
      </c>
      <c r="L4370">
        <f t="shared" si="136"/>
        <v>42.165447235107422</v>
      </c>
      <c r="M4370">
        <f t="shared" si="137"/>
        <v>38.168724060058587</v>
      </c>
    </row>
    <row r="4371" spans="1:13" x14ac:dyDescent="0.25">
      <c r="A4371">
        <v>42871</v>
      </c>
      <c r="B4371">
        <v>47.174251556396477</v>
      </c>
      <c r="D4371">
        <v>51.674983978271477</v>
      </c>
      <c r="E4371">
        <v>21.215373992919918</v>
      </c>
      <c r="F4371">
        <v>59.927528381347663</v>
      </c>
      <c r="G4371">
        <v>52.405132293701172</v>
      </c>
      <c r="H4371">
        <v>47.1226806640625</v>
      </c>
      <c r="I4371">
        <v>42.852951049804688</v>
      </c>
      <c r="J4371">
        <v>68.483680725097656</v>
      </c>
      <c r="K4371">
        <v>84.223731994628906</v>
      </c>
      <c r="L4371">
        <f t="shared" si="136"/>
        <v>42.1226806640625</v>
      </c>
      <c r="M4371">
        <f t="shared" si="137"/>
        <v>37.852951049804688</v>
      </c>
    </row>
    <row r="4372" spans="1:13" x14ac:dyDescent="0.25">
      <c r="A4372">
        <v>42872</v>
      </c>
      <c r="B4372">
        <v>46.178855895996087</v>
      </c>
      <c r="D4372">
        <v>51.165363311767578</v>
      </c>
      <c r="E4372">
        <v>20.547103881835941</v>
      </c>
      <c r="F4372">
        <v>58.729690551757813</v>
      </c>
      <c r="G4372">
        <v>50.976661682128913</v>
      </c>
      <c r="H4372">
        <v>47.054244995117188</v>
      </c>
      <c r="I4372">
        <v>42.960979461669922</v>
      </c>
      <c r="J4372">
        <v>67.585441589355469</v>
      </c>
      <c r="K4372">
        <v>82.860580444335938</v>
      </c>
      <c r="L4372">
        <f t="shared" si="136"/>
        <v>42.054244995117188</v>
      </c>
      <c r="M4372">
        <f t="shared" si="137"/>
        <v>37.960979461669922</v>
      </c>
    </row>
    <row r="4373" spans="1:13" x14ac:dyDescent="0.25">
      <c r="A4373">
        <v>42873</v>
      </c>
      <c r="B4373">
        <v>46.205516815185547</v>
      </c>
      <c r="D4373">
        <v>51.150161743164063</v>
      </c>
      <c r="E4373">
        <v>20.62729644775391</v>
      </c>
      <c r="F4373">
        <v>58.810749053955078</v>
      </c>
      <c r="G4373">
        <v>51.275421142578118</v>
      </c>
      <c r="H4373">
        <v>47.088474273681641</v>
      </c>
      <c r="I4373">
        <v>43.110553741455078</v>
      </c>
      <c r="J4373">
        <v>67.884857177734375</v>
      </c>
      <c r="K4373">
        <v>83.34002685546875</v>
      </c>
      <c r="L4373">
        <f t="shared" si="136"/>
        <v>42.088474273681641</v>
      </c>
      <c r="M4373">
        <f t="shared" si="137"/>
        <v>38.110553741455078</v>
      </c>
    </row>
    <row r="4374" spans="1:13" x14ac:dyDescent="0.25">
      <c r="A4374">
        <v>42874</v>
      </c>
      <c r="B4374">
        <v>46.605457305908203</v>
      </c>
      <c r="D4374">
        <v>51.781459808349609</v>
      </c>
      <c r="E4374">
        <v>20.805500030517582</v>
      </c>
      <c r="F4374">
        <v>59.585285186767578</v>
      </c>
      <c r="G4374">
        <v>51.574203491210938</v>
      </c>
      <c r="H4374">
        <v>47.345088958740227</v>
      </c>
      <c r="I4374">
        <v>43.276752471923828</v>
      </c>
      <c r="J4374">
        <v>68.07537841796875</v>
      </c>
      <c r="K4374">
        <v>83.904075622558594</v>
      </c>
      <c r="L4374">
        <f t="shared" si="136"/>
        <v>42.345088958740227</v>
      </c>
      <c r="M4374">
        <f t="shared" si="137"/>
        <v>38.276752471923828</v>
      </c>
    </row>
    <row r="4375" spans="1:13" x14ac:dyDescent="0.25">
      <c r="A4375">
        <v>42877</v>
      </c>
      <c r="B4375">
        <v>46.658782958984382</v>
      </c>
      <c r="D4375">
        <v>51.667373657226563</v>
      </c>
      <c r="E4375">
        <v>20.85895919799805</v>
      </c>
      <c r="F4375">
        <v>60.044601440429688</v>
      </c>
      <c r="G4375">
        <v>51.984989166259773</v>
      </c>
      <c r="H4375">
        <v>47.610244750976563</v>
      </c>
      <c r="I4375">
        <v>43.650676727294922</v>
      </c>
      <c r="J4375">
        <v>68.256866455078125</v>
      </c>
      <c r="K4375">
        <v>84.327117919921875</v>
      </c>
      <c r="L4375">
        <f t="shared" si="136"/>
        <v>42.610244750976563</v>
      </c>
      <c r="M4375">
        <f t="shared" si="137"/>
        <v>38.650676727294922</v>
      </c>
    </row>
    <row r="4376" spans="1:13" x14ac:dyDescent="0.25">
      <c r="A4376">
        <v>42878</v>
      </c>
      <c r="B4376">
        <v>46.694332122802727</v>
      </c>
      <c r="D4376">
        <v>51.789070129394531</v>
      </c>
      <c r="E4376">
        <v>21.01934814453125</v>
      </c>
      <c r="F4376">
        <v>60.170677185058587</v>
      </c>
      <c r="G4376">
        <v>52.078353881835938</v>
      </c>
      <c r="H4376">
        <v>47.661575317382813</v>
      </c>
      <c r="I4376">
        <v>43.767009735107422</v>
      </c>
      <c r="J4376">
        <v>68.483680725097656</v>
      </c>
      <c r="K4376">
        <v>84.007492065429688</v>
      </c>
      <c r="L4376">
        <f t="shared" si="136"/>
        <v>42.661575317382813</v>
      </c>
      <c r="M4376">
        <f t="shared" si="137"/>
        <v>38.767009735107422</v>
      </c>
    </row>
    <row r="4377" spans="1:13" x14ac:dyDescent="0.25">
      <c r="A4377">
        <v>42879</v>
      </c>
      <c r="B4377">
        <v>47.005382537841797</v>
      </c>
      <c r="D4377">
        <v>51.515254974365227</v>
      </c>
      <c r="E4377">
        <v>21.010438919067379</v>
      </c>
      <c r="F4377">
        <v>60.242744445800781</v>
      </c>
      <c r="G4377">
        <v>52.293079376220703</v>
      </c>
      <c r="H4377">
        <v>47.849746704101563</v>
      </c>
      <c r="I4377">
        <v>44.016304016113281</v>
      </c>
      <c r="J4377">
        <v>68.656051635742188</v>
      </c>
      <c r="K4377">
        <v>84.308334350585938</v>
      </c>
      <c r="L4377">
        <f t="shared" si="136"/>
        <v>42.849746704101563</v>
      </c>
      <c r="M4377">
        <f t="shared" si="137"/>
        <v>39.016304016113281</v>
      </c>
    </row>
    <row r="4378" spans="1:13" x14ac:dyDescent="0.25">
      <c r="A4378">
        <v>42880</v>
      </c>
      <c r="B4378">
        <v>46.952064514160163</v>
      </c>
      <c r="D4378">
        <v>50.579708099365227</v>
      </c>
      <c r="E4378">
        <v>21.046083450317379</v>
      </c>
      <c r="F4378">
        <v>60.639003753662109</v>
      </c>
      <c r="G4378">
        <v>52.666549682617188</v>
      </c>
      <c r="H4378">
        <v>48.149131774902337</v>
      </c>
      <c r="I4378">
        <v>44.373630523681641</v>
      </c>
      <c r="J4378">
        <v>68.982711791992188</v>
      </c>
      <c r="K4378">
        <v>85.051033020019531</v>
      </c>
      <c r="L4378">
        <f t="shared" si="136"/>
        <v>43.149131774902337</v>
      </c>
      <c r="M4378">
        <f t="shared" si="137"/>
        <v>39.373630523681641</v>
      </c>
    </row>
    <row r="4379" spans="1:13" x14ac:dyDescent="0.25">
      <c r="A4379">
        <v>42881</v>
      </c>
      <c r="B4379">
        <v>47.040931701660163</v>
      </c>
      <c r="D4379">
        <v>50.663379669189453</v>
      </c>
      <c r="E4379">
        <v>21.037174224853519</v>
      </c>
      <c r="F4379">
        <v>60.711055755615227</v>
      </c>
      <c r="G4379">
        <v>52.638538360595703</v>
      </c>
      <c r="H4379">
        <v>48.328758239746087</v>
      </c>
      <c r="I4379">
        <v>44.373630523681641</v>
      </c>
      <c r="J4379">
        <v>68.855674743652344</v>
      </c>
      <c r="K4379">
        <v>85.304855346679688</v>
      </c>
      <c r="L4379">
        <f t="shared" si="136"/>
        <v>43.328758239746087</v>
      </c>
      <c r="M4379">
        <f t="shared" si="137"/>
        <v>39.373630523681641</v>
      </c>
    </row>
    <row r="4380" spans="1:13" x14ac:dyDescent="0.25">
      <c r="A4380">
        <v>42885</v>
      </c>
      <c r="B4380">
        <v>47.03204345703125</v>
      </c>
      <c r="D4380">
        <v>49.986442565917969</v>
      </c>
      <c r="E4380">
        <v>20.89460372924805</v>
      </c>
      <c r="F4380">
        <v>60.693042755126953</v>
      </c>
      <c r="G4380">
        <v>52.862621307373047</v>
      </c>
      <c r="H4380">
        <v>48.311656951904297</v>
      </c>
      <c r="I4380">
        <v>44.514881134033203</v>
      </c>
      <c r="J4380">
        <v>68.755867004394531</v>
      </c>
      <c r="K4380">
        <v>85.370643615722656</v>
      </c>
      <c r="L4380">
        <f t="shared" si="136"/>
        <v>43.311656951904297</v>
      </c>
      <c r="M4380">
        <f t="shared" si="137"/>
        <v>39.514881134033203</v>
      </c>
    </row>
    <row r="4381" spans="1:13" x14ac:dyDescent="0.25">
      <c r="A4381">
        <v>42886</v>
      </c>
      <c r="B4381">
        <v>47.174251556396477</v>
      </c>
      <c r="D4381">
        <v>49.773483276367188</v>
      </c>
      <c r="E4381">
        <v>20.716400146484379</v>
      </c>
      <c r="F4381">
        <v>60.810127258300781</v>
      </c>
      <c r="G4381">
        <v>52.778572082519531</v>
      </c>
      <c r="H4381">
        <v>48.448513031005859</v>
      </c>
      <c r="I4381">
        <v>44.739246368408203</v>
      </c>
      <c r="J4381">
        <v>69.028060913085938</v>
      </c>
      <c r="K4381">
        <v>85.596290588378906</v>
      </c>
      <c r="L4381">
        <f t="shared" si="136"/>
        <v>43.448513031005859</v>
      </c>
      <c r="M4381">
        <f t="shared" si="137"/>
        <v>39.739246368408203</v>
      </c>
    </row>
    <row r="4382" spans="1:13" x14ac:dyDescent="0.25">
      <c r="A4382">
        <v>42887</v>
      </c>
      <c r="B4382">
        <v>47.743049621582031</v>
      </c>
      <c r="D4382">
        <v>50.085323333740227</v>
      </c>
      <c r="E4382">
        <v>20.974796295166019</v>
      </c>
      <c r="F4382">
        <v>61.188396453857422</v>
      </c>
      <c r="G4382">
        <v>52.909282684326172</v>
      </c>
      <c r="H4382">
        <v>48.841983795166023</v>
      </c>
      <c r="I4382">
        <v>45.055015563964837</v>
      </c>
      <c r="J4382">
        <v>69.790191650390625</v>
      </c>
      <c r="K4382">
        <v>86.404754638671875</v>
      </c>
      <c r="L4382">
        <f t="shared" si="136"/>
        <v>43.841983795166023</v>
      </c>
      <c r="M4382">
        <f t="shared" si="137"/>
        <v>40.055015563964837</v>
      </c>
    </row>
    <row r="4383" spans="1:13" x14ac:dyDescent="0.25">
      <c r="A4383">
        <v>42888</v>
      </c>
      <c r="B4383">
        <v>47.85858154296875</v>
      </c>
      <c r="D4383">
        <v>49.507270812988281</v>
      </c>
      <c r="E4383">
        <v>20.89460372924805</v>
      </c>
      <c r="F4383">
        <v>61.431568145751953</v>
      </c>
      <c r="G4383">
        <v>53.394779205322273</v>
      </c>
      <c r="H4383">
        <v>48.987396240234382</v>
      </c>
      <c r="I4383">
        <v>45.104869842529297</v>
      </c>
      <c r="J4383">
        <v>70.243827819824219</v>
      </c>
      <c r="K4383">
        <v>86.714996337890625</v>
      </c>
      <c r="L4383">
        <f t="shared" si="136"/>
        <v>43.987396240234382</v>
      </c>
      <c r="M4383">
        <f t="shared" si="137"/>
        <v>40.104869842529297</v>
      </c>
    </row>
    <row r="4384" spans="1:13" x14ac:dyDescent="0.25">
      <c r="A4384">
        <v>42891</v>
      </c>
      <c r="B4384">
        <v>47.707492828369141</v>
      </c>
      <c r="D4384">
        <v>49.598541259765618</v>
      </c>
      <c r="E4384">
        <v>20.930244445800781</v>
      </c>
      <c r="F4384">
        <v>61.215415954589837</v>
      </c>
      <c r="G4384">
        <v>53.441463470458977</v>
      </c>
      <c r="H4384">
        <v>49.038730621337891</v>
      </c>
      <c r="I4384">
        <v>44.963603973388672</v>
      </c>
      <c r="J4384">
        <v>70.044235229492188</v>
      </c>
      <c r="K4384">
        <v>86.479972839355469</v>
      </c>
      <c r="L4384">
        <f t="shared" si="136"/>
        <v>44.038730621337891</v>
      </c>
      <c r="M4384">
        <f t="shared" si="137"/>
        <v>39.963603973388672</v>
      </c>
    </row>
    <row r="4385" spans="1:13" x14ac:dyDescent="0.25">
      <c r="A4385">
        <v>42892</v>
      </c>
      <c r="B4385">
        <v>47.734149932861328</v>
      </c>
      <c r="D4385">
        <v>50.1842041015625</v>
      </c>
      <c r="E4385">
        <v>20.841142654418949</v>
      </c>
      <c r="F4385">
        <v>60.801124572753913</v>
      </c>
      <c r="G4385">
        <v>53.338764190673828</v>
      </c>
      <c r="H4385">
        <v>48.918975830078118</v>
      </c>
      <c r="I4385">
        <v>44.863887786865227</v>
      </c>
      <c r="J4385">
        <v>69.871864318847656</v>
      </c>
      <c r="K4385">
        <v>85.737281799316406</v>
      </c>
      <c r="L4385">
        <f t="shared" si="136"/>
        <v>43.918975830078118</v>
      </c>
      <c r="M4385">
        <f t="shared" si="137"/>
        <v>39.863887786865227</v>
      </c>
    </row>
    <row r="4386" spans="1:13" x14ac:dyDescent="0.25">
      <c r="A4386">
        <v>42893</v>
      </c>
      <c r="B4386">
        <v>47.796363830566413</v>
      </c>
      <c r="D4386">
        <v>49.476856231689453</v>
      </c>
      <c r="E4386">
        <v>21.001529693603519</v>
      </c>
      <c r="F4386">
        <v>60.729072570800781</v>
      </c>
      <c r="G4386">
        <v>53.506824493408203</v>
      </c>
      <c r="H4386">
        <v>48.901863098144531</v>
      </c>
      <c r="I4386">
        <v>45.013465881347663</v>
      </c>
      <c r="J4386">
        <v>70.0623779296875</v>
      </c>
      <c r="K4386">
        <v>85.887710571289063</v>
      </c>
      <c r="L4386">
        <f t="shared" si="136"/>
        <v>43.901863098144531</v>
      </c>
      <c r="M4386">
        <f t="shared" si="137"/>
        <v>40.013465881347663</v>
      </c>
    </row>
    <row r="4387" spans="1:13" x14ac:dyDescent="0.25">
      <c r="A4387">
        <v>42894</v>
      </c>
      <c r="B4387">
        <v>47.938564300537109</v>
      </c>
      <c r="D4387">
        <v>49.332324981689453</v>
      </c>
      <c r="E4387">
        <v>21.24210357666016</v>
      </c>
      <c r="F4387">
        <v>60.927196502685547</v>
      </c>
      <c r="G4387">
        <v>53.628200531005859</v>
      </c>
      <c r="H4387">
        <v>48.534053802490227</v>
      </c>
      <c r="I4387">
        <v>44.639533996582031</v>
      </c>
      <c r="J4387">
        <v>69.862777709960938</v>
      </c>
      <c r="K4387">
        <v>85.333038330078125</v>
      </c>
      <c r="L4387">
        <f t="shared" si="136"/>
        <v>43.534053802490227</v>
      </c>
      <c r="M4387">
        <f t="shared" si="137"/>
        <v>39.639533996582031</v>
      </c>
    </row>
    <row r="4388" spans="1:13" x14ac:dyDescent="0.25">
      <c r="A4388">
        <v>42895</v>
      </c>
      <c r="B4388">
        <v>48.551792144775391</v>
      </c>
      <c r="D4388">
        <v>50.51885986328125</v>
      </c>
      <c r="E4388">
        <v>21.643070220947269</v>
      </c>
      <c r="F4388">
        <v>61.161384582519531</v>
      </c>
      <c r="G4388">
        <v>52.30242919921875</v>
      </c>
      <c r="H4388">
        <v>48.474170684814453</v>
      </c>
      <c r="I4388">
        <v>44.597976684570313</v>
      </c>
      <c r="J4388">
        <v>70.334571838378906</v>
      </c>
      <c r="K4388">
        <v>84.957008361816406</v>
      </c>
      <c r="L4388">
        <f t="shared" si="136"/>
        <v>43.474170684814453</v>
      </c>
      <c r="M4388">
        <f t="shared" si="137"/>
        <v>39.597976684570313</v>
      </c>
    </row>
    <row r="4389" spans="1:13" x14ac:dyDescent="0.25">
      <c r="A4389">
        <v>42898</v>
      </c>
      <c r="B4389">
        <v>48.365161895751953</v>
      </c>
      <c r="D4389">
        <v>50.876346588134773</v>
      </c>
      <c r="E4389">
        <v>21.6876220703125</v>
      </c>
      <c r="F4389">
        <v>61.386543273925781</v>
      </c>
      <c r="G4389">
        <v>51.994319915771477</v>
      </c>
      <c r="H4389">
        <v>48.465625762939453</v>
      </c>
      <c r="I4389">
        <v>44.514881134033203</v>
      </c>
      <c r="J4389">
        <v>70.243827819824219</v>
      </c>
      <c r="K4389">
        <v>84.910011291503906</v>
      </c>
      <c r="L4389">
        <f t="shared" si="136"/>
        <v>43.465625762939453</v>
      </c>
      <c r="M4389">
        <f t="shared" si="137"/>
        <v>39.514881134033203</v>
      </c>
    </row>
    <row r="4390" spans="1:13" x14ac:dyDescent="0.25">
      <c r="A4390">
        <v>42899</v>
      </c>
      <c r="B4390">
        <v>48.969501495361328</v>
      </c>
      <c r="D4390">
        <v>51.256637573242188</v>
      </c>
      <c r="E4390">
        <v>21.80345344543457</v>
      </c>
      <c r="F4390">
        <v>61.638717651367188</v>
      </c>
      <c r="G4390">
        <v>52.367778778076172</v>
      </c>
      <c r="H4390">
        <v>48.542610168457031</v>
      </c>
      <c r="I4390">
        <v>44.622909545898438</v>
      </c>
      <c r="J4390">
        <v>70.389030456542969</v>
      </c>
      <c r="K4390">
        <v>85.436447143554688</v>
      </c>
      <c r="L4390">
        <f t="shared" si="136"/>
        <v>43.542610168457031</v>
      </c>
      <c r="M4390">
        <f t="shared" si="137"/>
        <v>39.622909545898438</v>
      </c>
    </row>
    <row r="4391" spans="1:13" x14ac:dyDescent="0.25">
      <c r="A4391">
        <v>42900</v>
      </c>
      <c r="B4391">
        <v>48.454032897949219</v>
      </c>
      <c r="D4391">
        <v>50.328708648681641</v>
      </c>
      <c r="E4391">
        <v>21.83908843994141</v>
      </c>
      <c r="F4391">
        <v>61.575672149658203</v>
      </c>
      <c r="G4391">
        <v>52.115699768066413</v>
      </c>
      <c r="H4391">
        <v>48.850551605224609</v>
      </c>
      <c r="I4391">
        <v>44.863887786865227</v>
      </c>
      <c r="J4391">
        <v>70.724708557128906</v>
      </c>
      <c r="K4391">
        <v>85.389442443847656</v>
      </c>
      <c r="L4391">
        <f t="shared" si="136"/>
        <v>43.850551605224609</v>
      </c>
      <c r="M4391">
        <f t="shared" si="137"/>
        <v>39.863887786865227</v>
      </c>
    </row>
    <row r="4392" spans="1:13" x14ac:dyDescent="0.25">
      <c r="A4392">
        <v>42901</v>
      </c>
      <c r="B4392">
        <v>48.027431488037109</v>
      </c>
      <c r="D4392">
        <v>49.948421478271477</v>
      </c>
      <c r="E4392">
        <v>21.74998664855957</v>
      </c>
      <c r="F4392">
        <v>61.944919586181641</v>
      </c>
      <c r="G4392">
        <v>51.882289886474609</v>
      </c>
      <c r="H4392">
        <v>48.739349365234382</v>
      </c>
      <c r="I4392">
        <v>45.121494293212891</v>
      </c>
      <c r="J4392">
        <v>70.652153015136719</v>
      </c>
      <c r="K4392">
        <v>85.032196044921875</v>
      </c>
      <c r="L4392">
        <f t="shared" si="136"/>
        <v>43.739349365234382</v>
      </c>
      <c r="M4392">
        <f t="shared" si="137"/>
        <v>40.121494293212891</v>
      </c>
    </row>
    <row r="4393" spans="1:13" x14ac:dyDescent="0.25">
      <c r="A4393">
        <v>42902</v>
      </c>
      <c r="B4393">
        <v>48.234596252441413</v>
      </c>
      <c r="D4393">
        <v>50.774757385253913</v>
      </c>
      <c r="E4393">
        <v>21.72584342956543</v>
      </c>
      <c r="F4393">
        <v>62.147632598876953</v>
      </c>
      <c r="G4393">
        <v>51.791355133056641</v>
      </c>
      <c r="H4393">
        <v>48.227333068847663</v>
      </c>
      <c r="I4393">
        <v>45.328407287597663</v>
      </c>
      <c r="J4393">
        <v>70.76873779296875</v>
      </c>
      <c r="K4393">
        <v>85.008628845214844</v>
      </c>
      <c r="L4393">
        <f t="shared" si="136"/>
        <v>43.227333068847663</v>
      </c>
      <c r="M4393">
        <f t="shared" si="137"/>
        <v>40.328407287597663</v>
      </c>
    </row>
    <row r="4394" spans="1:13" x14ac:dyDescent="0.25">
      <c r="A4394">
        <v>42905</v>
      </c>
      <c r="B4394">
        <v>48.618537902832031</v>
      </c>
      <c r="D4394">
        <v>50.453098297119141</v>
      </c>
      <c r="E4394">
        <v>21.949453353881839</v>
      </c>
      <c r="F4394">
        <v>62.527664184570313</v>
      </c>
      <c r="G4394">
        <v>52.560024261474609</v>
      </c>
      <c r="H4394">
        <v>48.460067749023438</v>
      </c>
      <c r="I4394">
        <v>45.177604675292969</v>
      </c>
      <c r="J4394">
        <v>71.506584167480469</v>
      </c>
      <c r="K4394">
        <v>85.659286499023438</v>
      </c>
      <c r="L4394">
        <f t="shared" si="136"/>
        <v>43.460067749023438</v>
      </c>
      <c r="M4394">
        <f t="shared" si="137"/>
        <v>40.177604675292969</v>
      </c>
    </row>
    <row r="4395" spans="1:13" x14ac:dyDescent="0.25">
      <c r="A4395">
        <v>42906</v>
      </c>
      <c r="B4395">
        <v>48.350669860839837</v>
      </c>
      <c r="D4395">
        <v>49.809795379638672</v>
      </c>
      <c r="E4395">
        <v>21.761617660522461</v>
      </c>
      <c r="F4395">
        <v>61.858047485351563</v>
      </c>
      <c r="G4395">
        <v>52.138198852539063</v>
      </c>
      <c r="H4395">
        <v>48.270439147949219</v>
      </c>
      <c r="I4395">
        <v>45.202743530273438</v>
      </c>
      <c r="J4395">
        <v>71.743408203125</v>
      </c>
      <c r="K4395">
        <v>84.584297180175781</v>
      </c>
      <c r="L4395">
        <f t="shared" si="136"/>
        <v>43.270439147949219</v>
      </c>
      <c r="M4395">
        <f t="shared" si="137"/>
        <v>40.202743530273438</v>
      </c>
    </row>
    <row r="4396" spans="1:13" x14ac:dyDescent="0.25">
      <c r="A4396">
        <v>42907</v>
      </c>
      <c r="B4396">
        <v>47.841724395751953</v>
      </c>
      <c r="D4396">
        <v>49.005672454833977</v>
      </c>
      <c r="E4396">
        <v>21.582729339599609</v>
      </c>
      <c r="F4396">
        <v>61.441814422607422</v>
      </c>
      <c r="G4396">
        <v>52.428798675537109</v>
      </c>
      <c r="H4396">
        <v>48.132503509521477</v>
      </c>
      <c r="I4396">
        <v>44.934680938720703</v>
      </c>
      <c r="J4396">
        <v>72.654335021972656</v>
      </c>
      <c r="K4396">
        <v>84.71630859375</v>
      </c>
      <c r="L4396">
        <f t="shared" si="136"/>
        <v>43.132503509521477</v>
      </c>
      <c r="M4396">
        <f t="shared" si="137"/>
        <v>39.934680938720703</v>
      </c>
    </row>
    <row r="4397" spans="1:13" x14ac:dyDescent="0.25">
      <c r="A4397">
        <v>42908</v>
      </c>
      <c r="B4397">
        <v>47.895286560058587</v>
      </c>
      <c r="D4397">
        <v>48.975040435791023</v>
      </c>
      <c r="E4397">
        <v>21.448564529418949</v>
      </c>
      <c r="F4397">
        <v>61.31512451171875</v>
      </c>
      <c r="G4397">
        <v>52.447544097900391</v>
      </c>
      <c r="H4397">
        <v>47.813591003417969</v>
      </c>
      <c r="I4397">
        <v>44.725254058837891</v>
      </c>
      <c r="J4397">
        <v>73.410369873046875</v>
      </c>
      <c r="K4397">
        <v>84.518310546875</v>
      </c>
      <c r="L4397">
        <f t="shared" si="136"/>
        <v>42.813591003417969</v>
      </c>
      <c r="M4397">
        <f t="shared" si="137"/>
        <v>39.725254058837891</v>
      </c>
    </row>
    <row r="4398" spans="1:13" x14ac:dyDescent="0.25">
      <c r="A4398">
        <v>42909</v>
      </c>
      <c r="B4398">
        <v>48.082801818847663</v>
      </c>
      <c r="D4398">
        <v>49.304344177246087</v>
      </c>
      <c r="E4398">
        <v>21.368062973022461</v>
      </c>
      <c r="F4398">
        <v>61.541336059570313</v>
      </c>
      <c r="G4398">
        <v>52.775638580322273</v>
      </c>
      <c r="H4398">
        <v>47.830818176269531</v>
      </c>
      <c r="I4398">
        <v>44.574466705322273</v>
      </c>
      <c r="J4398">
        <v>73.301055908203125</v>
      </c>
      <c r="K4398">
        <v>84.414566040039063</v>
      </c>
      <c r="L4398">
        <f t="shared" si="136"/>
        <v>42.830818176269531</v>
      </c>
      <c r="M4398">
        <f t="shared" si="137"/>
        <v>39.574466705322273</v>
      </c>
    </row>
    <row r="4399" spans="1:13" x14ac:dyDescent="0.25">
      <c r="A4399">
        <v>42912</v>
      </c>
      <c r="B4399">
        <v>48.225662231445313</v>
      </c>
      <c r="D4399">
        <v>49.197135925292969</v>
      </c>
      <c r="E4399">
        <v>21.484342575073239</v>
      </c>
      <c r="F4399">
        <v>61.559429168701172</v>
      </c>
      <c r="G4399">
        <v>52.494411468505859</v>
      </c>
      <c r="H4399">
        <v>48.020462036132813</v>
      </c>
      <c r="I4399">
        <v>44.876033782958977</v>
      </c>
      <c r="J4399">
        <v>73.228195190429688</v>
      </c>
      <c r="K4399">
        <v>84.71630859375</v>
      </c>
      <c r="L4399">
        <f t="shared" si="136"/>
        <v>43.020462036132813</v>
      </c>
      <c r="M4399">
        <f t="shared" si="137"/>
        <v>39.876033782958977</v>
      </c>
    </row>
    <row r="4400" spans="1:13" x14ac:dyDescent="0.25">
      <c r="A4400">
        <v>42913</v>
      </c>
      <c r="B4400">
        <v>47.931003570556641</v>
      </c>
      <c r="D4400">
        <v>49.12054443359375</v>
      </c>
      <c r="E4400">
        <v>21.591676712036129</v>
      </c>
      <c r="F4400">
        <v>61.097930908203118</v>
      </c>
      <c r="G4400">
        <v>51.632007598876953</v>
      </c>
      <c r="H4400">
        <v>47.606716156005859</v>
      </c>
      <c r="I4400">
        <v>44.373416900634773</v>
      </c>
      <c r="J4400">
        <v>72.563247680664063</v>
      </c>
      <c r="K4400">
        <v>84.04681396484375</v>
      </c>
      <c r="L4400">
        <f t="shared" si="136"/>
        <v>42.606716156005859</v>
      </c>
      <c r="M4400">
        <f t="shared" si="137"/>
        <v>39.373416900634773</v>
      </c>
    </row>
    <row r="4401" spans="1:13" x14ac:dyDescent="0.25">
      <c r="A4401">
        <v>42914</v>
      </c>
      <c r="B4401">
        <v>48.368518829345703</v>
      </c>
      <c r="D4401">
        <v>49.388591766357422</v>
      </c>
      <c r="E4401">
        <v>21.931558609008789</v>
      </c>
      <c r="F4401">
        <v>61.649929046630859</v>
      </c>
      <c r="G4401">
        <v>52.278804779052727</v>
      </c>
      <c r="H4401">
        <v>47.779106140136719</v>
      </c>
      <c r="I4401">
        <v>43.946178436279297</v>
      </c>
      <c r="J4401">
        <v>72.945831298828125</v>
      </c>
      <c r="K4401">
        <v>84.895469665527344</v>
      </c>
      <c r="L4401">
        <f t="shared" si="136"/>
        <v>42.779106140136719</v>
      </c>
      <c r="M4401">
        <f t="shared" si="137"/>
        <v>38.946178436279297</v>
      </c>
    </row>
    <row r="4402" spans="1:13" x14ac:dyDescent="0.25">
      <c r="A4402">
        <v>42915</v>
      </c>
      <c r="B4402">
        <v>47.788143157958977</v>
      </c>
      <c r="D4402">
        <v>49.495807647705078</v>
      </c>
      <c r="E4402">
        <v>22.083616256713871</v>
      </c>
      <c r="F4402">
        <v>61.125102996826172</v>
      </c>
      <c r="G4402">
        <v>51.341403961181641</v>
      </c>
      <c r="H4402">
        <v>47.270542144775391</v>
      </c>
      <c r="I4402">
        <v>43.594345092773438</v>
      </c>
      <c r="J4402">
        <v>72.280845642089844</v>
      </c>
      <c r="K4402">
        <v>84.075111389160156</v>
      </c>
      <c r="L4402">
        <f t="shared" si="136"/>
        <v>42.270542144775391</v>
      </c>
      <c r="M4402">
        <f t="shared" si="137"/>
        <v>38.594345092773438</v>
      </c>
    </row>
    <row r="4403" spans="1:13" x14ac:dyDescent="0.25">
      <c r="A4403">
        <v>42916</v>
      </c>
      <c r="B4403">
        <v>48.047088623046882</v>
      </c>
      <c r="D4403">
        <v>49.717899322509773</v>
      </c>
      <c r="E4403">
        <v>22.065725326538089</v>
      </c>
      <c r="F4403">
        <v>61.6318359375</v>
      </c>
      <c r="G4403">
        <v>51.294544219970703</v>
      </c>
      <c r="H4403">
        <v>47.356742858886719</v>
      </c>
      <c r="I4403">
        <v>43.527328491210938</v>
      </c>
      <c r="J4403">
        <v>72.180656433105469</v>
      </c>
      <c r="K4403">
        <v>84.518310546875</v>
      </c>
      <c r="L4403">
        <f t="shared" si="136"/>
        <v>42.356742858886719</v>
      </c>
      <c r="M4403">
        <f t="shared" si="137"/>
        <v>38.527328491210938</v>
      </c>
    </row>
    <row r="4404" spans="1:13" x14ac:dyDescent="0.25">
      <c r="A4404">
        <v>42919</v>
      </c>
      <c r="B4404">
        <v>48.466739654541023</v>
      </c>
      <c r="D4404">
        <v>50.675186157226563</v>
      </c>
      <c r="E4404">
        <v>22.387727737426761</v>
      </c>
      <c r="F4404">
        <v>62.011863708496087</v>
      </c>
      <c r="G4404">
        <v>50.938331604003913</v>
      </c>
      <c r="H4404">
        <v>47.313648223876953</v>
      </c>
      <c r="I4404">
        <v>43.326282501220703</v>
      </c>
      <c r="J4404">
        <v>72.308174133300781</v>
      </c>
      <c r="K4404">
        <v>84.433441162109375</v>
      </c>
      <c r="L4404">
        <f t="shared" si="136"/>
        <v>42.313648223876953</v>
      </c>
      <c r="M4404">
        <f t="shared" si="137"/>
        <v>38.326282501220703</v>
      </c>
    </row>
    <row r="4405" spans="1:13" x14ac:dyDescent="0.25">
      <c r="A4405">
        <v>42921</v>
      </c>
      <c r="B4405">
        <v>48.306022644042969</v>
      </c>
      <c r="D4405">
        <v>49.648983001708977</v>
      </c>
      <c r="E4405">
        <v>22.423507690429691</v>
      </c>
      <c r="F4405">
        <v>62.192852020263672</v>
      </c>
      <c r="G4405">
        <v>51.444515228271477</v>
      </c>
      <c r="H4405">
        <v>47.279163360595703</v>
      </c>
      <c r="I4405">
        <v>43.116855621337891</v>
      </c>
      <c r="J4405">
        <v>72.736320495605469</v>
      </c>
      <c r="K4405">
        <v>84.225975036621094</v>
      </c>
      <c r="L4405">
        <f t="shared" si="136"/>
        <v>42.279163360595703</v>
      </c>
      <c r="M4405">
        <f t="shared" si="137"/>
        <v>38.116855621337891</v>
      </c>
    </row>
    <row r="4406" spans="1:13" x14ac:dyDescent="0.25">
      <c r="A4406">
        <v>42922</v>
      </c>
      <c r="B4406">
        <v>48.091728210449219</v>
      </c>
      <c r="D4406">
        <v>49.097576141357422</v>
      </c>
      <c r="E4406">
        <v>22.253555297851559</v>
      </c>
      <c r="F4406">
        <v>61.649929046630859</v>
      </c>
      <c r="G4406">
        <v>50.975822448730469</v>
      </c>
      <c r="H4406">
        <v>47.011955261230469</v>
      </c>
      <c r="I4406">
        <v>43.100101470947273</v>
      </c>
      <c r="J4406">
        <v>71.798057556152344</v>
      </c>
      <c r="K4406">
        <v>83.367881774902344</v>
      </c>
      <c r="L4406">
        <f t="shared" si="136"/>
        <v>42.011955261230469</v>
      </c>
      <c r="M4406">
        <f t="shared" si="137"/>
        <v>38.100101470947273</v>
      </c>
    </row>
    <row r="4407" spans="1:13" x14ac:dyDescent="0.25">
      <c r="A4407">
        <v>42923</v>
      </c>
      <c r="B4407">
        <v>48.341743469238281</v>
      </c>
      <c r="D4407">
        <v>49.020992279052727</v>
      </c>
      <c r="E4407">
        <v>22.405612945556641</v>
      </c>
      <c r="F4407">
        <v>62.129512786865227</v>
      </c>
      <c r="G4407">
        <v>51.566383361816413</v>
      </c>
      <c r="H4407">
        <v>46.986091613769531</v>
      </c>
      <c r="I4407">
        <v>43.133602142333977</v>
      </c>
      <c r="J4407">
        <v>72.162422180175781</v>
      </c>
      <c r="K4407">
        <v>84.112808227539063</v>
      </c>
      <c r="L4407">
        <f t="shared" si="136"/>
        <v>41.986091613769531</v>
      </c>
      <c r="M4407">
        <f t="shared" si="137"/>
        <v>38.133602142333977</v>
      </c>
    </row>
    <row r="4408" spans="1:13" x14ac:dyDescent="0.25">
      <c r="A4408">
        <v>42926</v>
      </c>
      <c r="B4408">
        <v>48.64532470703125</v>
      </c>
      <c r="D4408">
        <v>49.18182373046875</v>
      </c>
      <c r="E4408">
        <v>22.378782272338871</v>
      </c>
      <c r="F4408">
        <v>62.31048583984375</v>
      </c>
      <c r="G4408">
        <v>51.941356658935547</v>
      </c>
      <c r="H4408">
        <v>46.658550262451172</v>
      </c>
      <c r="I4408">
        <v>43.100101470947273</v>
      </c>
      <c r="J4408">
        <v>72.025779724121094</v>
      </c>
      <c r="K4408">
        <v>84.291976928710938</v>
      </c>
      <c r="L4408">
        <f t="shared" si="136"/>
        <v>41.658550262451172</v>
      </c>
      <c r="M4408">
        <f t="shared" si="137"/>
        <v>38.100101470947273</v>
      </c>
    </row>
    <row r="4409" spans="1:13" x14ac:dyDescent="0.25">
      <c r="A4409">
        <v>42927</v>
      </c>
      <c r="B4409">
        <v>48.573905944824219</v>
      </c>
      <c r="D4409">
        <v>49.449855804443359</v>
      </c>
      <c r="E4409">
        <v>22.1820068359375</v>
      </c>
      <c r="F4409">
        <v>62.256202697753913</v>
      </c>
      <c r="G4409">
        <v>52.053836822509773</v>
      </c>
      <c r="H4409">
        <v>46.529243469238281</v>
      </c>
      <c r="I4409">
        <v>43.074962615966797</v>
      </c>
      <c r="J4409">
        <v>71.943832397460938</v>
      </c>
      <c r="K4409">
        <v>84.122245788574219</v>
      </c>
      <c r="L4409">
        <f t="shared" si="136"/>
        <v>41.529243469238281</v>
      </c>
      <c r="M4409">
        <f t="shared" si="137"/>
        <v>38.074962615966797</v>
      </c>
    </row>
    <row r="4410" spans="1:13" x14ac:dyDescent="0.25">
      <c r="A4410">
        <v>42928</v>
      </c>
      <c r="B4410">
        <v>49.136421203613281</v>
      </c>
      <c r="D4410">
        <v>49.587703704833977</v>
      </c>
      <c r="E4410">
        <v>22.253555297851559</v>
      </c>
      <c r="F4410">
        <v>62.600051879882813</v>
      </c>
      <c r="G4410">
        <v>52.728767395019531</v>
      </c>
      <c r="H4410">
        <v>46.787845611572273</v>
      </c>
      <c r="I4410">
        <v>43.443550109863281</v>
      </c>
      <c r="J4410">
        <v>72.435714721679688</v>
      </c>
      <c r="K4410">
        <v>84.763465881347656</v>
      </c>
      <c r="L4410">
        <f t="shared" si="136"/>
        <v>41.787845611572273</v>
      </c>
      <c r="M4410">
        <f t="shared" si="137"/>
        <v>38.443550109863281</v>
      </c>
    </row>
    <row r="4411" spans="1:13" x14ac:dyDescent="0.25">
      <c r="A4411">
        <v>42929</v>
      </c>
      <c r="B4411">
        <v>49.082851409912109</v>
      </c>
      <c r="D4411">
        <v>49.786819458007813</v>
      </c>
      <c r="E4411">
        <v>22.387727737426761</v>
      </c>
      <c r="F4411">
        <v>62.5548095703125</v>
      </c>
      <c r="G4411">
        <v>52.831878662109382</v>
      </c>
      <c r="H4411">
        <v>46.796459197998047</v>
      </c>
      <c r="I4411">
        <v>43.292770385742188</v>
      </c>
      <c r="J4411">
        <v>72.499458312988281</v>
      </c>
      <c r="K4411">
        <v>84.772911071777344</v>
      </c>
      <c r="L4411">
        <f t="shared" si="136"/>
        <v>41.796459197998047</v>
      </c>
      <c r="M4411">
        <f t="shared" si="137"/>
        <v>38.292770385742188</v>
      </c>
    </row>
    <row r="4412" spans="1:13" x14ac:dyDescent="0.25">
      <c r="A4412">
        <v>42930</v>
      </c>
      <c r="B4412">
        <v>49.332862854003913</v>
      </c>
      <c r="D4412">
        <v>50.085506439208977</v>
      </c>
      <c r="E4412">
        <v>22.289339065551761</v>
      </c>
      <c r="F4412">
        <v>62.826278686523438</v>
      </c>
      <c r="G4412">
        <v>53.300571441650391</v>
      </c>
      <c r="H4412">
        <v>47.167110443115227</v>
      </c>
      <c r="I4412">
        <v>43.493824005126953</v>
      </c>
      <c r="J4412">
        <v>72.991363525390625</v>
      </c>
      <c r="K4412">
        <v>85.046363830566406</v>
      </c>
      <c r="L4412">
        <f t="shared" si="136"/>
        <v>42.167110443115227</v>
      </c>
      <c r="M4412">
        <f t="shared" si="137"/>
        <v>38.493824005126953</v>
      </c>
    </row>
    <row r="4413" spans="1:13" x14ac:dyDescent="0.25">
      <c r="A4413">
        <v>42933</v>
      </c>
      <c r="B4413">
        <v>49.431072235107422</v>
      </c>
      <c r="D4413">
        <v>50.024234771728523</v>
      </c>
      <c r="E4413">
        <v>22.217777252197269</v>
      </c>
      <c r="F4413">
        <v>62.790077209472663</v>
      </c>
      <c r="G4413">
        <v>53.309955596923828</v>
      </c>
      <c r="H4413">
        <v>47.218826293945313</v>
      </c>
      <c r="I4413">
        <v>43.694866180419922</v>
      </c>
      <c r="J4413">
        <v>72.727188110351563</v>
      </c>
      <c r="K4413">
        <v>85.253822326660156</v>
      </c>
      <c r="L4413">
        <f t="shared" si="136"/>
        <v>42.218826293945313</v>
      </c>
      <c r="M4413">
        <f t="shared" si="137"/>
        <v>38.694866180419922</v>
      </c>
    </row>
    <row r="4414" spans="1:13" x14ac:dyDescent="0.25">
      <c r="A4414">
        <v>42934</v>
      </c>
      <c r="B4414">
        <v>49.225715637207031</v>
      </c>
      <c r="D4414">
        <v>49.786819458007813</v>
      </c>
      <c r="E4414">
        <v>22.1820068359375</v>
      </c>
      <c r="F4414">
        <v>62.645313262939453</v>
      </c>
      <c r="G4414">
        <v>53.553672790527337</v>
      </c>
      <c r="H4414">
        <v>47.218826293945313</v>
      </c>
      <c r="I4414">
        <v>43.820529937744141</v>
      </c>
      <c r="J4414">
        <v>72.781875610351563</v>
      </c>
      <c r="K4414">
        <v>85.640411376953125</v>
      </c>
      <c r="L4414">
        <f t="shared" si="136"/>
        <v>42.218826293945313</v>
      </c>
      <c r="M4414">
        <f t="shared" si="137"/>
        <v>38.820529937744141</v>
      </c>
    </row>
    <row r="4415" spans="1:13" x14ac:dyDescent="0.25">
      <c r="A4415">
        <v>42935</v>
      </c>
      <c r="B4415">
        <v>49.698947906494141</v>
      </c>
      <c r="D4415">
        <v>50.514362335205078</v>
      </c>
      <c r="E4415">
        <v>22.190946578979489</v>
      </c>
      <c r="F4415">
        <v>62.708637237548828</v>
      </c>
      <c r="G4415">
        <v>53.825519561767578</v>
      </c>
      <c r="H4415">
        <v>47.391220092773438</v>
      </c>
      <c r="I4415">
        <v>44.00482177734375</v>
      </c>
      <c r="J4415">
        <v>73.373947143554688</v>
      </c>
      <c r="K4415">
        <v>86.055328369140625</v>
      </c>
      <c r="L4415">
        <f t="shared" si="136"/>
        <v>42.391220092773438</v>
      </c>
      <c r="M4415">
        <f t="shared" si="137"/>
        <v>39.00482177734375</v>
      </c>
    </row>
    <row r="4416" spans="1:13" x14ac:dyDescent="0.25">
      <c r="A4416">
        <v>42936</v>
      </c>
      <c r="B4416">
        <v>49.332862854003913</v>
      </c>
      <c r="D4416">
        <v>50.3612060546875</v>
      </c>
      <c r="E4416">
        <v>22.1820068359375</v>
      </c>
      <c r="F4416">
        <v>62.355735778808587</v>
      </c>
      <c r="G4416">
        <v>53.938003540039063</v>
      </c>
      <c r="H4416">
        <v>47.399837493896477</v>
      </c>
      <c r="I4416">
        <v>44.323146820068359</v>
      </c>
      <c r="J4416">
        <v>73.856727600097656</v>
      </c>
      <c r="K4416">
        <v>85.876182556152344</v>
      </c>
      <c r="L4416">
        <f t="shared" si="136"/>
        <v>42.399837493896477</v>
      </c>
      <c r="M4416">
        <f t="shared" si="137"/>
        <v>39.323146820068359</v>
      </c>
    </row>
    <row r="4417" spans="1:13" x14ac:dyDescent="0.25">
      <c r="A4417">
        <v>42937</v>
      </c>
      <c r="B4417">
        <v>49.341789245605469</v>
      </c>
      <c r="D4417">
        <v>49.863407135009773</v>
      </c>
      <c r="E4417">
        <v>22.1820068359375</v>
      </c>
      <c r="F4417">
        <v>62.238101959228523</v>
      </c>
      <c r="G4417">
        <v>53.872390747070313</v>
      </c>
      <c r="H4417">
        <v>47.477428436279297</v>
      </c>
      <c r="I4417">
        <v>44.641487121582031</v>
      </c>
      <c r="J4417">
        <v>73.774734497070313</v>
      </c>
      <c r="K4417">
        <v>85.932754516601563</v>
      </c>
      <c r="L4417">
        <f t="shared" si="136"/>
        <v>42.477428436279297</v>
      </c>
      <c r="M4417">
        <f t="shared" si="137"/>
        <v>39.641487121582031</v>
      </c>
    </row>
    <row r="4418" spans="1:13" x14ac:dyDescent="0.25">
      <c r="A4418">
        <v>42940</v>
      </c>
      <c r="B4418">
        <v>49.297149658203118</v>
      </c>
      <c r="D4418">
        <v>49.771507263183587</v>
      </c>
      <c r="E4418">
        <v>22.2803955078125</v>
      </c>
      <c r="F4418">
        <v>62.102352142333977</v>
      </c>
      <c r="G4418">
        <v>54.003620147705078</v>
      </c>
      <c r="H4418">
        <v>47.322257995605469</v>
      </c>
      <c r="I4418">
        <v>44.222629547119141</v>
      </c>
      <c r="J4418">
        <v>73.747406005859375</v>
      </c>
      <c r="K4418">
        <v>85.640411376953125</v>
      </c>
      <c r="L4418">
        <f t="shared" ref="L4418:L4481" si="138">H4418-5</f>
        <v>42.322257995605469</v>
      </c>
      <c r="M4418">
        <f t="shared" ref="M4418:M4481" si="139">I4418-5</f>
        <v>39.222629547119141</v>
      </c>
    </row>
    <row r="4419" spans="1:13" x14ac:dyDescent="0.25">
      <c r="A4419">
        <v>42941</v>
      </c>
      <c r="B4419">
        <v>49.823955535888672</v>
      </c>
      <c r="D4419">
        <v>50.399490356445313</v>
      </c>
      <c r="E4419">
        <v>22.55766487121582</v>
      </c>
      <c r="F4419">
        <v>62.020923614501953</v>
      </c>
      <c r="G4419">
        <v>53.9005126953125</v>
      </c>
      <c r="H4419">
        <v>47.649814605712891</v>
      </c>
      <c r="I4419">
        <v>43.971317291259773</v>
      </c>
      <c r="J4419">
        <v>73.219093322753906</v>
      </c>
      <c r="K4419">
        <v>86.243934631347656</v>
      </c>
      <c r="L4419">
        <f t="shared" si="138"/>
        <v>42.649814605712891</v>
      </c>
      <c r="M4419">
        <f t="shared" si="139"/>
        <v>38.971317291259773</v>
      </c>
    </row>
    <row r="4420" spans="1:13" x14ac:dyDescent="0.25">
      <c r="A4420">
        <v>42942</v>
      </c>
      <c r="B4420">
        <v>49.520374298095703</v>
      </c>
      <c r="D4420">
        <v>50.453098297119141</v>
      </c>
      <c r="E4420">
        <v>22.405612945556641</v>
      </c>
      <c r="F4420">
        <v>62.102352142333977</v>
      </c>
      <c r="G4420">
        <v>54.106735229492188</v>
      </c>
      <c r="H4420">
        <v>47.641185760498047</v>
      </c>
      <c r="I4420">
        <v>44.390174865722663</v>
      </c>
      <c r="J4420">
        <v>72.973136901855469</v>
      </c>
      <c r="K4420">
        <v>86.206214904785156</v>
      </c>
      <c r="L4420">
        <f t="shared" si="138"/>
        <v>42.641185760498047</v>
      </c>
      <c r="M4420">
        <f t="shared" si="139"/>
        <v>39.390174865722663</v>
      </c>
    </row>
    <row r="4421" spans="1:13" x14ac:dyDescent="0.25">
      <c r="A4421">
        <v>42943</v>
      </c>
      <c r="B4421">
        <v>49.341789245605469</v>
      </c>
      <c r="D4421">
        <v>50.966209411621087</v>
      </c>
      <c r="E4421">
        <v>22.2803955078125</v>
      </c>
      <c r="F4421">
        <v>61.749446868896477</v>
      </c>
      <c r="G4421">
        <v>53.9005126953125</v>
      </c>
      <c r="H4421">
        <v>48.106651306152337</v>
      </c>
      <c r="I4421">
        <v>44.499073028564453</v>
      </c>
      <c r="J4421">
        <v>72.472145080566406</v>
      </c>
      <c r="K4421">
        <v>86.837997436523438</v>
      </c>
      <c r="L4421">
        <f t="shared" si="138"/>
        <v>43.106651306152337</v>
      </c>
      <c r="M4421">
        <f t="shared" si="139"/>
        <v>39.499073028564453</v>
      </c>
    </row>
    <row r="4422" spans="1:13" x14ac:dyDescent="0.25">
      <c r="A4422">
        <v>42944</v>
      </c>
      <c r="B4422">
        <v>49.1632080078125</v>
      </c>
      <c r="D4422">
        <v>50.904941558837891</v>
      </c>
      <c r="E4422">
        <v>22.2803955078125</v>
      </c>
      <c r="F4422">
        <v>61.894241333007813</v>
      </c>
      <c r="G4422">
        <v>53.844272613525391</v>
      </c>
      <c r="H4422">
        <v>47.701526641845703</v>
      </c>
      <c r="I4422">
        <v>44.432052612304688</v>
      </c>
      <c r="J4422">
        <v>72.836524963378906</v>
      </c>
      <c r="K4422">
        <v>86.177925109863281</v>
      </c>
      <c r="L4422">
        <f t="shared" si="138"/>
        <v>42.701526641845703</v>
      </c>
      <c r="M4422">
        <f t="shared" si="139"/>
        <v>39.432052612304688</v>
      </c>
    </row>
    <row r="4423" spans="1:13" x14ac:dyDescent="0.25">
      <c r="A4423">
        <v>42947</v>
      </c>
      <c r="B4423">
        <v>48.788192749023438</v>
      </c>
      <c r="D4423">
        <v>51.019817352294922</v>
      </c>
      <c r="E4423">
        <v>22.441390991210941</v>
      </c>
      <c r="F4423">
        <v>61.812812805175781</v>
      </c>
      <c r="G4423">
        <v>53.581794738769531</v>
      </c>
      <c r="H4423">
        <v>47.684280395507813</v>
      </c>
      <c r="I4423">
        <v>44.582843780517578</v>
      </c>
      <c r="J4423">
        <v>72.772743225097656</v>
      </c>
      <c r="K4423">
        <v>86.149635314941406</v>
      </c>
      <c r="L4423">
        <f t="shared" si="138"/>
        <v>42.684280395507813</v>
      </c>
      <c r="M4423">
        <f t="shared" si="139"/>
        <v>39.582843780517578</v>
      </c>
    </row>
    <row r="4424" spans="1:13" x14ac:dyDescent="0.25">
      <c r="A4424">
        <v>42948</v>
      </c>
      <c r="B4424">
        <v>48.82391357421875</v>
      </c>
      <c r="D4424">
        <v>51.012161254882813</v>
      </c>
      <c r="E4424">
        <v>22.602390289306641</v>
      </c>
      <c r="F4424">
        <v>61.6318359375</v>
      </c>
      <c r="G4424">
        <v>53.853641510009773</v>
      </c>
      <c r="H4424">
        <v>47.632568359375</v>
      </c>
      <c r="I4424">
        <v>44.834156036376953</v>
      </c>
      <c r="J4424">
        <v>72.608772277832031</v>
      </c>
      <c r="K4424">
        <v>86.300514221191406</v>
      </c>
      <c r="L4424">
        <f t="shared" si="138"/>
        <v>42.632568359375</v>
      </c>
      <c r="M4424">
        <f t="shared" si="139"/>
        <v>39.834156036376953</v>
      </c>
    </row>
    <row r="4425" spans="1:13" x14ac:dyDescent="0.25">
      <c r="A4425">
        <v>42949</v>
      </c>
      <c r="B4425">
        <v>48.868545532226563</v>
      </c>
      <c r="D4425">
        <v>50.820709228515618</v>
      </c>
      <c r="E4425">
        <v>22.638168334960941</v>
      </c>
      <c r="F4425">
        <v>61.903289794921882</v>
      </c>
      <c r="G4425">
        <v>54.003620147705078</v>
      </c>
      <c r="H4425">
        <v>47.598102569580078</v>
      </c>
      <c r="I4425">
        <v>45.026836395263672</v>
      </c>
      <c r="J4425">
        <v>72.444816589355469</v>
      </c>
      <c r="K4425">
        <v>86.064750671386719</v>
      </c>
      <c r="L4425">
        <f t="shared" si="138"/>
        <v>42.598102569580078</v>
      </c>
      <c r="M4425">
        <f t="shared" si="139"/>
        <v>40.026836395263672</v>
      </c>
    </row>
    <row r="4426" spans="1:13" x14ac:dyDescent="0.25">
      <c r="A4426">
        <v>42950</v>
      </c>
      <c r="B4426">
        <v>48.502460479736328</v>
      </c>
      <c r="D4426">
        <v>50.108478546142578</v>
      </c>
      <c r="E4426">
        <v>22.55766487121582</v>
      </c>
      <c r="F4426">
        <v>62.210945129394531</v>
      </c>
      <c r="G4426">
        <v>53.881767272949219</v>
      </c>
      <c r="H4426">
        <v>47.554996490478523</v>
      </c>
      <c r="I4426">
        <v>45.253017425537109</v>
      </c>
      <c r="J4426">
        <v>72.563247680664063</v>
      </c>
      <c r="K4426">
        <v>85.829010009765625</v>
      </c>
      <c r="L4426">
        <f t="shared" si="138"/>
        <v>42.554996490478523</v>
      </c>
      <c r="M4426">
        <f t="shared" si="139"/>
        <v>40.253017425537109</v>
      </c>
    </row>
    <row r="4427" spans="1:13" x14ac:dyDescent="0.25">
      <c r="A4427">
        <v>42951</v>
      </c>
      <c r="B4427">
        <v>48.734619140625</v>
      </c>
      <c r="D4427">
        <v>50.269290924072273</v>
      </c>
      <c r="E4427">
        <v>22.709718704223629</v>
      </c>
      <c r="F4427">
        <v>62.328586578369141</v>
      </c>
      <c r="G4427">
        <v>54.003620147705078</v>
      </c>
      <c r="H4427">
        <v>47.425697326660163</v>
      </c>
      <c r="I4427">
        <v>45.051959991455078</v>
      </c>
      <c r="J4427">
        <v>72.399269104003906</v>
      </c>
      <c r="K4427">
        <v>85.838447570800781</v>
      </c>
      <c r="L4427">
        <f t="shared" si="138"/>
        <v>42.425697326660163</v>
      </c>
      <c r="M4427">
        <f t="shared" si="139"/>
        <v>40.051959991455078</v>
      </c>
    </row>
    <row r="4428" spans="1:13" x14ac:dyDescent="0.25">
      <c r="A4428">
        <v>42954</v>
      </c>
      <c r="B4428">
        <v>48.761405944824219</v>
      </c>
      <c r="D4428">
        <v>49.886386871337891</v>
      </c>
      <c r="E4428">
        <v>22.6739501953125</v>
      </c>
      <c r="F4428">
        <v>62.328586578369141</v>
      </c>
      <c r="G4428">
        <v>54.331722259521477</v>
      </c>
      <c r="H4428">
        <v>47.779106140136719</v>
      </c>
      <c r="I4428">
        <v>45.194362640380859</v>
      </c>
      <c r="J4428">
        <v>72.554115295410156</v>
      </c>
      <c r="K4428">
        <v>86.036468505859375</v>
      </c>
      <c r="L4428">
        <f t="shared" si="138"/>
        <v>42.779106140136719</v>
      </c>
      <c r="M4428">
        <f t="shared" si="139"/>
        <v>40.194362640380859</v>
      </c>
    </row>
    <row r="4429" spans="1:13" x14ac:dyDescent="0.25">
      <c r="A4429">
        <v>42955</v>
      </c>
      <c r="B4429">
        <v>48.377449035644531</v>
      </c>
      <c r="D4429">
        <v>49.771507263183587</v>
      </c>
      <c r="E4429">
        <v>22.611333847045898</v>
      </c>
      <c r="F4429">
        <v>62.138553619384773</v>
      </c>
      <c r="G4429">
        <v>54.256710052490227</v>
      </c>
      <c r="H4429">
        <v>47.598102569580078</v>
      </c>
      <c r="I4429">
        <v>45.378669738769531</v>
      </c>
      <c r="J4429">
        <v>72.217071533203125</v>
      </c>
      <c r="K4429">
        <v>86.083610534667969</v>
      </c>
      <c r="L4429">
        <f t="shared" si="138"/>
        <v>42.598102569580078</v>
      </c>
      <c r="M4429">
        <f t="shared" si="139"/>
        <v>40.378669738769531</v>
      </c>
    </row>
    <row r="4430" spans="1:13" x14ac:dyDescent="0.25">
      <c r="A4430">
        <v>42956</v>
      </c>
      <c r="B4430">
        <v>48.422096252441413</v>
      </c>
      <c r="D4430">
        <v>49.817474365234382</v>
      </c>
      <c r="E4430">
        <v>22.611333847045898</v>
      </c>
      <c r="F4430">
        <v>62.156661987304688</v>
      </c>
      <c r="G4430">
        <v>54.228595733642578</v>
      </c>
      <c r="H4430">
        <v>47.675666809082031</v>
      </c>
      <c r="I4430">
        <v>45.144115447998047</v>
      </c>
      <c r="J4430">
        <v>72.299064636230469</v>
      </c>
      <c r="K4430">
        <v>85.583839416503906</v>
      </c>
      <c r="L4430">
        <f t="shared" si="138"/>
        <v>42.675666809082031</v>
      </c>
      <c r="M4430">
        <f t="shared" si="139"/>
        <v>40.144115447998047</v>
      </c>
    </row>
    <row r="4431" spans="1:13" x14ac:dyDescent="0.25">
      <c r="A4431">
        <v>42957</v>
      </c>
      <c r="B4431">
        <v>47.868499755859382</v>
      </c>
      <c r="D4431">
        <v>49.289031982421882</v>
      </c>
      <c r="E4431">
        <v>22.208835601806641</v>
      </c>
      <c r="F4431">
        <v>61.369419097900391</v>
      </c>
      <c r="G4431">
        <v>53.159969329833977</v>
      </c>
      <c r="H4431">
        <v>47.477428436279297</v>
      </c>
      <c r="I4431">
        <v>45.286514282226563</v>
      </c>
      <c r="J4431">
        <v>71.397254943847656</v>
      </c>
      <c r="K4431">
        <v>84.301422119140625</v>
      </c>
      <c r="L4431">
        <f t="shared" si="138"/>
        <v>42.477428436279297</v>
      </c>
      <c r="M4431">
        <f t="shared" si="139"/>
        <v>40.286514282226563</v>
      </c>
    </row>
    <row r="4432" spans="1:13" x14ac:dyDescent="0.25">
      <c r="A4432">
        <v>42958</v>
      </c>
      <c r="B4432">
        <v>47.752422332763672</v>
      </c>
      <c r="D4432">
        <v>48.967372894287109</v>
      </c>
      <c r="E4432">
        <v>22.119394302368161</v>
      </c>
      <c r="F4432">
        <v>61.405609130859382</v>
      </c>
      <c r="G4432">
        <v>53.525550842285163</v>
      </c>
      <c r="H4432">
        <v>47.511890411376953</v>
      </c>
      <c r="I4432">
        <v>45.018451690673828</v>
      </c>
      <c r="J4432">
        <v>71.597671508789063</v>
      </c>
      <c r="K4432">
        <v>84.735183715820313</v>
      </c>
      <c r="L4432">
        <f t="shared" si="138"/>
        <v>42.511890411376953</v>
      </c>
      <c r="M4432">
        <f t="shared" si="139"/>
        <v>40.018451690673828</v>
      </c>
    </row>
    <row r="4433" spans="1:13" x14ac:dyDescent="0.25">
      <c r="A4433">
        <v>42961</v>
      </c>
      <c r="B4433">
        <v>48.198871612548828</v>
      </c>
      <c r="D4433">
        <v>48.821880340576172</v>
      </c>
      <c r="E4433">
        <v>22.423507690429691</v>
      </c>
      <c r="F4433">
        <v>62.048065185546882</v>
      </c>
      <c r="G4433">
        <v>54.378578186035163</v>
      </c>
      <c r="H4433">
        <v>47.744625091552727</v>
      </c>
      <c r="I4433">
        <v>45.278144836425781</v>
      </c>
      <c r="J4433">
        <v>72.0804443359375</v>
      </c>
      <c r="K4433">
        <v>85.338676452636719</v>
      </c>
      <c r="L4433">
        <f t="shared" si="138"/>
        <v>42.744625091552727</v>
      </c>
      <c r="M4433">
        <f t="shared" si="139"/>
        <v>40.278144836425781</v>
      </c>
    </row>
    <row r="4434" spans="1:13" x14ac:dyDescent="0.25">
      <c r="A4434">
        <v>42962</v>
      </c>
      <c r="B4434">
        <v>48.207801818847663</v>
      </c>
      <c r="D4434">
        <v>48.638076782226563</v>
      </c>
      <c r="E4434">
        <v>22.441390991210941</v>
      </c>
      <c r="F4434">
        <v>61.912353515625</v>
      </c>
      <c r="G4434">
        <v>54.46295166015625</v>
      </c>
      <c r="H4434">
        <v>47.985980987548828</v>
      </c>
      <c r="I4434">
        <v>45.529445648193359</v>
      </c>
      <c r="J4434">
        <v>72.0804443359375</v>
      </c>
      <c r="K4434">
        <v>84.556015014648438</v>
      </c>
      <c r="L4434">
        <f t="shared" si="138"/>
        <v>42.985980987548828</v>
      </c>
      <c r="M4434">
        <f t="shared" si="139"/>
        <v>40.529445648193359</v>
      </c>
    </row>
    <row r="4435" spans="1:13" x14ac:dyDescent="0.25">
      <c r="A4435">
        <v>42963</v>
      </c>
      <c r="B4435">
        <v>48.681041717529297</v>
      </c>
      <c r="D4435">
        <v>48.170917510986328</v>
      </c>
      <c r="E4435">
        <v>22.396671295166019</v>
      </c>
      <c r="F4435">
        <v>62.084255218505859</v>
      </c>
      <c r="G4435">
        <v>54.622303009033203</v>
      </c>
      <c r="H4435">
        <v>48.149753570556641</v>
      </c>
      <c r="I4435">
        <v>45.713752746582031</v>
      </c>
      <c r="J4435">
        <v>72.280845642089844</v>
      </c>
      <c r="K4435">
        <v>84.989799499511719</v>
      </c>
      <c r="L4435">
        <f t="shared" si="138"/>
        <v>43.149753570556641</v>
      </c>
      <c r="M4435">
        <f t="shared" si="139"/>
        <v>40.713752746582031</v>
      </c>
    </row>
    <row r="4436" spans="1:13" x14ac:dyDescent="0.25">
      <c r="A4436">
        <v>42964</v>
      </c>
      <c r="B4436">
        <v>47.939933776855469</v>
      </c>
      <c r="D4436">
        <v>47.489326477050781</v>
      </c>
      <c r="E4436">
        <v>22.012065887451168</v>
      </c>
      <c r="F4436">
        <v>61.007457733154297</v>
      </c>
      <c r="G4436">
        <v>53.553672790527337</v>
      </c>
      <c r="H4436">
        <v>47.710151672363281</v>
      </c>
      <c r="I4436">
        <v>45.387042999267578</v>
      </c>
      <c r="J4436">
        <v>71.379043579101563</v>
      </c>
      <c r="K4436">
        <v>83.631904602050781</v>
      </c>
      <c r="L4436">
        <f t="shared" si="138"/>
        <v>42.710151672363281</v>
      </c>
      <c r="M4436">
        <f t="shared" si="139"/>
        <v>40.387042999267578</v>
      </c>
    </row>
    <row r="4437" spans="1:13" x14ac:dyDescent="0.25">
      <c r="A4437">
        <v>42965</v>
      </c>
      <c r="B4437">
        <v>47.957786560058587</v>
      </c>
      <c r="D4437">
        <v>47.726737976074219</v>
      </c>
      <c r="E4437">
        <v>22.020999908447269</v>
      </c>
      <c r="F4437">
        <v>60.763137817382813</v>
      </c>
      <c r="G4437">
        <v>53.497428894042969</v>
      </c>
      <c r="H4437">
        <v>47.580844879150391</v>
      </c>
      <c r="I4437">
        <v>45.655105590820313</v>
      </c>
      <c r="J4437">
        <v>71.051116943359375</v>
      </c>
      <c r="K4437">
        <v>83.216995239257813</v>
      </c>
      <c r="L4437">
        <f t="shared" si="138"/>
        <v>42.580844879150391</v>
      </c>
      <c r="M4437">
        <f t="shared" si="139"/>
        <v>40.655105590820313</v>
      </c>
    </row>
    <row r="4438" spans="1:13" x14ac:dyDescent="0.25">
      <c r="A4438">
        <v>42968</v>
      </c>
      <c r="B4438">
        <v>48.00244140625</v>
      </c>
      <c r="D4438">
        <v>47.481666564941413</v>
      </c>
      <c r="E4438">
        <v>21.958395004272461</v>
      </c>
      <c r="F4438">
        <v>60.862674713134773</v>
      </c>
      <c r="G4438">
        <v>53.478672027587891</v>
      </c>
      <c r="H4438">
        <v>47.753250122070313</v>
      </c>
      <c r="I4438">
        <v>45.822666168212891</v>
      </c>
      <c r="J4438">
        <v>71.36993408203125</v>
      </c>
      <c r="K4438">
        <v>83.367881774902344</v>
      </c>
      <c r="L4438">
        <f t="shared" si="138"/>
        <v>42.753250122070313</v>
      </c>
      <c r="M4438">
        <f t="shared" si="139"/>
        <v>40.822666168212891</v>
      </c>
    </row>
    <row r="4439" spans="1:13" x14ac:dyDescent="0.25">
      <c r="A4439">
        <v>42969</v>
      </c>
      <c r="B4439">
        <v>48.627471923828118</v>
      </c>
      <c r="D4439">
        <v>47.795654296875</v>
      </c>
      <c r="E4439">
        <v>22.199899673461911</v>
      </c>
      <c r="F4439">
        <v>61.559429168701172</v>
      </c>
      <c r="G4439">
        <v>54.275478363037109</v>
      </c>
      <c r="H4439">
        <v>47.761867523193359</v>
      </c>
      <c r="I4439">
        <v>45.923168182373047</v>
      </c>
      <c r="J4439">
        <v>72.235298156738281</v>
      </c>
      <c r="K4439">
        <v>84.263687133789063</v>
      </c>
      <c r="L4439">
        <f t="shared" si="138"/>
        <v>42.761867523193359</v>
      </c>
      <c r="M4439">
        <f t="shared" si="139"/>
        <v>40.923168182373047</v>
      </c>
    </row>
    <row r="4440" spans="1:13" x14ac:dyDescent="0.25">
      <c r="A4440">
        <v>42970</v>
      </c>
      <c r="B4440">
        <v>48.538185119628913</v>
      </c>
      <c r="D4440">
        <v>48.002433776855469</v>
      </c>
      <c r="E4440">
        <v>22.128335952758789</v>
      </c>
      <c r="F4440">
        <v>60.980304718017578</v>
      </c>
      <c r="G4440">
        <v>54.144233703613281</v>
      </c>
      <c r="H4440">
        <v>47.623958587646477</v>
      </c>
      <c r="I4440">
        <v>46.073966979980469</v>
      </c>
      <c r="J4440">
        <v>71.688751220703125</v>
      </c>
      <c r="K4440">
        <v>83.547042846679688</v>
      </c>
      <c r="L4440">
        <f t="shared" si="138"/>
        <v>42.623958587646477</v>
      </c>
      <c r="M4440">
        <f t="shared" si="139"/>
        <v>41.073966979980469</v>
      </c>
    </row>
    <row r="4441" spans="1:13" x14ac:dyDescent="0.25">
      <c r="A4441">
        <v>42971</v>
      </c>
      <c r="B4441">
        <v>48.448886871337891</v>
      </c>
      <c r="D4441">
        <v>48.033073425292969</v>
      </c>
      <c r="E4441">
        <v>22.128335952758789</v>
      </c>
      <c r="F4441">
        <v>60.790283203125</v>
      </c>
      <c r="G4441">
        <v>54.097366333007813</v>
      </c>
      <c r="H4441">
        <v>46.968852996826172</v>
      </c>
      <c r="I4441">
        <v>46.040458679199219</v>
      </c>
      <c r="J4441">
        <v>71.898262023925781</v>
      </c>
      <c r="K4441">
        <v>83.367881774902344</v>
      </c>
      <c r="L4441">
        <f t="shared" si="138"/>
        <v>41.968852996826172</v>
      </c>
      <c r="M4441">
        <f t="shared" si="139"/>
        <v>41.040458679199219</v>
      </c>
    </row>
    <row r="4442" spans="1:13" x14ac:dyDescent="0.25">
      <c r="A4442">
        <v>42972</v>
      </c>
      <c r="B4442">
        <v>48.600692749023438</v>
      </c>
      <c r="D4442">
        <v>48.247501373291023</v>
      </c>
      <c r="E4442">
        <v>22.190946578979489</v>
      </c>
      <c r="F4442">
        <v>61.079826354980469</v>
      </c>
      <c r="G4442">
        <v>54.087989807128913</v>
      </c>
      <c r="H4442">
        <v>47.124008178710938</v>
      </c>
      <c r="I4442">
        <v>46.191238403320313</v>
      </c>
      <c r="J4442">
        <v>71.916473388671875</v>
      </c>
      <c r="K4442">
        <v>83.575332641601563</v>
      </c>
      <c r="L4442">
        <f t="shared" si="138"/>
        <v>42.124008178710938</v>
      </c>
      <c r="M4442">
        <f t="shared" si="139"/>
        <v>41.191238403320313</v>
      </c>
    </row>
    <row r="4443" spans="1:13" x14ac:dyDescent="0.25">
      <c r="A4443">
        <v>42975</v>
      </c>
      <c r="B4443">
        <v>48.672107696533203</v>
      </c>
      <c r="D4443">
        <v>48.033073425292969</v>
      </c>
      <c r="E4443">
        <v>22.047834396362301</v>
      </c>
      <c r="F4443">
        <v>61.043643951416023</v>
      </c>
      <c r="G4443">
        <v>54.191108703613281</v>
      </c>
      <c r="H4443">
        <v>46.986091613769531</v>
      </c>
      <c r="I4443">
        <v>46.275005340576172</v>
      </c>
      <c r="J4443">
        <v>72.299064636230469</v>
      </c>
      <c r="K4443">
        <v>83.622467041015625</v>
      </c>
      <c r="L4443">
        <f t="shared" si="138"/>
        <v>41.986091613769531</v>
      </c>
      <c r="M4443">
        <f t="shared" si="139"/>
        <v>41.275005340576172</v>
      </c>
    </row>
    <row r="4444" spans="1:13" x14ac:dyDescent="0.25">
      <c r="A4444">
        <v>42976</v>
      </c>
      <c r="B4444">
        <v>48.439956665039063</v>
      </c>
      <c r="D4444">
        <v>47.971797943115227</v>
      </c>
      <c r="E4444">
        <v>21.97628211975098</v>
      </c>
      <c r="F4444">
        <v>61.487045288085938</v>
      </c>
      <c r="G4444">
        <v>54.425460815429688</v>
      </c>
      <c r="H4444">
        <v>47.149875640869141</v>
      </c>
      <c r="I4444">
        <v>46.174488067626953</v>
      </c>
      <c r="J4444">
        <v>72.435714721679688</v>
      </c>
      <c r="K4444">
        <v>83.547042846679688</v>
      </c>
      <c r="L4444">
        <f t="shared" si="138"/>
        <v>42.149875640869141</v>
      </c>
      <c r="M4444">
        <f t="shared" si="139"/>
        <v>41.174488067626953</v>
      </c>
    </row>
    <row r="4445" spans="1:13" x14ac:dyDescent="0.25">
      <c r="A4445">
        <v>42977</v>
      </c>
      <c r="B4445">
        <v>48.797119140625</v>
      </c>
      <c r="D4445">
        <v>47.994785308837891</v>
      </c>
      <c r="E4445">
        <v>22.065725326538089</v>
      </c>
      <c r="F4445">
        <v>61.740421295166023</v>
      </c>
      <c r="G4445">
        <v>54.819171905517578</v>
      </c>
      <c r="H4445">
        <v>47.141254425048828</v>
      </c>
      <c r="I4445">
        <v>46.040458679199219</v>
      </c>
      <c r="J4445">
        <v>72.809173583984375</v>
      </c>
      <c r="K4445">
        <v>84.150535583496094</v>
      </c>
      <c r="L4445">
        <f t="shared" si="138"/>
        <v>42.141254425048828</v>
      </c>
      <c r="M4445">
        <f t="shared" si="139"/>
        <v>41.040458679199219</v>
      </c>
    </row>
    <row r="4446" spans="1:13" x14ac:dyDescent="0.25">
      <c r="A4446">
        <v>42978</v>
      </c>
      <c r="B4446">
        <v>49.172134399414063</v>
      </c>
      <c r="D4446">
        <v>48.224525451660163</v>
      </c>
      <c r="E4446">
        <v>22.092563629150391</v>
      </c>
      <c r="F4446">
        <v>61.94854736328125</v>
      </c>
      <c r="G4446">
        <v>55.147251129150391</v>
      </c>
      <c r="H4446">
        <v>47.158477783203118</v>
      </c>
      <c r="I4446">
        <v>46.048835754394531</v>
      </c>
      <c r="J4446">
        <v>74.048019409179688</v>
      </c>
      <c r="K4446">
        <v>84.546577453613281</v>
      </c>
      <c r="L4446">
        <f t="shared" si="138"/>
        <v>42.158477783203118</v>
      </c>
      <c r="M4446">
        <f t="shared" si="139"/>
        <v>41.048835754394531</v>
      </c>
    </row>
    <row r="4447" spans="1:13" x14ac:dyDescent="0.25">
      <c r="A4447">
        <v>42979</v>
      </c>
      <c r="B4447">
        <v>49.493587493896477</v>
      </c>
      <c r="D4447">
        <v>48.691692352294922</v>
      </c>
      <c r="E4447">
        <v>22.155168533325199</v>
      </c>
      <c r="F4447">
        <v>62.002811431884773</v>
      </c>
      <c r="G4447">
        <v>55.100387573242188</v>
      </c>
      <c r="H4447">
        <v>47.382598876953118</v>
      </c>
      <c r="I4447">
        <v>45.906429290771477</v>
      </c>
      <c r="J4447">
        <v>73.993362426757813</v>
      </c>
      <c r="K4447">
        <v>84.933189392089844</v>
      </c>
      <c r="L4447">
        <f t="shared" si="138"/>
        <v>42.382598876953118</v>
      </c>
      <c r="M4447">
        <f t="shared" si="139"/>
        <v>40.906429290771477</v>
      </c>
    </row>
    <row r="4448" spans="1:13" x14ac:dyDescent="0.25">
      <c r="A4448">
        <v>42983</v>
      </c>
      <c r="B4448">
        <v>48.931053161621087</v>
      </c>
      <c r="D4448">
        <v>48.959724426269531</v>
      </c>
      <c r="E4448">
        <v>21.681119918823239</v>
      </c>
      <c r="F4448">
        <v>61.378459930419922</v>
      </c>
      <c r="G4448">
        <v>54.612930297851563</v>
      </c>
      <c r="H4448">
        <v>47.451572418212891</v>
      </c>
      <c r="I4448">
        <v>46.023704528808587</v>
      </c>
      <c r="J4448">
        <v>73.674537658691406</v>
      </c>
      <c r="K4448">
        <v>84.584297180175781</v>
      </c>
      <c r="L4448">
        <f t="shared" si="138"/>
        <v>42.451572418212891</v>
      </c>
      <c r="M4448">
        <f t="shared" si="139"/>
        <v>41.023704528808587</v>
      </c>
    </row>
    <row r="4449" spans="1:13" x14ac:dyDescent="0.25">
      <c r="A4449">
        <v>42984</v>
      </c>
      <c r="B4449">
        <v>49.056060791015618</v>
      </c>
      <c r="D4449">
        <v>49.756187438964837</v>
      </c>
      <c r="E4449">
        <v>21.734786987304691</v>
      </c>
      <c r="F4449">
        <v>61.441814422607422</v>
      </c>
      <c r="G4449">
        <v>54.659805297851563</v>
      </c>
      <c r="H4449">
        <v>47.649814605712891</v>
      </c>
      <c r="I4449">
        <v>45.81427001953125</v>
      </c>
      <c r="J4449">
        <v>74.029777526855469</v>
      </c>
      <c r="K4449">
        <v>85.112358093261719</v>
      </c>
      <c r="L4449">
        <f t="shared" si="138"/>
        <v>42.649814605712891</v>
      </c>
      <c r="M4449">
        <f t="shared" si="139"/>
        <v>40.81427001953125</v>
      </c>
    </row>
    <row r="4450" spans="1:13" x14ac:dyDescent="0.25">
      <c r="A4450">
        <v>42985</v>
      </c>
      <c r="B4450">
        <v>49.136421203613281</v>
      </c>
      <c r="D4450">
        <v>49.848094940185547</v>
      </c>
      <c r="E4450">
        <v>21.3591194152832</v>
      </c>
      <c r="F4450">
        <v>61.5684814453125</v>
      </c>
      <c r="G4450">
        <v>54.847282409667969</v>
      </c>
      <c r="H4450">
        <v>47.718776702880859</v>
      </c>
      <c r="I4450">
        <v>46.157733917236328</v>
      </c>
      <c r="J4450">
        <v>74.849624633789063</v>
      </c>
      <c r="K4450">
        <v>84.376853942871094</v>
      </c>
      <c r="L4450">
        <f t="shared" si="138"/>
        <v>42.718776702880859</v>
      </c>
      <c r="M4450">
        <f t="shared" si="139"/>
        <v>41.157733917236328</v>
      </c>
    </row>
    <row r="4451" spans="1:13" x14ac:dyDescent="0.25">
      <c r="A4451">
        <v>42986</v>
      </c>
      <c r="B4451">
        <v>49.118572235107422</v>
      </c>
      <c r="D4451">
        <v>49.319671630859382</v>
      </c>
      <c r="E4451">
        <v>21.555900573730469</v>
      </c>
      <c r="F4451">
        <v>61.776622772216797</v>
      </c>
      <c r="G4451">
        <v>54.397331237792969</v>
      </c>
      <c r="H4451">
        <v>47.486042022705078</v>
      </c>
      <c r="I4451">
        <v>46.375553131103523</v>
      </c>
      <c r="J4451">
        <v>75.186668395996094</v>
      </c>
      <c r="K4451">
        <v>84.084526062011719</v>
      </c>
      <c r="L4451">
        <f t="shared" si="138"/>
        <v>42.486042022705078</v>
      </c>
      <c r="M4451">
        <f t="shared" si="139"/>
        <v>41.375553131103523</v>
      </c>
    </row>
    <row r="4452" spans="1:13" x14ac:dyDescent="0.25">
      <c r="A4452">
        <v>42989</v>
      </c>
      <c r="B4452">
        <v>49.761451721191413</v>
      </c>
      <c r="D4452">
        <v>49.786819458007813</v>
      </c>
      <c r="E4452">
        <v>21.931558609008789</v>
      </c>
      <c r="F4452">
        <v>62.31048583984375</v>
      </c>
      <c r="G4452">
        <v>55.165996551513672</v>
      </c>
      <c r="H4452">
        <v>47.779106140136719</v>
      </c>
      <c r="I4452">
        <v>46.769268035888672</v>
      </c>
      <c r="J4452">
        <v>75.769630432128906</v>
      </c>
      <c r="K4452">
        <v>84.527725219726563</v>
      </c>
      <c r="L4452">
        <f t="shared" si="138"/>
        <v>42.779106140136719</v>
      </c>
      <c r="M4452">
        <f t="shared" si="139"/>
        <v>41.769268035888672</v>
      </c>
    </row>
    <row r="4453" spans="1:13" x14ac:dyDescent="0.25">
      <c r="A4453">
        <v>42990</v>
      </c>
      <c r="B4453">
        <v>50.181118011474609</v>
      </c>
      <c r="D4453">
        <v>50.093166351318359</v>
      </c>
      <c r="E4453">
        <v>22.190946578979489</v>
      </c>
      <c r="F4453">
        <v>62.609119415283203</v>
      </c>
      <c r="G4453">
        <v>55.2972412109375</v>
      </c>
      <c r="H4453">
        <v>47.882545471191413</v>
      </c>
      <c r="I4453">
        <v>45.990196228027337</v>
      </c>
      <c r="J4453">
        <v>75.933586120605469</v>
      </c>
      <c r="K4453">
        <v>84.9049072265625</v>
      </c>
      <c r="L4453">
        <f t="shared" si="138"/>
        <v>42.882545471191413</v>
      </c>
      <c r="M4453">
        <f t="shared" si="139"/>
        <v>40.990196228027337</v>
      </c>
    </row>
    <row r="4454" spans="1:13" x14ac:dyDescent="0.25">
      <c r="A4454">
        <v>42991</v>
      </c>
      <c r="B4454">
        <v>50.163257598876953</v>
      </c>
      <c r="D4454">
        <v>50.721145629882813</v>
      </c>
      <c r="E4454">
        <v>22.226726531982418</v>
      </c>
      <c r="F4454">
        <v>62.518611907958977</v>
      </c>
      <c r="G4454">
        <v>55.222248077392578</v>
      </c>
      <c r="H4454">
        <v>47.908401489257813</v>
      </c>
      <c r="I4454">
        <v>45.764011383056641</v>
      </c>
      <c r="J4454">
        <v>75.651206970214844</v>
      </c>
      <c r="K4454">
        <v>85.517837524414063</v>
      </c>
      <c r="L4454">
        <f t="shared" si="138"/>
        <v>42.908401489257813</v>
      </c>
      <c r="M4454">
        <f t="shared" si="139"/>
        <v>40.764011383056641</v>
      </c>
    </row>
    <row r="4455" spans="1:13" x14ac:dyDescent="0.25">
      <c r="A4455">
        <v>42992</v>
      </c>
      <c r="B4455">
        <v>50.332916259765618</v>
      </c>
      <c r="D4455">
        <v>50.966209411621087</v>
      </c>
      <c r="E4455">
        <v>22.1820068359375</v>
      </c>
      <c r="F4455">
        <v>62.817234039306641</v>
      </c>
      <c r="G4455">
        <v>55.034770965576172</v>
      </c>
      <c r="H4455">
        <v>47.813591003417969</v>
      </c>
      <c r="I4455">
        <v>46.149364471435547</v>
      </c>
      <c r="J4455">
        <v>75.751434326171875</v>
      </c>
      <c r="K4455">
        <v>85.055778503417969</v>
      </c>
      <c r="L4455">
        <f t="shared" si="138"/>
        <v>42.813591003417969</v>
      </c>
      <c r="M4455">
        <f t="shared" si="139"/>
        <v>41.149364471435547</v>
      </c>
    </row>
    <row r="4456" spans="1:13" x14ac:dyDescent="0.25">
      <c r="A4456">
        <v>42993</v>
      </c>
      <c r="B4456">
        <v>50.334709167480469</v>
      </c>
      <c r="D4456">
        <v>51.086471557617188</v>
      </c>
      <c r="E4456">
        <v>22.2475700378418</v>
      </c>
      <c r="F4456">
        <v>63.07720947265625</v>
      </c>
      <c r="G4456">
        <v>55.259601593017578</v>
      </c>
      <c r="H4456">
        <v>47.896862030029297</v>
      </c>
      <c r="I4456">
        <v>46.214359283447273</v>
      </c>
      <c r="J4456">
        <v>75.509140014648438</v>
      </c>
      <c r="K4456">
        <v>84.817329406738281</v>
      </c>
      <c r="L4456">
        <f t="shared" si="138"/>
        <v>42.896862030029297</v>
      </c>
      <c r="M4456">
        <f t="shared" si="139"/>
        <v>41.214359283447273</v>
      </c>
    </row>
    <row r="4457" spans="1:13" x14ac:dyDescent="0.25">
      <c r="A4457">
        <v>42996</v>
      </c>
      <c r="B4457">
        <v>50.613006591796882</v>
      </c>
      <c r="D4457">
        <v>51.303730010986328</v>
      </c>
      <c r="E4457">
        <v>22.508039474487301</v>
      </c>
      <c r="F4457">
        <v>63.431724548339837</v>
      </c>
      <c r="G4457">
        <v>55.306644439697273</v>
      </c>
      <c r="H4457">
        <v>47.966243743896477</v>
      </c>
      <c r="I4457">
        <v>45.741668701171882</v>
      </c>
      <c r="J4457">
        <v>75.490859985351563</v>
      </c>
      <c r="K4457">
        <v>84.523963928222656</v>
      </c>
      <c r="L4457">
        <f t="shared" si="138"/>
        <v>42.966243743896477</v>
      </c>
      <c r="M4457">
        <f t="shared" si="139"/>
        <v>40.741668701171882</v>
      </c>
    </row>
    <row r="4458" spans="1:13" x14ac:dyDescent="0.25">
      <c r="A4458">
        <v>42997</v>
      </c>
      <c r="B4458">
        <v>50.873340606689453</v>
      </c>
      <c r="D4458">
        <v>51.513225555419922</v>
      </c>
      <c r="E4458">
        <v>22.67868614196777</v>
      </c>
      <c r="F4458">
        <v>63.495349884033203</v>
      </c>
      <c r="G4458">
        <v>55.551235198974609</v>
      </c>
      <c r="H4458">
        <v>47.818794250488281</v>
      </c>
      <c r="I4458">
        <v>45.648811340332031</v>
      </c>
      <c r="J4458">
        <v>74.896575927734375</v>
      </c>
      <c r="K4458">
        <v>84.448265075683594</v>
      </c>
      <c r="L4458">
        <f t="shared" si="138"/>
        <v>42.818794250488281</v>
      </c>
      <c r="M4458">
        <f t="shared" si="139"/>
        <v>40.648811340332031</v>
      </c>
    </row>
    <row r="4459" spans="1:13" x14ac:dyDescent="0.25">
      <c r="A4459">
        <v>42998</v>
      </c>
      <c r="B4459">
        <v>51.052879333496087</v>
      </c>
      <c r="D4459">
        <v>51.862384796142578</v>
      </c>
      <c r="E4459">
        <v>22.81341552734375</v>
      </c>
      <c r="F4459">
        <v>63.958965301513672</v>
      </c>
      <c r="G4459">
        <v>55.325462341308587</v>
      </c>
      <c r="H4459">
        <v>47.359081268310547</v>
      </c>
      <c r="I4459">
        <v>45.311164855957031</v>
      </c>
      <c r="J4459">
        <v>74.969718933105469</v>
      </c>
      <c r="K4459">
        <v>84.732162475585938</v>
      </c>
      <c r="L4459">
        <f t="shared" si="138"/>
        <v>42.359081268310547</v>
      </c>
      <c r="M4459">
        <f t="shared" si="139"/>
        <v>40.311164855957031</v>
      </c>
    </row>
    <row r="4460" spans="1:13" x14ac:dyDescent="0.25">
      <c r="A4460">
        <v>42999</v>
      </c>
      <c r="B4460">
        <v>50.945159912109382</v>
      </c>
      <c r="D4460">
        <v>51.877910614013672</v>
      </c>
      <c r="E4460">
        <v>22.867305755615231</v>
      </c>
      <c r="F4460">
        <v>64.149864196777344</v>
      </c>
      <c r="G4460">
        <v>55.024417877197273</v>
      </c>
      <c r="H4460">
        <v>46.908035278320313</v>
      </c>
      <c r="I4460">
        <v>45.302722930908203</v>
      </c>
      <c r="J4460">
        <v>74.585723876953125</v>
      </c>
      <c r="K4460">
        <v>84.590194702148438</v>
      </c>
      <c r="L4460">
        <f t="shared" si="138"/>
        <v>41.908035278320313</v>
      </c>
      <c r="M4460">
        <f t="shared" si="139"/>
        <v>40.302722930908203</v>
      </c>
    </row>
    <row r="4461" spans="1:13" x14ac:dyDescent="0.25">
      <c r="A4461">
        <v>43000</v>
      </c>
      <c r="B4461">
        <v>50.765598297119141</v>
      </c>
      <c r="D4461">
        <v>52.141727447509773</v>
      </c>
      <c r="E4461">
        <v>22.840360641479489</v>
      </c>
      <c r="F4461">
        <v>64.3134765625</v>
      </c>
      <c r="G4461">
        <v>55.052642822265618</v>
      </c>
      <c r="H4461">
        <v>46.769245147705078</v>
      </c>
      <c r="I4461">
        <v>44.931320190429688</v>
      </c>
      <c r="J4461">
        <v>74.585723876953125</v>
      </c>
      <c r="K4461">
        <v>84.732162475585938</v>
      </c>
      <c r="L4461">
        <f t="shared" si="138"/>
        <v>41.769245147705078</v>
      </c>
      <c r="M4461">
        <f t="shared" si="139"/>
        <v>39.931320190429688</v>
      </c>
    </row>
    <row r="4462" spans="1:13" x14ac:dyDescent="0.25">
      <c r="A4462">
        <v>43003</v>
      </c>
      <c r="B4462">
        <v>50.855392456054688</v>
      </c>
      <c r="D4462">
        <v>52.894363403320313</v>
      </c>
      <c r="E4462">
        <v>22.81341552734375</v>
      </c>
      <c r="F4462">
        <v>64.3134765625</v>
      </c>
      <c r="G4462">
        <v>54.403522491455078</v>
      </c>
      <c r="H4462">
        <v>47.107532501220703</v>
      </c>
      <c r="I4462">
        <v>45.344936370849609</v>
      </c>
      <c r="J4462">
        <v>74.366310119628906</v>
      </c>
      <c r="K4462">
        <v>84.552345275878906</v>
      </c>
      <c r="L4462">
        <f t="shared" si="138"/>
        <v>42.107532501220703</v>
      </c>
      <c r="M4462">
        <f t="shared" si="139"/>
        <v>40.344936370849609</v>
      </c>
    </row>
    <row r="4463" spans="1:13" x14ac:dyDescent="0.25">
      <c r="A4463">
        <v>43004</v>
      </c>
      <c r="B4463">
        <v>50.630958557128913</v>
      </c>
      <c r="D4463">
        <v>52.871089935302727</v>
      </c>
      <c r="E4463">
        <v>22.80443000793457</v>
      </c>
      <c r="F4463">
        <v>64.3134765625</v>
      </c>
      <c r="G4463">
        <v>54.601081848144531</v>
      </c>
      <c r="H4463">
        <v>47.220298767089837</v>
      </c>
      <c r="I4463">
        <v>45.260517120361328</v>
      </c>
      <c r="J4463">
        <v>74.247459411621094</v>
      </c>
      <c r="K4463">
        <v>84.561820983886719</v>
      </c>
      <c r="L4463">
        <f t="shared" si="138"/>
        <v>42.220298767089837</v>
      </c>
      <c r="M4463">
        <f t="shared" si="139"/>
        <v>40.260517120361328</v>
      </c>
    </row>
    <row r="4464" spans="1:13" x14ac:dyDescent="0.25">
      <c r="A4464">
        <v>43005</v>
      </c>
      <c r="B4464">
        <v>50.630958557128913</v>
      </c>
      <c r="D4464">
        <v>53.096103668212891</v>
      </c>
      <c r="E4464">
        <v>23.08286285400391</v>
      </c>
      <c r="F4464">
        <v>64.386199951171875</v>
      </c>
      <c r="G4464">
        <v>55.156124114990227</v>
      </c>
      <c r="H4464">
        <v>46.856002807617188</v>
      </c>
      <c r="I4464">
        <v>44.652774810791023</v>
      </c>
      <c r="J4464">
        <v>74.220046997070313</v>
      </c>
      <c r="K4464">
        <v>85.0255126953125</v>
      </c>
      <c r="L4464">
        <f t="shared" si="138"/>
        <v>41.856002807617188</v>
      </c>
      <c r="M4464">
        <f t="shared" si="139"/>
        <v>39.652774810791023</v>
      </c>
    </row>
    <row r="4465" spans="1:13" x14ac:dyDescent="0.25">
      <c r="A4465">
        <v>43006</v>
      </c>
      <c r="B4465">
        <v>50.990036010742188</v>
      </c>
      <c r="D4465">
        <v>53.142658233642578</v>
      </c>
      <c r="E4465">
        <v>23.118793487548832</v>
      </c>
      <c r="F4465">
        <v>64.349830627441406</v>
      </c>
      <c r="G4465">
        <v>55.221969604492188</v>
      </c>
      <c r="H4465">
        <v>46.856002807617188</v>
      </c>
      <c r="I4465">
        <v>44.813152313232422</v>
      </c>
      <c r="J4465">
        <v>74.284027099609375</v>
      </c>
      <c r="K4465">
        <v>84.921401977539063</v>
      </c>
      <c r="L4465">
        <f t="shared" si="138"/>
        <v>41.856002807617188</v>
      </c>
      <c r="M4465">
        <f t="shared" si="139"/>
        <v>39.813152313232422</v>
      </c>
    </row>
    <row r="4466" spans="1:13" x14ac:dyDescent="0.25">
      <c r="A4466">
        <v>43007</v>
      </c>
      <c r="B4466">
        <v>50.990036010742188</v>
      </c>
      <c r="D4466">
        <v>53.134902954101563</v>
      </c>
      <c r="E4466">
        <v>23.226568222045898</v>
      </c>
      <c r="F4466">
        <v>64.540763854980469</v>
      </c>
      <c r="G4466">
        <v>55.598274230957031</v>
      </c>
      <c r="H4466">
        <v>46.821300506591797</v>
      </c>
      <c r="I4466">
        <v>44.779388427734382</v>
      </c>
      <c r="J4466">
        <v>74.722877502441406</v>
      </c>
      <c r="K4466">
        <v>85.243156433105469</v>
      </c>
      <c r="L4466">
        <f t="shared" si="138"/>
        <v>41.821300506591797</v>
      </c>
      <c r="M4466">
        <f t="shared" si="139"/>
        <v>39.779388427734382</v>
      </c>
    </row>
    <row r="4467" spans="1:13" x14ac:dyDescent="0.25">
      <c r="A4467">
        <v>43010</v>
      </c>
      <c r="B4467">
        <v>51.546619415283203</v>
      </c>
      <c r="D4467">
        <v>53.119384765625</v>
      </c>
      <c r="E4467">
        <v>23.42416954040527</v>
      </c>
      <c r="F4467">
        <v>64.986160278320313</v>
      </c>
      <c r="G4467">
        <v>55.682937622070313</v>
      </c>
      <c r="H4467">
        <v>46.734565734863281</v>
      </c>
      <c r="I4467">
        <v>44.855354309082031</v>
      </c>
      <c r="J4467">
        <v>75.481719970703125</v>
      </c>
      <c r="K4467">
        <v>85.404022216796875</v>
      </c>
      <c r="L4467">
        <f t="shared" si="138"/>
        <v>41.734565734863281</v>
      </c>
      <c r="M4467">
        <f t="shared" si="139"/>
        <v>39.855354309082031</v>
      </c>
    </row>
    <row r="4468" spans="1:13" x14ac:dyDescent="0.25">
      <c r="A4468">
        <v>43011</v>
      </c>
      <c r="B4468">
        <v>51.762077331542969</v>
      </c>
      <c r="D4468">
        <v>53.065074920654297</v>
      </c>
      <c r="E4468">
        <v>23.505002975463871</v>
      </c>
      <c r="F4468">
        <v>65.267951965332031</v>
      </c>
      <c r="G4468">
        <v>55.814647674560547</v>
      </c>
      <c r="H4468">
        <v>46.786609649658203</v>
      </c>
      <c r="I4468">
        <v>44.728740692138672</v>
      </c>
      <c r="J4468">
        <v>75.463424682617188</v>
      </c>
      <c r="K4468">
        <v>85.763603210449219</v>
      </c>
      <c r="L4468">
        <f t="shared" si="138"/>
        <v>41.786609649658203</v>
      </c>
      <c r="M4468">
        <f t="shared" si="139"/>
        <v>39.728740692138672</v>
      </c>
    </row>
    <row r="4469" spans="1:13" x14ac:dyDescent="0.25">
      <c r="A4469">
        <v>43012</v>
      </c>
      <c r="B4469">
        <v>51.780033111572273</v>
      </c>
      <c r="D4469">
        <v>53.026271820068359</v>
      </c>
      <c r="E4469">
        <v>23.397220611572269</v>
      </c>
      <c r="F4469">
        <v>65.249771118164063</v>
      </c>
      <c r="G4469">
        <v>55.777015686035163</v>
      </c>
      <c r="H4469">
        <v>46.934062957763672</v>
      </c>
      <c r="I4469">
        <v>45.176109313964837</v>
      </c>
      <c r="J4469">
        <v>75.829139709472656</v>
      </c>
      <c r="K4469">
        <v>86.2083740234375</v>
      </c>
      <c r="L4469">
        <f t="shared" si="138"/>
        <v>41.934062957763672</v>
      </c>
      <c r="M4469">
        <f t="shared" si="139"/>
        <v>40.176109313964837</v>
      </c>
    </row>
    <row r="4470" spans="1:13" x14ac:dyDescent="0.25">
      <c r="A4470">
        <v>43013</v>
      </c>
      <c r="B4470">
        <v>52.094219207763672</v>
      </c>
      <c r="D4470">
        <v>53.266803741455078</v>
      </c>
      <c r="E4470">
        <v>23.639724731445309</v>
      </c>
      <c r="F4470">
        <v>65.404304504394531</v>
      </c>
      <c r="G4470">
        <v>56.313247680664063</v>
      </c>
      <c r="H4470">
        <v>47.142238616943359</v>
      </c>
      <c r="I4470">
        <v>45.133907318115227</v>
      </c>
      <c r="J4470">
        <v>75.883995056152344</v>
      </c>
      <c r="K4470">
        <v>86.691017150878906</v>
      </c>
      <c r="L4470">
        <f t="shared" si="138"/>
        <v>42.142238616943359</v>
      </c>
      <c r="M4470">
        <f t="shared" si="139"/>
        <v>40.133907318115227</v>
      </c>
    </row>
    <row r="4471" spans="1:13" x14ac:dyDescent="0.25">
      <c r="A4471">
        <v>43014</v>
      </c>
      <c r="B4471">
        <v>51.977519989013672</v>
      </c>
      <c r="D4471">
        <v>52.816768646240227</v>
      </c>
      <c r="E4471">
        <v>23.66667556762695</v>
      </c>
      <c r="F4471">
        <v>65.395225524902344</v>
      </c>
      <c r="G4471">
        <v>56.397911071777337</v>
      </c>
      <c r="H4471">
        <v>46.673854827880859</v>
      </c>
      <c r="I4471">
        <v>45.100147247314453</v>
      </c>
      <c r="J4471">
        <v>75.783424377441406</v>
      </c>
      <c r="K4471">
        <v>86.795097351074219</v>
      </c>
      <c r="L4471">
        <f t="shared" si="138"/>
        <v>41.673854827880859</v>
      </c>
      <c r="M4471">
        <f t="shared" si="139"/>
        <v>40.100147247314453</v>
      </c>
    </row>
    <row r="4472" spans="1:13" x14ac:dyDescent="0.25">
      <c r="A4472">
        <v>43017</v>
      </c>
      <c r="B4472">
        <v>51.968544006347663</v>
      </c>
      <c r="D4472">
        <v>52.925399780273438</v>
      </c>
      <c r="E4472">
        <v>23.57685470581055</v>
      </c>
      <c r="F4472">
        <v>65.213432312011719</v>
      </c>
      <c r="G4472">
        <v>56.539031982421882</v>
      </c>
      <c r="H4472">
        <v>46.543743133544922</v>
      </c>
      <c r="I4472">
        <v>45.159225463867188</v>
      </c>
      <c r="J4472">
        <v>75.308013916015625</v>
      </c>
      <c r="K4472">
        <v>86.520668029785156</v>
      </c>
      <c r="L4472">
        <f t="shared" si="138"/>
        <v>41.543743133544922</v>
      </c>
      <c r="M4472">
        <f t="shared" si="139"/>
        <v>40.159225463867188</v>
      </c>
    </row>
    <row r="4473" spans="1:13" x14ac:dyDescent="0.25">
      <c r="A4473">
        <v>43018</v>
      </c>
      <c r="B4473">
        <v>52.004451751708977</v>
      </c>
      <c r="D4473">
        <v>52.971958160400391</v>
      </c>
      <c r="E4473">
        <v>23.684633255004879</v>
      </c>
      <c r="F4473">
        <v>65.313423156738281</v>
      </c>
      <c r="G4473">
        <v>56.595462799072273</v>
      </c>
      <c r="H4473">
        <v>46.951412200927727</v>
      </c>
      <c r="I4473">
        <v>45.598159790039063</v>
      </c>
      <c r="J4473">
        <v>75.481719970703125</v>
      </c>
      <c r="K4473">
        <v>86.435501098632813</v>
      </c>
      <c r="L4473">
        <f t="shared" si="138"/>
        <v>41.951412200927727</v>
      </c>
      <c r="M4473">
        <f t="shared" si="139"/>
        <v>40.598159790039063</v>
      </c>
    </row>
    <row r="4474" spans="1:13" x14ac:dyDescent="0.25">
      <c r="A4474">
        <v>43019</v>
      </c>
      <c r="B4474">
        <v>52.031383514404297</v>
      </c>
      <c r="D4474">
        <v>53.096103668212891</v>
      </c>
      <c r="E4474">
        <v>23.639724731445309</v>
      </c>
      <c r="F4474">
        <v>65.277046203613281</v>
      </c>
      <c r="G4474">
        <v>56.783618927001953</v>
      </c>
      <c r="H4474">
        <v>47.046817779541023</v>
      </c>
      <c r="I4474">
        <v>45.792304992675781</v>
      </c>
      <c r="J4474">
        <v>75.627998352050781</v>
      </c>
      <c r="K4474">
        <v>86.482810974121094</v>
      </c>
      <c r="L4474">
        <f t="shared" si="138"/>
        <v>42.046817779541023</v>
      </c>
      <c r="M4474">
        <f t="shared" si="139"/>
        <v>40.792304992675781</v>
      </c>
    </row>
    <row r="4475" spans="1:13" x14ac:dyDescent="0.25">
      <c r="A4475">
        <v>43020</v>
      </c>
      <c r="B4475">
        <v>52.130134582519531</v>
      </c>
      <c r="D4475">
        <v>52.902118682861328</v>
      </c>
      <c r="E4475">
        <v>23.4600944519043</v>
      </c>
      <c r="F4475">
        <v>65.622467041015625</v>
      </c>
      <c r="G4475">
        <v>56.642509460449219</v>
      </c>
      <c r="H4475">
        <v>47.246315002441413</v>
      </c>
      <c r="I4475">
        <v>46.028652191162109</v>
      </c>
      <c r="J4475">
        <v>75.54571533203125</v>
      </c>
      <c r="K4475">
        <v>85.905563354492188</v>
      </c>
      <c r="L4475">
        <f t="shared" si="138"/>
        <v>42.246315002441413</v>
      </c>
      <c r="M4475">
        <f t="shared" si="139"/>
        <v>41.028652191162109</v>
      </c>
    </row>
    <row r="4476" spans="1:13" x14ac:dyDescent="0.25">
      <c r="A4476">
        <v>43021</v>
      </c>
      <c r="B4476">
        <v>52.381500244140618</v>
      </c>
      <c r="D4476">
        <v>52.871089935302727</v>
      </c>
      <c r="E4476">
        <v>23.46907806396484</v>
      </c>
      <c r="F4476">
        <v>65.504302978515625</v>
      </c>
      <c r="G4476">
        <v>56.915325164794922</v>
      </c>
      <c r="H4476">
        <v>47.333057403564453</v>
      </c>
      <c r="I4476">
        <v>45.707897186279297</v>
      </c>
      <c r="J4476">
        <v>75.35369873046875</v>
      </c>
      <c r="K4476">
        <v>86.321937561035156</v>
      </c>
      <c r="L4476">
        <f t="shared" si="138"/>
        <v>42.333057403564453</v>
      </c>
      <c r="M4476">
        <f t="shared" si="139"/>
        <v>40.707897186279297</v>
      </c>
    </row>
    <row r="4477" spans="1:13" x14ac:dyDescent="0.25">
      <c r="A4477">
        <v>43024</v>
      </c>
      <c r="B4477">
        <v>52.345588684082031</v>
      </c>
      <c r="D4477">
        <v>52.987476348876953</v>
      </c>
      <c r="E4477">
        <v>23.621767044067379</v>
      </c>
      <c r="F4477">
        <v>65.577033996582031</v>
      </c>
      <c r="G4477">
        <v>57.122283935546882</v>
      </c>
      <c r="H4477">
        <v>47.35040283203125</v>
      </c>
      <c r="I4477">
        <v>45.606601715087891</v>
      </c>
      <c r="J4477">
        <v>75.024604797363281</v>
      </c>
      <c r="K4477">
        <v>86.435501098632813</v>
      </c>
      <c r="L4477">
        <f t="shared" si="138"/>
        <v>42.35040283203125</v>
      </c>
      <c r="M4477">
        <f t="shared" si="139"/>
        <v>40.606601715087891</v>
      </c>
    </row>
    <row r="4478" spans="1:13" x14ac:dyDescent="0.25">
      <c r="A4478">
        <v>43025</v>
      </c>
      <c r="B4478">
        <v>52.210926055908203</v>
      </c>
      <c r="D4478">
        <v>53.018508911132813</v>
      </c>
      <c r="E4478">
        <v>23.505002975463871</v>
      </c>
      <c r="F4478">
        <v>65.404304504394531</v>
      </c>
      <c r="G4478">
        <v>57.122283935546882</v>
      </c>
      <c r="H4478">
        <v>47.176925659179688</v>
      </c>
      <c r="I4478">
        <v>45.876712799072273</v>
      </c>
      <c r="J4478">
        <v>76.030281066894531</v>
      </c>
      <c r="K4478">
        <v>86.482810974121094</v>
      </c>
      <c r="L4478">
        <f t="shared" si="138"/>
        <v>42.176925659179688</v>
      </c>
      <c r="M4478">
        <f t="shared" si="139"/>
        <v>40.876712799072273</v>
      </c>
    </row>
    <row r="4479" spans="1:13" x14ac:dyDescent="0.25">
      <c r="A4479">
        <v>43026</v>
      </c>
      <c r="B4479">
        <v>52.085243225097663</v>
      </c>
      <c r="D4479">
        <v>52.646072387695313</v>
      </c>
      <c r="E4479">
        <v>23.630744934082031</v>
      </c>
      <c r="F4479">
        <v>65.431587219238281</v>
      </c>
      <c r="G4479">
        <v>57.263393402099609</v>
      </c>
      <c r="H4479">
        <v>47.1162109375</v>
      </c>
      <c r="I4479">
        <v>45.792304992675781</v>
      </c>
      <c r="J4479">
        <v>76.139976501464844</v>
      </c>
      <c r="K4479">
        <v>86.246246337890625</v>
      </c>
      <c r="L4479">
        <f t="shared" si="138"/>
        <v>42.1162109375</v>
      </c>
      <c r="M4479">
        <f t="shared" si="139"/>
        <v>40.792304992675781</v>
      </c>
    </row>
    <row r="4480" spans="1:13" x14ac:dyDescent="0.25">
      <c r="A4480">
        <v>43027</v>
      </c>
      <c r="B4480">
        <v>52.282741546630859</v>
      </c>
      <c r="D4480">
        <v>52.483127593994141</v>
      </c>
      <c r="E4480">
        <v>23.648714065551761</v>
      </c>
      <c r="F4480">
        <v>65.613388061523438</v>
      </c>
      <c r="G4480">
        <v>57.094074249267578</v>
      </c>
      <c r="H4480">
        <v>46.864665985107422</v>
      </c>
      <c r="I4480">
        <v>46.273441314697273</v>
      </c>
      <c r="J4480">
        <v>76.60626220703125</v>
      </c>
      <c r="K4480">
        <v>86.246246337890625</v>
      </c>
      <c r="L4480">
        <f t="shared" si="138"/>
        <v>41.864665985107422</v>
      </c>
      <c r="M4480">
        <f t="shared" si="139"/>
        <v>41.273441314697273</v>
      </c>
    </row>
    <row r="4481" spans="1:13" x14ac:dyDescent="0.25">
      <c r="A4481">
        <v>43028</v>
      </c>
      <c r="B4481">
        <v>52.731594085693359</v>
      </c>
      <c r="D4481">
        <v>52.584007263183587</v>
      </c>
      <c r="E4481">
        <v>23.927141189575199</v>
      </c>
      <c r="F4481">
        <v>66.32244873046875</v>
      </c>
      <c r="G4481">
        <v>57.479766845703118</v>
      </c>
      <c r="H4481">
        <v>46.751911163330078</v>
      </c>
      <c r="I4481">
        <v>46.307201385498047</v>
      </c>
      <c r="J4481">
        <v>76.68853759765625</v>
      </c>
      <c r="K4481">
        <v>86.454429626464844</v>
      </c>
      <c r="L4481">
        <f t="shared" si="138"/>
        <v>41.751911163330078</v>
      </c>
      <c r="M4481">
        <f t="shared" si="139"/>
        <v>41.307201385498047</v>
      </c>
    </row>
    <row r="4482" spans="1:13" x14ac:dyDescent="0.25">
      <c r="A4482">
        <v>43031</v>
      </c>
      <c r="B4482">
        <v>52.632846832275391</v>
      </c>
      <c r="D4482">
        <v>52.312423706054688</v>
      </c>
      <c r="E4482">
        <v>23.909175872802731</v>
      </c>
      <c r="F4482">
        <v>65.904281616210938</v>
      </c>
      <c r="G4482">
        <v>57.206951141357422</v>
      </c>
      <c r="H4482">
        <v>46.717212677001953</v>
      </c>
      <c r="I4482">
        <v>46.332523345947273</v>
      </c>
      <c r="J4482">
        <v>76.496551513671875</v>
      </c>
      <c r="K4482">
        <v>85.867729187011719</v>
      </c>
      <c r="L4482">
        <f t="shared" ref="L4482:L4545" si="140">H4482-5</f>
        <v>41.717212677001953</v>
      </c>
      <c r="M4482">
        <f t="shared" ref="M4482:M4545" si="141">I4482-5</f>
        <v>41.332523345947273</v>
      </c>
    </row>
    <row r="4483" spans="1:13" x14ac:dyDescent="0.25">
      <c r="A4483">
        <v>43032</v>
      </c>
      <c r="B4483">
        <v>52.929096221923828</v>
      </c>
      <c r="D4483">
        <v>52.413291931152337</v>
      </c>
      <c r="E4483">
        <v>24.079830169677731</v>
      </c>
      <c r="F4483">
        <v>66.276962280273438</v>
      </c>
      <c r="G4483">
        <v>57.366886138916023</v>
      </c>
      <c r="H4483">
        <v>46.552406311035163</v>
      </c>
      <c r="I4483">
        <v>46.374732971191413</v>
      </c>
      <c r="J4483">
        <v>75.984550476074219</v>
      </c>
      <c r="K4483">
        <v>86.075912475585938</v>
      </c>
      <c r="L4483">
        <f t="shared" si="140"/>
        <v>41.552406311035163</v>
      </c>
      <c r="M4483">
        <f t="shared" si="141"/>
        <v>41.374732971191413</v>
      </c>
    </row>
    <row r="4484" spans="1:13" x14ac:dyDescent="0.25">
      <c r="A4484">
        <v>43033</v>
      </c>
      <c r="B4484">
        <v>52.650806427001953</v>
      </c>
      <c r="D4484">
        <v>52.048622131347663</v>
      </c>
      <c r="E4484">
        <v>23.93612098693848</v>
      </c>
      <c r="F4484">
        <v>65.622467041015625</v>
      </c>
      <c r="G4484">
        <v>57.056442260742188</v>
      </c>
      <c r="H4484">
        <v>46.422309875488281</v>
      </c>
      <c r="I4484">
        <v>46.172157287597663</v>
      </c>
      <c r="J4484">
        <v>75.874855041503906</v>
      </c>
      <c r="K4484">
        <v>85.744712829589844</v>
      </c>
      <c r="L4484">
        <f t="shared" si="140"/>
        <v>41.422309875488281</v>
      </c>
      <c r="M4484">
        <f t="shared" si="141"/>
        <v>41.172157287597663</v>
      </c>
    </row>
    <row r="4485" spans="1:13" x14ac:dyDescent="0.25">
      <c r="A4485">
        <v>43034</v>
      </c>
      <c r="B4485">
        <v>53.35101318359375</v>
      </c>
      <c r="D4485">
        <v>52.157249450683587</v>
      </c>
      <c r="E4485">
        <v>24.070846557617191</v>
      </c>
      <c r="F4485">
        <v>65.71337890625</v>
      </c>
      <c r="G4485">
        <v>57.291629791259773</v>
      </c>
      <c r="H4485">
        <v>46.457004547119141</v>
      </c>
      <c r="I4485">
        <v>46.180583953857422</v>
      </c>
      <c r="J4485">
        <v>75.11602783203125</v>
      </c>
      <c r="K4485">
        <v>86.047523498535156</v>
      </c>
      <c r="L4485">
        <f t="shared" si="140"/>
        <v>41.457004547119141</v>
      </c>
      <c r="M4485">
        <f t="shared" si="141"/>
        <v>41.180583953857422</v>
      </c>
    </row>
    <row r="4486" spans="1:13" x14ac:dyDescent="0.25">
      <c r="A4486">
        <v>43035</v>
      </c>
      <c r="B4486">
        <v>53.072723388671882</v>
      </c>
      <c r="D4486">
        <v>52.250347137451172</v>
      </c>
      <c r="E4486">
        <v>24.052883148193359</v>
      </c>
      <c r="F4486">
        <v>65.740646362304688</v>
      </c>
      <c r="G4486">
        <v>58.834449768066413</v>
      </c>
      <c r="H4486">
        <v>46.058010101318359</v>
      </c>
      <c r="I4486">
        <v>46.46759033203125</v>
      </c>
      <c r="J4486">
        <v>75.097724914550781</v>
      </c>
      <c r="K4486">
        <v>87.438575744628906</v>
      </c>
      <c r="L4486">
        <f t="shared" si="140"/>
        <v>41.058010101318359</v>
      </c>
      <c r="M4486">
        <f t="shared" si="141"/>
        <v>41.46759033203125</v>
      </c>
    </row>
    <row r="4487" spans="1:13" x14ac:dyDescent="0.25">
      <c r="A4487">
        <v>43038</v>
      </c>
      <c r="B4487">
        <v>52.821365356445313</v>
      </c>
      <c r="D4487">
        <v>52.521923065185547</v>
      </c>
      <c r="E4487">
        <v>23.95408821105957</v>
      </c>
      <c r="F4487">
        <v>65.2861328125</v>
      </c>
      <c r="G4487">
        <v>58.966167449951172</v>
      </c>
      <c r="H4487">
        <v>45.667682647705078</v>
      </c>
      <c r="I4487">
        <v>46.476028442382813</v>
      </c>
      <c r="J4487">
        <v>74.293182373046875</v>
      </c>
      <c r="K4487">
        <v>87.041145324707031</v>
      </c>
      <c r="L4487">
        <f t="shared" si="140"/>
        <v>40.667682647705078</v>
      </c>
      <c r="M4487">
        <f t="shared" si="141"/>
        <v>41.476028442382813</v>
      </c>
    </row>
    <row r="4488" spans="1:13" x14ac:dyDescent="0.25">
      <c r="A4488">
        <v>43039</v>
      </c>
      <c r="B4488">
        <v>52.965003967285163</v>
      </c>
      <c r="D4488">
        <v>52.692634582519531</v>
      </c>
      <c r="E4488">
        <v>23.89121246337891</v>
      </c>
      <c r="F4488">
        <v>65.02252197265625</v>
      </c>
      <c r="G4488">
        <v>59.220172882080078</v>
      </c>
      <c r="H4488">
        <v>46.049327850341797</v>
      </c>
      <c r="I4488">
        <v>46.526668548583977</v>
      </c>
      <c r="J4488">
        <v>74.156036376953125</v>
      </c>
      <c r="K4488">
        <v>87.050605773925781</v>
      </c>
      <c r="L4488">
        <f t="shared" si="140"/>
        <v>41.049327850341797</v>
      </c>
      <c r="M4488">
        <f t="shared" si="141"/>
        <v>41.526668548583977</v>
      </c>
    </row>
    <row r="4489" spans="1:13" x14ac:dyDescent="0.25">
      <c r="A4489">
        <v>43040</v>
      </c>
      <c r="B4489">
        <v>53.225337982177727</v>
      </c>
      <c r="D4489">
        <v>53.290096282958977</v>
      </c>
      <c r="E4489">
        <v>23.927141189575199</v>
      </c>
      <c r="F4489">
        <v>64.986160278320313</v>
      </c>
      <c r="G4489">
        <v>59.229572296142578</v>
      </c>
      <c r="H4489">
        <v>46.196784973144531</v>
      </c>
      <c r="I4489">
        <v>46.264999389648438</v>
      </c>
      <c r="J4489">
        <v>74.338897705078125</v>
      </c>
      <c r="K4489">
        <v>87.078987121582031</v>
      </c>
      <c r="L4489">
        <f t="shared" si="140"/>
        <v>41.196784973144531</v>
      </c>
      <c r="M4489">
        <f t="shared" si="141"/>
        <v>41.264999389648438</v>
      </c>
    </row>
    <row r="4490" spans="1:13" x14ac:dyDescent="0.25">
      <c r="A4490">
        <v>43041</v>
      </c>
      <c r="B4490">
        <v>52.839324951171882</v>
      </c>
      <c r="D4490">
        <v>53.134902954101563</v>
      </c>
      <c r="E4490">
        <v>24.151679992675781</v>
      </c>
      <c r="F4490">
        <v>65.358848571777344</v>
      </c>
      <c r="G4490">
        <v>59.257789611816413</v>
      </c>
      <c r="H4490">
        <v>46.084022521972663</v>
      </c>
      <c r="I4490">
        <v>46.433811187744141</v>
      </c>
      <c r="J4490">
        <v>74.0006103515625</v>
      </c>
      <c r="K4490">
        <v>86.426033020019531</v>
      </c>
      <c r="L4490">
        <f t="shared" si="140"/>
        <v>41.084022521972663</v>
      </c>
      <c r="M4490">
        <f t="shared" si="141"/>
        <v>41.433811187744141</v>
      </c>
    </row>
    <row r="4491" spans="1:13" x14ac:dyDescent="0.25">
      <c r="A4491">
        <v>43042</v>
      </c>
      <c r="B4491">
        <v>52.812389373779297</v>
      </c>
      <c r="D4491">
        <v>53.290096282958977</v>
      </c>
      <c r="E4491">
        <v>24.052883148193359</v>
      </c>
      <c r="F4491">
        <v>65.29522705078125</v>
      </c>
      <c r="G4491">
        <v>59.728160858154297</v>
      </c>
      <c r="H4491">
        <v>46.092700958251953</v>
      </c>
      <c r="I4491">
        <v>46.602645874023438</v>
      </c>
      <c r="J4491">
        <v>74.613136291503906</v>
      </c>
      <c r="K4491">
        <v>86.776161193847656</v>
      </c>
      <c r="L4491">
        <f t="shared" si="140"/>
        <v>41.092700958251953</v>
      </c>
      <c r="M4491">
        <f t="shared" si="141"/>
        <v>41.602645874023438</v>
      </c>
    </row>
    <row r="4492" spans="1:13" x14ac:dyDescent="0.25">
      <c r="A4492">
        <v>43045</v>
      </c>
      <c r="B4492">
        <v>52.587970733642578</v>
      </c>
      <c r="D4492">
        <v>54.508270263671882</v>
      </c>
      <c r="E4492">
        <v>24.02593994140625</v>
      </c>
      <c r="F4492">
        <v>65.331596374511719</v>
      </c>
      <c r="G4492">
        <v>59.859870910644531</v>
      </c>
      <c r="H4492">
        <v>45.598293304443359</v>
      </c>
      <c r="I4492">
        <v>46.425380706787109</v>
      </c>
      <c r="J4492">
        <v>74.384605407714844</v>
      </c>
      <c r="K4492">
        <v>87.410186767578125</v>
      </c>
      <c r="L4492">
        <f t="shared" si="140"/>
        <v>40.598293304443359</v>
      </c>
      <c r="M4492">
        <f t="shared" si="141"/>
        <v>41.425380706787109</v>
      </c>
    </row>
    <row r="4493" spans="1:13" x14ac:dyDescent="0.25">
      <c r="A4493">
        <v>43046</v>
      </c>
      <c r="B4493">
        <v>52.641822814941413</v>
      </c>
      <c r="D4493">
        <v>54.438438415527337</v>
      </c>
      <c r="E4493">
        <v>23.693618774414059</v>
      </c>
      <c r="F4493">
        <v>65.431587219238281</v>
      </c>
      <c r="G4493">
        <v>59.888092041015618</v>
      </c>
      <c r="H4493">
        <v>46.110054016113281</v>
      </c>
      <c r="I4493">
        <v>46.982490539550781</v>
      </c>
      <c r="J4493">
        <v>74.540031433105469</v>
      </c>
      <c r="K4493">
        <v>86.889732360839844</v>
      </c>
      <c r="L4493">
        <f t="shared" si="140"/>
        <v>41.110054016113281</v>
      </c>
      <c r="M4493">
        <f t="shared" si="141"/>
        <v>41.982490539550781</v>
      </c>
    </row>
    <row r="4494" spans="1:13" x14ac:dyDescent="0.25">
      <c r="A4494">
        <v>43047</v>
      </c>
      <c r="B4494">
        <v>52.695686340332031</v>
      </c>
      <c r="D4494">
        <v>54.174633026123047</v>
      </c>
      <c r="E4494">
        <v>23.57685470581055</v>
      </c>
      <c r="F4494">
        <v>65.322509765625</v>
      </c>
      <c r="G4494">
        <v>60.217365264892578</v>
      </c>
      <c r="H4494">
        <v>46.613128662109382</v>
      </c>
      <c r="I4494">
        <v>47.016246795654297</v>
      </c>
      <c r="J4494">
        <v>74.713729858398438</v>
      </c>
      <c r="K4494">
        <v>86.984375</v>
      </c>
      <c r="L4494">
        <f t="shared" si="140"/>
        <v>41.613128662109382</v>
      </c>
      <c r="M4494">
        <f t="shared" si="141"/>
        <v>42.016246795654297</v>
      </c>
    </row>
    <row r="4495" spans="1:13" x14ac:dyDescent="0.25">
      <c r="A4495">
        <v>43048</v>
      </c>
      <c r="B4495">
        <v>52.246841430664063</v>
      </c>
      <c r="D4495">
        <v>54.337574005126953</v>
      </c>
      <c r="E4495">
        <v>23.496015548706051</v>
      </c>
      <c r="F4495">
        <v>64.50439453125</v>
      </c>
      <c r="G4495">
        <v>59.737571716308587</v>
      </c>
      <c r="H4495">
        <v>46.604454040527337</v>
      </c>
      <c r="I4495">
        <v>47.075336456298828</v>
      </c>
      <c r="J4495">
        <v>74.722877502441406</v>
      </c>
      <c r="K4495">
        <v>87.116836547851563</v>
      </c>
      <c r="L4495">
        <f t="shared" si="140"/>
        <v>41.604454040527337</v>
      </c>
      <c r="M4495">
        <f t="shared" si="141"/>
        <v>42.075336456298828</v>
      </c>
    </row>
    <row r="4496" spans="1:13" x14ac:dyDescent="0.25">
      <c r="A4496">
        <v>43049</v>
      </c>
      <c r="B4496">
        <v>52.166038513183587</v>
      </c>
      <c r="D4496">
        <v>54.050487518310547</v>
      </c>
      <c r="E4496">
        <v>23.42416954040527</v>
      </c>
      <c r="F4496">
        <v>64.595283508300781</v>
      </c>
      <c r="G4496">
        <v>59.737571716308587</v>
      </c>
      <c r="H4496">
        <v>47.081520080566413</v>
      </c>
      <c r="I4496">
        <v>46.855865478515618</v>
      </c>
      <c r="J4496">
        <v>74.238296508789063</v>
      </c>
      <c r="K4496">
        <v>87.410186767578125</v>
      </c>
      <c r="L4496">
        <f t="shared" si="140"/>
        <v>42.081520080566413</v>
      </c>
      <c r="M4496">
        <f t="shared" si="141"/>
        <v>41.855865478515618</v>
      </c>
    </row>
    <row r="4497" spans="1:13" x14ac:dyDescent="0.25">
      <c r="A4497">
        <v>43052</v>
      </c>
      <c r="B4497">
        <v>52.435344696044922</v>
      </c>
      <c r="D4497">
        <v>53.740123748779297</v>
      </c>
      <c r="E4497">
        <v>23.4600944519043</v>
      </c>
      <c r="F4497">
        <v>64.377120971679688</v>
      </c>
      <c r="G4497">
        <v>59.718746185302727</v>
      </c>
      <c r="H4497">
        <v>47.35040283203125</v>
      </c>
      <c r="I4497">
        <v>47.412971496582031</v>
      </c>
      <c r="J4497">
        <v>74.311454772949219</v>
      </c>
      <c r="K4497">
        <v>87.703536987304688</v>
      </c>
      <c r="L4497">
        <f t="shared" si="140"/>
        <v>42.35040283203125</v>
      </c>
      <c r="M4497">
        <f t="shared" si="141"/>
        <v>42.412971496582031</v>
      </c>
    </row>
    <row r="4498" spans="1:13" x14ac:dyDescent="0.25">
      <c r="A4498">
        <v>43053</v>
      </c>
      <c r="B4498">
        <v>51.959571838378913</v>
      </c>
      <c r="D4498">
        <v>52.871089935302727</v>
      </c>
      <c r="E4498">
        <v>23.451118469238281</v>
      </c>
      <c r="F4498">
        <v>64.20440673828125</v>
      </c>
      <c r="G4498">
        <v>59.596450805664063</v>
      </c>
      <c r="H4498">
        <v>47.515201568603523</v>
      </c>
      <c r="I4498">
        <v>48.003833770751953</v>
      </c>
      <c r="J4498">
        <v>74.009727478027344</v>
      </c>
      <c r="K4498">
        <v>87.779251098632813</v>
      </c>
      <c r="L4498">
        <f t="shared" si="140"/>
        <v>42.515201568603523</v>
      </c>
      <c r="M4498">
        <f t="shared" si="141"/>
        <v>43.003833770751953</v>
      </c>
    </row>
    <row r="4499" spans="1:13" x14ac:dyDescent="0.25">
      <c r="A4499">
        <v>43054</v>
      </c>
      <c r="B4499">
        <v>51.645362854003913</v>
      </c>
      <c r="D4499">
        <v>52.273639678955078</v>
      </c>
      <c r="E4499">
        <v>23.513986587524411</v>
      </c>
      <c r="F4499">
        <v>63.840797424316413</v>
      </c>
      <c r="G4499">
        <v>59.154308319091797</v>
      </c>
      <c r="H4499">
        <v>47.012123107910163</v>
      </c>
      <c r="I4499">
        <v>47.590232849121087</v>
      </c>
      <c r="J4499">
        <v>73.799461364746094</v>
      </c>
      <c r="K4499">
        <v>87.400741577148438</v>
      </c>
      <c r="L4499">
        <f t="shared" si="140"/>
        <v>42.012123107910163</v>
      </c>
      <c r="M4499">
        <f t="shared" si="141"/>
        <v>42.590232849121087</v>
      </c>
    </row>
    <row r="4500" spans="1:13" x14ac:dyDescent="0.25">
      <c r="A4500">
        <v>43055</v>
      </c>
      <c r="B4500">
        <v>52.273765563964837</v>
      </c>
      <c r="D4500">
        <v>52.064132690429688</v>
      </c>
      <c r="E4500">
        <v>23.522968292236332</v>
      </c>
      <c r="F4500">
        <v>64.440742492675781</v>
      </c>
      <c r="G4500">
        <v>59.982170104980469</v>
      </c>
      <c r="H4500">
        <v>47.662666320800781</v>
      </c>
      <c r="I4500">
        <v>47.438297271728523</v>
      </c>
      <c r="J4500">
        <v>74.56744384765625</v>
      </c>
      <c r="K4500">
        <v>88.129386901855469</v>
      </c>
      <c r="L4500">
        <f t="shared" si="140"/>
        <v>42.662666320800781</v>
      </c>
      <c r="M4500">
        <f t="shared" si="141"/>
        <v>42.438297271728523</v>
      </c>
    </row>
    <row r="4501" spans="1:13" x14ac:dyDescent="0.25">
      <c r="A4501">
        <v>43056</v>
      </c>
      <c r="B4501">
        <v>52.345588684082031</v>
      </c>
      <c r="D4501">
        <v>52.320182800292969</v>
      </c>
      <c r="E4501">
        <v>23.496015548706051</v>
      </c>
      <c r="F4501">
        <v>64.086227416992188</v>
      </c>
      <c r="G4501">
        <v>59.596450805664063</v>
      </c>
      <c r="H4501">
        <v>47.497867584228523</v>
      </c>
      <c r="I4501">
        <v>47.109092712402337</v>
      </c>
      <c r="J4501">
        <v>74.274894714355469</v>
      </c>
      <c r="K4501">
        <v>88.517372131347656</v>
      </c>
      <c r="L4501">
        <f t="shared" si="140"/>
        <v>42.497867584228523</v>
      </c>
      <c r="M4501">
        <f t="shared" si="141"/>
        <v>42.109092712402337</v>
      </c>
    </row>
    <row r="4502" spans="1:13" x14ac:dyDescent="0.25">
      <c r="A4502">
        <v>43059</v>
      </c>
      <c r="B4502">
        <v>52.417396545410163</v>
      </c>
      <c r="D4502">
        <v>52.196037292480469</v>
      </c>
      <c r="E4502">
        <v>23.603799819946289</v>
      </c>
      <c r="F4502">
        <v>64.377120971679688</v>
      </c>
      <c r="G4502">
        <v>59.822246551513672</v>
      </c>
      <c r="H4502">
        <v>47.445823669433587</v>
      </c>
      <c r="I4502">
        <v>46.965606689453118</v>
      </c>
      <c r="J4502">
        <v>73.964042663574219</v>
      </c>
      <c r="K4502">
        <v>88.687698364257813</v>
      </c>
      <c r="L4502">
        <f t="shared" si="140"/>
        <v>42.445823669433587</v>
      </c>
      <c r="M4502">
        <f t="shared" si="141"/>
        <v>41.965606689453118</v>
      </c>
    </row>
    <row r="4503" spans="1:13" x14ac:dyDescent="0.25">
      <c r="A4503">
        <v>43060</v>
      </c>
      <c r="B4503">
        <v>52.695686340332031</v>
      </c>
      <c r="D4503">
        <v>52.312423706054688</v>
      </c>
      <c r="E4503">
        <v>23.675655364990231</v>
      </c>
      <c r="F4503">
        <v>64.840713500976563</v>
      </c>
      <c r="G4503">
        <v>60.452537536621087</v>
      </c>
      <c r="H4503">
        <v>47.601940155029297</v>
      </c>
      <c r="I4503">
        <v>47.092216491699219</v>
      </c>
      <c r="J4503">
        <v>74.613136291503906</v>
      </c>
      <c r="K4503">
        <v>89.236564636230469</v>
      </c>
      <c r="L4503">
        <f t="shared" si="140"/>
        <v>42.601940155029297</v>
      </c>
      <c r="M4503">
        <f t="shared" si="141"/>
        <v>42.092216491699219</v>
      </c>
    </row>
    <row r="4504" spans="1:13" x14ac:dyDescent="0.25">
      <c r="A4504">
        <v>43061</v>
      </c>
      <c r="B4504">
        <v>52.55206298828125</v>
      </c>
      <c r="D4504">
        <v>52.521923065185547</v>
      </c>
      <c r="E4504">
        <v>23.558889389038089</v>
      </c>
      <c r="F4504">
        <v>64.913444519042969</v>
      </c>
      <c r="G4504">
        <v>60.339653015136719</v>
      </c>
      <c r="H4504">
        <v>47.541233062744141</v>
      </c>
      <c r="I4504">
        <v>47.092216491699219</v>
      </c>
      <c r="J4504">
        <v>74.585723876953125</v>
      </c>
      <c r="K4504">
        <v>89.32171630859375</v>
      </c>
      <c r="L4504">
        <f t="shared" si="140"/>
        <v>42.541233062744141</v>
      </c>
      <c r="M4504">
        <f t="shared" si="141"/>
        <v>42.092216491699219</v>
      </c>
    </row>
    <row r="4505" spans="1:13" x14ac:dyDescent="0.25">
      <c r="A4505">
        <v>43063</v>
      </c>
      <c r="B4505">
        <v>52.821365356445313</v>
      </c>
      <c r="D4505">
        <v>52.669345855712891</v>
      </c>
      <c r="E4505">
        <v>23.549907684326168</v>
      </c>
      <c r="F4505">
        <v>64.913444519042969</v>
      </c>
      <c r="G4505">
        <v>60.678318023681641</v>
      </c>
      <c r="H4505">
        <v>47.506538391113281</v>
      </c>
      <c r="I4505">
        <v>47.168190002441413</v>
      </c>
      <c r="J4505">
        <v>74.759445190429688</v>
      </c>
      <c r="K4505">
        <v>89.548851013183594</v>
      </c>
      <c r="L4505">
        <f t="shared" si="140"/>
        <v>42.506538391113281</v>
      </c>
      <c r="M4505">
        <f t="shared" si="141"/>
        <v>42.168190002441413</v>
      </c>
    </row>
    <row r="4506" spans="1:13" x14ac:dyDescent="0.25">
      <c r="A4506">
        <v>43066</v>
      </c>
      <c r="B4506">
        <v>52.507171630859382</v>
      </c>
      <c r="D4506">
        <v>52.13397216796875</v>
      </c>
      <c r="E4506">
        <v>23.531951904296879</v>
      </c>
      <c r="F4506">
        <v>65.02252197265625</v>
      </c>
      <c r="G4506">
        <v>60.678318023681641</v>
      </c>
      <c r="H4506">
        <v>47.532550811767578</v>
      </c>
      <c r="I4506">
        <v>47.370761871337891</v>
      </c>
      <c r="J4506">
        <v>74.823448181152344</v>
      </c>
      <c r="K4506">
        <v>89.615089416503906</v>
      </c>
      <c r="L4506">
        <f t="shared" si="140"/>
        <v>42.532550811767578</v>
      </c>
      <c r="M4506">
        <f t="shared" si="141"/>
        <v>42.370761871337891</v>
      </c>
    </row>
    <row r="4507" spans="1:13" x14ac:dyDescent="0.25">
      <c r="A4507">
        <v>43067</v>
      </c>
      <c r="B4507">
        <v>53.090675354003913</v>
      </c>
      <c r="D4507">
        <v>52.537456512451172</v>
      </c>
      <c r="E4507">
        <v>24.1427001953125</v>
      </c>
      <c r="F4507">
        <v>66.013359069824219</v>
      </c>
      <c r="G4507">
        <v>60.875881195068359</v>
      </c>
      <c r="H4507">
        <v>47.922882080078118</v>
      </c>
      <c r="I4507">
        <v>47.590232849121087</v>
      </c>
      <c r="J4507">
        <v>75.372001647949219</v>
      </c>
      <c r="K4507">
        <v>90.608688354492188</v>
      </c>
      <c r="L4507">
        <f t="shared" si="140"/>
        <v>42.922882080078118</v>
      </c>
      <c r="M4507">
        <f t="shared" si="141"/>
        <v>42.590232849121087</v>
      </c>
    </row>
    <row r="4508" spans="1:13" x14ac:dyDescent="0.25">
      <c r="A4508">
        <v>43068</v>
      </c>
      <c r="B4508">
        <v>53.171482086181641</v>
      </c>
      <c r="D4508">
        <v>52.824535369873047</v>
      </c>
      <c r="E4508">
        <v>24.55585861206055</v>
      </c>
      <c r="F4508">
        <v>66.595130920410156</v>
      </c>
      <c r="G4508">
        <v>59.530609130859382</v>
      </c>
      <c r="H4508">
        <v>48.174407958984382</v>
      </c>
      <c r="I4508">
        <v>47.615550994873047</v>
      </c>
      <c r="J4508">
        <v>75.746833801269531</v>
      </c>
      <c r="K4508">
        <v>90.996688842773438</v>
      </c>
      <c r="L4508">
        <f t="shared" si="140"/>
        <v>43.174407958984382</v>
      </c>
      <c r="M4508">
        <f t="shared" si="141"/>
        <v>42.615550994873047</v>
      </c>
    </row>
    <row r="4509" spans="1:13" x14ac:dyDescent="0.25">
      <c r="A4509">
        <v>43069</v>
      </c>
      <c r="B4509">
        <v>53.467723846435547</v>
      </c>
      <c r="D4509">
        <v>53.615966796875</v>
      </c>
      <c r="E4509">
        <v>24.717523574829102</v>
      </c>
      <c r="F4509">
        <v>67.731399536132813</v>
      </c>
      <c r="G4509">
        <v>60.057430267333977</v>
      </c>
      <c r="H4509">
        <v>48.616786956787109</v>
      </c>
      <c r="I4509">
        <v>47.775928497314453</v>
      </c>
      <c r="J4509">
        <v>76.313682556152344</v>
      </c>
      <c r="K4509">
        <v>91.460380554199219</v>
      </c>
      <c r="L4509">
        <f t="shared" si="140"/>
        <v>43.616786956787109</v>
      </c>
      <c r="M4509">
        <f t="shared" si="141"/>
        <v>42.775928497314453</v>
      </c>
    </row>
    <row r="4510" spans="1:13" x14ac:dyDescent="0.25">
      <c r="A4510">
        <v>43070</v>
      </c>
      <c r="B4510">
        <v>53.027843475341797</v>
      </c>
      <c r="D4510">
        <v>54.066001892089837</v>
      </c>
      <c r="E4510">
        <v>24.771417617797852</v>
      </c>
      <c r="F4510">
        <v>66.895103454589844</v>
      </c>
      <c r="G4510">
        <v>59.746986389160163</v>
      </c>
      <c r="H4510">
        <v>48.738212585449219</v>
      </c>
      <c r="I4510">
        <v>47.615550994873047</v>
      </c>
      <c r="J4510">
        <v>76.158271789550781</v>
      </c>
      <c r="K4510">
        <v>91.422523498535156</v>
      </c>
      <c r="L4510">
        <f t="shared" si="140"/>
        <v>43.738212585449219</v>
      </c>
      <c r="M4510">
        <f t="shared" si="141"/>
        <v>42.615550994873047</v>
      </c>
    </row>
    <row r="4511" spans="1:13" x14ac:dyDescent="0.25">
      <c r="A4511">
        <v>43073</v>
      </c>
      <c r="B4511">
        <v>53.575450897216797</v>
      </c>
      <c r="D4511">
        <v>54.042732238769531</v>
      </c>
      <c r="E4511">
        <v>25.148649215698239</v>
      </c>
      <c r="F4511">
        <v>67.458724975585938</v>
      </c>
      <c r="G4511">
        <v>58.787422180175781</v>
      </c>
      <c r="H4511">
        <v>49.197917938232422</v>
      </c>
      <c r="I4511">
        <v>47.345443725585938</v>
      </c>
      <c r="J4511">
        <v>75.225730895996094</v>
      </c>
      <c r="K4511">
        <v>92.482398986816406</v>
      </c>
      <c r="L4511">
        <f t="shared" si="140"/>
        <v>44.197917938232422</v>
      </c>
      <c r="M4511">
        <f t="shared" si="141"/>
        <v>42.345443725585938</v>
      </c>
    </row>
    <row r="4512" spans="1:13" x14ac:dyDescent="0.25">
      <c r="A4512">
        <v>43074</v>
      </c>
      <c r="B4512">
        <v>53.306129455566413</v>
      </c>
      <c r="D4512">
        <v>53.809947967529297</v>
      </c>
      <c r="E4512">
        <v>25.013921737670898</v>
      </c>
      <c r="F4512">
        <v>66.886016845703125</v>
      </c>
      <c r="G4512">
        <v>58.806228637695313</v>
      </c>
      <c r="H4512">
        <v>49.119861602783203</v>
      </c>
      <c r="I4512">
        <v>46.746139526367188</v>
      </c>
      <c r="J4512">
        <v>75.097724914550781</v>
      </c>
      <c r="K4512">
        <v>91.952461242675781</v>
      </c>
      <c r="L4512">
        <f t="shared" si="140"/>
        <v>44.119861602783203</v>
      </c>
      <c r="M4512">
        <f t="shared" si="141"/>
        <v>41.746139526367188</v>
      </c>
    </row>
    <row r="4513" spans="1:13" x14ac:dyDescent="0.25">
      <c r="A4513">
        <v>43075</v>
      </c>
      <c r="B4513">
        <v>52.991924285888672</v>
      </c>
      <c r="D4513">
        <v>53.111621856689453</v>
      </c>
      <c r="E4513">
        <v>24.924102783203121</v>
      </c>
      <c r="F4513">
        <v>66.986015319824219</v>
      </c>
      <c r="G4513">
        <v>59.182533264160163</v>
      </c>
      <c r="H4513">
        <v>49.432117462158203</v>
      </c>
      <c r="I4513">
        <v>46.923393249511719</v>
      </c>
      <c r="J4513">
        <v>75.033721923828125</v>
      </c>
      <c r="K4513">
        <v>91.356285095214844</v>
      </c>
      <c r="L4513">
        <f t="shared" si="140"/>
        <v>44.432117462158203</v>
      </c>
      <c r="M4513">
        <f t="shared" si="141"/>
        <v>41.923393249511719</v>
      </c>
    </row>
    <row r="4514" spans="1:13" x14ac:dyDescent="0.25">
      <c r="A4514">
        <v>43076</v>
      </c>
      <c r="B4514">
        <v>53.35101318359375</v>
      </c>
      <c r="D4514">
        <v>53.266803741455078</v>
      </c>
      <c r="E4514">
        <v>25.004941940307621</v>
      </c>
      <c r="F4514">
        <v>67.604141235351563</v>
      </c>
      <c r="G4514">
        <v>59.549427032470703</v>
      </c>
      <c r="H4514">
        <v>48.955066680908203</v>
      </c>
      <c r="I4514">
        <v>47.007801055908203</v>
      </c>
      <c r="J4514">
        <v>75.051994323730469</v>
      </c>
      <c r="K4514">
        <v>91.592857360839844</v>
      </c>
      <c r="L4514">
        <f t="shared" si="140"/>
        <v>43.955066680908203</v>
      </c>
      <c r="M4514">
        <f t="shared" si="141"/>
        <v>42.007801055908203</v>
      </c>
    </row>
    <row r="4515" spans="1:13" x14ac:dyDescent="0.25">
      <c r="A4515">
        <v>43077</v>
      </c>
      <c r="B4515">
        <v>53.35101318359375</v>
      </c>
      <c r="D4515">
        <v>53.755641937255859</v>
      </c>
      <c r="E4515">
        <v>25.157627105712891</v>
      </c>
      <c r="F4515">
        <v>67.895042419433594</v>
      </c>
      <c r="G4515">
        <v>59.831649780273438</v>
      </c>
      <c r="H4515">
        <v>49.085170745849609</v>
      </c>
      <c r="I4515">
        <v>47.159736633300781</v>
      </c>
      <c r="J4515">
        <v>75.89312744140625</v>
      </c>
      <c r="K4515">
        <v>92.028167724609375</v>
      </c>
      <c r="L4515">
        <f t="shared" si="140"/>
        <v>44.085170745849609</v>
      </c>
      <c r="M4515">
        <f t="shared" si="141"/>
        <v>42.159736633300781</v>
      </c>
    </row>
    <row r="4516" spans="1:13" x14ac:dyDescent="0.25">
      <c r="A4516">
        <v>43080</v>
      </c>
      <c r="B4516">
        <v>53.422836303710938</v>
      </c>
      <c r="D4516">
        <v>54.143592834472663</v>
      </c>
      <c r="E4516">
        <v>25.094755172729489</v>
      </c>
      <c r="F4516">
        <v>67.758682250976563</v>
      </c>
      <c r="G4516">
        <v>60.349063873291023</v>
      </c>
      <c r="H4516">
        <v>49.076499938964837</v>
      </c>
      <c r="I4516">
        <v>47.446735382080078</v>
      </c>
      <c r="J4516">
        <v>76.213119506835938</v>
      </c>
      <c r="K4516">
        <v>92.226905822753906</v>
      </c>
      <c r="L4516">
        <f t="shared" si="140"/>
        <v>44.076499938964837</v>
      </c>
      <c r="M4516">
        <f t="shared" si="141"/>
        <v>42.446735382080078</v>
      </c>
    </row>
    <row r="4517" spans="1:13" x14ac:dyDescent="0.25">
      <c r="A4517">
        <v>43081</v>
      </c>
      <c r="B4517">
        <v>53.431808471679688</v>
      </c>
      <c r="D4517">
        <v>53.996177673339837</v>
      </c>
      <c r="E4517">
        <v>25.346242904663089</v>
      </c>
      <c r="F4517">
        <v>67.831413269042969</v>
      </c>
      <c r="G4517">
        <v>60.330234527587891</v>
      </c>
      <c r="H4517">
        <v>49.085170745849609</v>
      </c>
      <c r="I4517">
        <v>46.636394500732422</v>
      </c>
      <c r="J4517">
        <v>76.51483154296875</v>
      </c>
      <c r="K4517">
        <v>92.264739990234375</v>
      </c>
      <c r="L4517">
        <f t="shared" si="140"/>
        <v>44.085170745849609</v>
      </c>
      <c r="M4517">
        <f t="shared" si="141"/>
        <v>41.636394500732422</v>
      </c>
    </row>
    <row r="4518" spans="1:13" x14ac:dyDescent="0.25">
      <c r="A4518">
        <v>43082</v>
      </c>
      <c r="B4518">
        <v>53.575450897216797</v>
      </c>
      <c r="D4518">
        <v>53.9185791015625</v>
      </c>
      <c r="E4518">
        <v>25.03188514709473</v>
      </c>
      <c r="F4518">
        <v>68.095008850097656</v>
      </c>
      <c r="G4518">
        <v>60.349063873291023</v>
      </c>
      <c r="H4518">
        <v>49.362716674804688</v>
      </c>
      <c r="I4518">
        <v>46.763023376464837</v>
      </c>
      <c r="J4518">
        <v>76.779975891113281</v>
      </c>
      <c r="K4518">
        <v>92.340431213378906</v>
      </c>
      <c r="L4518">
        <f t="shared" si="140"/>
        <v>44.362716674804688</v>
      </c>
      <c r="M4518">
        <f t="shared" si="141"/>
        <v>41.763023376464837</v>
      </c>
    </row>
    <row r="4519" spans="1:13" x14ac:dyDescent="0.25">
      <c r="A4519">
        <v>43083</v>
      </c>
      <c r="B4519">
        <v>52.982952117919922</v>
      </c>
      <c r="D4519">
        <v>53.724601745605469</v>
      </c>
      <c r="E4519">
        <v>24.87021636962891</v>
      </c>
      <c r="F4519">
        <v>67.631401062011719</v>
      </c>
      <c r="G4519">
        <v>60.2738037109375</v>
      </c>
      <c r="H4519">
        <v>49.145889282226563</v>
      </c>
      <c r="I4519">
        <v>46.703937530517578</v>
      </c>
      <c r="J4519">
        <v>76.002845764160156</v>
      </c>
      <c r="K4519">
        <v>92.624336242675781</v>
      </c>
      <c r="L4519">
        <f t="shared" si="140"/>
        <v>44.145889282226563</v>
      </c>
      <c r="M4519">
        <f t="shared" si="141"/>
        <v>41.703937530517578</v>
      </c>
    </row>
    <row r="4520" spans="1:13" x14ac:dyDescent="0.25">
      <c r="A4520">
        <v>43084</v>
      </c>
      <c r="B4520">
        <v>53.296894073486328</v>
      </c>
      <c r="D4520">
        <v>53.676189422607422</v>
      </c>
      <c r="E4520">
        <v>25.093992233276371</v>
      </c>
      <c r="F4520">
        <v>68.108505249023438</v>
      </c>
      <c r="G4520">
        <v>60.961212158203118</v>
      </c>
      <c r="H4520">
        <v>49.703392028808587</v>
      </c>
      <c r="I4520">
        <v>46.87518310546875</v>
      </c>
      <c r="J4520">
        <v>76.839073181152344</v>
      </c>
      <c r="K4520">
        <v>93.025039672851563</v>
      </c>
      <c r="L4520">
        <f t="shared" si="140"/>
        <v>44.703392028808587</v>
      </c>
      <c r="M4520">
        <f t="shared" si="141"/>
        <v>41.87518310546875</v>
      </c>
    </row>
    <row r="4521" spans="1:13" x14ac:dyDescent="0.25">
      <c r="A4521">
        <v>43087</v>
      </c>
      <c r="B4521">
        <v>54.081737518310547</v>
      </c>
      <c r="D4521">
        <v>54.090137481689453</v>
      </c>
      <c r="E4521">
        <v>25.319578170776371</v>
      </c>
      <c r="F4521">
        <v>68.592910766601563</v>
      </c>
      <c r="G4521">
        <v>61.499435424804688</v>
      </c>
      <c r="H4521">
        <v>49.677177429199219</v>
      </c>
      <c r="I4521">
        <v>46.35546875</v>
      </c>
      <c r="J4521">
        <v>76.866615295410156</v>
      </c>
      <c r="K4521">
        <v>93.860618591308594</v>
      </c>
      <c r="L4521">
        <f t="shared" si="140"/>
        <v>44.677177429199219</v>
      </c>
      <c r="M4521">
        <f t="shared" si="141"/>
        <v>41.35546875</v>
      </c>
    </row>
    <row r="4522" spans="1:13" x14ac:dyDescent="0.25">
      <c r="A4522">
        <v>43088</v>
      </c>
      <c r="B4522">
        <v>54.018592834472663</v>
      </c>
      <c r="D4522">
        <v>54.168254852294922</v>
      </c>
      <c r="E4522">
        <v>25.211294174194339</v>
      </c>
      <c r="F4522">
        <v>68.611190795898438</v>
      </c>
      <c r="G4522">
        <v>61.121749877929688</v>
      </c>
      <c r="H4522">
        <v>49.738346099853523</v>
      </c>
      <c r="I4522">
        <v>45.512035369873047</v>
      </c>
      <c r="J4522">
        <v>76.774833679199219</v>
      </c>
      <c r="K4522">
        <v>93.737197875976563</v>
      </c>
      <c r="L4522">
        <f t="shared" si="140"/>
        <v>44.738346099853523</v>
      </c>
      <c r="M4522">
        <f t="shared" si="141"/>
        <v>40.512035369873047</v>
      </c>
    </row>
    <row r="4523" spans="1:13" x14ac:dyDescent="0.25">
      <c r="A4523">
        <v>43089</v>
      </c>
      <c r="B4523">
        <v>54.036628723144531</v>
      </c>
      <c r="D4523">
        <v>54.933723449707031</v>
      </c>
      <c r="E4523">
        <v>25.166181564331051</v>
      </c>
      <c r="F4523">
        <v>68.839683532714844</v>
      </c>
      <c r="G4523">
        <v>61.102855682373047</v>
      </c>
      <c r="H4523">
        <v>49.650951385498047</v>
      </c>
      <c r="I4523">
        <v>45.154205322265618</v>
      </c>
      <c r="J4523">
        <v>76.527000427246094</v>
      </c>
      <c r="K4523">
        <v>93.556777954101563</v>
      </c>
      <c r="L4523">
        <f t="shared" si="140"/>
        <v>44.650951385498047</v>
      </c>
      <c r="M4523">
        <f t="shared" si="141"/>
        <v>40.154205322265618</v>
      </c>
    </row>
    <row r="4524" spans="1:13" x14ac:dyDescent="0.25">
      <c r="A4524">
        <v>43090</v>
      </c>
      <c r="B4524">
        <v>54.22607421875</v>
      </c>
      <c r="D4524">
        <v>56.0975341796875</v>
      </c>
      <c r="E4524">
        <v>25.38273811340332</v>
      </c>
      <c r="F4524">
        <v>68.894508361816406</v>
      </c>
      <c r="G4524">
        <v>60.980110168457031</v>
      </c>
      <c r="H4524">
        <v>49.616008758544922</v>
      </c>
      <c r="I4524">
        <v>44.617462158203118</v>
      </c>
      <c r="J4524">
        <v>76.352554321289063</v>
      </c>
      <c r="K4524">
        <v>94.164459228515625</v>
      </c>
      <c r="L4524">
        <f t="shared" si="140"/>
        <v>44.616008758544922</v>
      </c>
      <c r="M4524">
        <f t="shared" si="141"/>
        <v>39.617462158203118</v>
      </c>
    </row>
    <row r="4525" spans="1:13" x14ac:dyDescent="0.25">
      <c r="A4525">
        <v>43091</v>
      </c>
      <c r="B4525">
        <v>54.433559417724609</v>
      </c>
      <c r="D4525">
        <v>56.214698791503913</v>
      </c>
      <c r="E4525">
        <v>25.310550689697269</v>
      </c>
      <c r="F4525">
        <v>68.912803649902344</v>
      </c>
      <c r="G4525">
        <v>60.942333221435547</v>
      </c>
      <c r="H4525">
        <v>49.694652557373047</v>
      </c>
      <c r="I4525">
        <v>44.685623168945313</v>
      </c>
      <c r="J4525">
        <v>76.104728698730469</v>
      </c>
      <c r="K4525">
        <v>93.984062194824219</v>
      </c>
      <c r="L4525">
        <f t="shared" si="140"/>
        <v>44.694652557373047</v>
      </c>
      <c r="M4525">
        <f t="shared" si="141"/>
        <v>39.685623168945313</v>
      </c>
    </row>
    <row r="4526" spans="1:13" x14ac:dyDescent="0.25">
      <c r="A4526">
        <v>43095</v>
      </c>
      <c r="B4526">
        <v>54.388450622558587</v>
      </c>
      <c r="D4526">
        <v>56.706783294677727</v>
      </c>
      <c r="E4526">
        <v>25.23836708068848</v>
      </c>
      <c r="F4526">
        <v>68.985916137695313</v>
      </c>
      <c r="G4526">
        <v>60.536296844482422</v>
      </c>
      <c r="H4526">
        <v>49.808250427246087</v>
      </c>
      <c r="I4526">
        <v>44.421512603759773</v>
      </c>
      <c r="J4526">
        <v>76.123092651367188</v>
      </c>
      <c r="K4526">
        <v>94.192955017089844</v>
      </c>
      <c r="L4526">
        <f t="shared" si="140"/>
        <v>44.808250427246087</v>
      </c>
      <c r="M4526">
        <f t="shared" si="141"/>
        <v>39.421512603759773</v>
      </c>
    </row>
    <row r="4527" spans="1:13" x14ac:dyDescent="0.25">
      <c r="A4527">
        <v>43096</v>
      </c>
      <c r="B4527">
        <v>54.460624694824219</v>
      </c>
      <c r="D4527">
        <v>56.519321441650391</v>
      </c>
      <c r="E4527">
        <v>25.265439987182621</v>
      </c>
      <c r="F4527">
        <v>69.150436401367188</v>
      </c>
      <c r="G4527">
        <v>60.602401733398438</v>
      </c>
      <c r="H4527">
        <v>49.799507141113281</v>
      </c>
      <c r="I4527">
        <v>44.60894775390625</v>
      </c>
      <c r="J4527">
        <v>76.251609802246094</v>
      </c>
      <c r="K4527">
        <v>94.003044128417969</v>
      </c>
      <c r="L4527">
        <f t="shared" si="140"/>
        <v>44.799507141113281</v>
      </c>
      <c r="M4527">
        <f t="shared" si="141"/>
        <v>39.60894775390625</v>
      </c>
    </row>
    <row r="4528" spans="1:13" x14ac:dyDescent="0.25">
      <c r="A4528">
        <v>43097</v>
      </c>
      <c r="B4528">
        <v>54.704189300537109</v>
      </c>
      <c r="D4528">
        <v>56.605243682861328</v>
      </c>
      <c r="E4528">
        <v>25.36469650268555</v>
      </c>
      <c r="F4528">
        <v>69.287513732910156</v>
      </c>
      <c r="G4528">
        <v>60.706272125244141</v>
      </c>
      <c r="H4528">
        <v>49.720863342285163</v>
      </c>
      <c r="I4528">
        <v>44.85601806640625</v>
      </c>
      <c r="J4528">
        <v>76.36175537109375</v>
      </c>
      <c r="K4528">
        <v>94.259422302246094</v>
      </c>
      <c r="L4528">
        <f t="shared" si="140"/>
        <v>44.720863342285163</v>
      </c>
      <c r="M4528">
        <f t="shared" si="141"/>
        <v>39.85601806640625</v>
      </c>
    </row>
    <row r="4529" spans="1:13" x14ac:dyDescent="0.25">
      <c r="A4529">
        <v>43098</v>
      </c>
      <c r="B4529">
        <v>54.604961395263672</v>
      </c>
      <c r="D4529">
        <v>56.441215515136719</v>
      </c>
      <c r="E4529">
        <v>25.184223175048832</v>
      </c>
      <c r="F4529">
        <v>69.159568786621094</v>
      </c>
      <c r="G4529">
        <v>60.385219573974609</v>
      </c>
      <c r="H4529">
        <v>49.712131500244141</v>
      </c>
      <c r="I4529">
        <v>44.881576538085938</v>
      </c>
      <c r="J4529">
        <v>75.89361572265625</v>
      </c>
      <c r="K4529">
        <v>93.708694458007813</v>
      </c>
      <c r="L4529">
        <f t="shared" si="140"/>
        <v>44.712131500244141</v>
      </c>
      <c r="M4529">
        <f t="shared" si="141"/>
        <v>39.881576538085938</v>
      </c>
    </row>
    <row r="4530" spans="1:13" x14ac:dyDescent="0.25">
      <c r="A4530">
        <v>43102</v>
      </c>
      <c r="B4530">
        <v>55.380783081054688</v>
      </c>
      <c r="D4530">
        <v>57.370708465576172</v>
      </c>
      <c r="E4530">
        <v>25.1932487487793</v>
      </c>
      <c r="F4530">
        <v>69.570854187011719</v>
      </c>
      <c r="G4530">
        <v>61.131175994873047</v>
      </c>
      <c r="H4530">
        <v>49.406284332275391</v>
      </c>
      <c r="I4530">
        <v>44.464115142822273</v>
      </c>
      <c r="J4530">
        <v>76.747283935546875</v>
      </c>
      <c r="K4530">
        <v>95.132987976074219</v>
      </c>
      <c r="L4530">
        <f t="shared" si="140"/>
        <v>44.406284332275391</v>
      </c>
      <c r="M4530">
        <f t="shared" si="141"/>
        <v>39.464115142822273</v>
      </c>
    </row>
    <row r="4531" spans="1:13" x14ac:dyDescent="0.25">
      <c r="A4531">
        <v>43103</v>
      </c>
      <c r="B4531">
        <v>55.768680572509773</v>
      </c>
      <c r="D4531">
        <v>58.229892730712891</v>
      </c>
      <c r="E4531">
        <v>25.328603744506839</v>
      </c>
      <c r="F4531">
        <v>69.945556640625</v>
      </c>
      <c r="G4531">
        <v>61.641075134277337</v>
      </c>
      <c r="H4531">
        <v>49.388816833496087</v>
      </c>
      <c r="I4531">
        <v>44.114810943603523</v>
      </c>
      <c r="J4531">
        <v>77.481605529785156</v>
      </c>
      <c r="K4531">
        <v>95.56976318359375</v>
      </c>
      <c r="L4531">
        <f t="shared" si="140"/>
        <v>44.388816833496087</v>
      </c>
      <c r="M4531">
        <f t="shared" si="141"/>
        <v>39.114810943603523</v>
      </c>
    </row>
    <row r="4532" spans="1:13" x14ac:dyDescent="0.25">
      <c r="A4532">
        <v>43104</v>
      </c>
      <c r="B4532">
        <v>56.255832672119141</v>
      </c>
      <c r="D4532">
        <v>58.581382751464837</v>
      </c>
      <c r="E4532">
        <v>25.563205718994141</v>
      </c>
      <c r="F4532">
        <v>70.457389831542969</v>
      </c>
      <c r="G4532">
        <v>61.952663421630859</v>
      </c>
      <c r="H4532">
        <v>49.528617858886719</v>
      </c>
      <c r="I4532">
        <v>43.748451232910163</v>
      </c>
      <c r="J4532">
        <v>77.591773986816406</v>
      </c>
      <c r="K4532">
        <v>95.88311767578125</v>
      </c>
      <c r="L4532">
        <f t="shared" si="140"/>
        <v>44.528617858886719</v>
      </c>
      <c r="M4532">
        <f t="shared" si="141"/>
        <v>38.748451232910163</v>
      </c>
    </row>
    <row r="4533" spans="1:13" x14ac:dyDescent="0.25">
      <c r="A4533">
        <v>43105</v>
      </c>
      <c r="B4533">
        <v>56.706886291503913</v>
      </c>
      <c r="D4533">
        <v>58.557960510253913</v>
      </c>
      <c r="E4533">
        <v>25.635395050048832</v>
      </c>
      <c r="F4533">
        <v>70.941787719726563</v>
      </c>
      <c r="G4533">
        <v>62.604228973388672</v>
      </c>
      <c r="H4533">
        <v>49.747074127197273</v>
      </c>
      <c r="I4533">
        <v>43.731422424316413</v>
      </c>
      <c r="J4533">
        <v>78.252670288085938</v>
      </c>
      <c r="K4533">
        <v>96.642730712890625</v>
      </c>
      <c r="L4533">
        <f t="shared" si="140"/>
        <v>44.747074127197273</v>
      </c>
      <c r="M4533">
        <f t="shared" si="141"/>
        <v>38.731422424316413</v>
      </c>
    </row>
    <row r="4534" spans="1:13" x14ac:dyDescent="0.25">
      <c r="A4534">
        <v>43108</v>
      </c>
      <c r="B4534">
        <v>56.788074493408203</v>
      </c>
      <c r="D4534">
        <v>58.909442901611328</v>
      </c>
      <c r="E4534">
        <v>25.59930419921875</v>
      </c>
      <c r="F4534">
        <v>71.234260559082031</v>
      </c>
      <c r="G4534">
        <v>62.840293884277337</v>
      </c>
      <c r="H4534">
        <v>49.869415283203118</v>
      </c>
      <c r="I4534">
        <v>44.140369415283203</v>
      </c>
      <c r="J4534">
        <v>77.968101501464844</v>
      </c>
      <c r="K4534">
        <v>96.756683349609375</v>
      </c>
      <c r="L4534">
        <f t="shared" si="140"/>
        <v>44.869415283203118</v>
      </c>
      <c r="M4534">
        <f t="shared" si="141"/>
        <v>39.140369415283203</v>
      </c>
    </row>
    <row r="4535" spans="1:13" x14ac:dyDescent="0.25">
      <c r="A4535">
        <v>43109</v>
      </c>
      <c r="B4535">
        <v>56.697868347167969</v>
      </c>
      <c r="D4535">
        <v>58.761032104492188</v>
      </c>
      <c r="E4535">
        <v>25.79781532287598</v>
      </c>
      <c r="F4535">
        <v>71.691261291503906</v>
      </c>
      <c r="G4535">
        <v>62.679763793945313</v>
      </c>
      <c r="H4535">
        <v>49.799507141113281</v>
      </c>
      <c r="I4535">
        <v>43.705856323242188</v>
      </c>
      <c r="J4535">
        <v>78.886016845703125</v>
      </c>
      <c r="K4535">
        <v>96.946571350097656</v>
      </c>
      <c r="L4535">
        <f t="shared" si="140"/>
        <v>44.799507141113281</v>
      </c>
      <c r="M4535">
        <f t="shared" si="141"/>
        <v>38.705856323242188</v>
      </c>
    </row>
    <row r="4536" spans="1:13" x14ac:dyDescent="0.25">
      <c r="A4536">
        <v>43110</v>
      </c>
      <c r="B4536">
        <v>56.355060577392578</v>
      </c>
      <c r="D4536">
        <v>58.690738677978523</v>
      </c>
      <c r="E4536">
        <v>26.01437950134277</v>
      </c>
      <c r="F4536">
        <v>71.682121276855469</v>
      </c>
      <c r="G4536">
        <v>62.462589263916023</v>
      </c>
      <c r="H4536">
        <v>49.554840087890618</v>
      </c>
      <c r="I4536">
        <v>43.228763580322273</v>
      </c>
      <c r="J4536">
        <v>78.74835205078125</v>
      </c>
      <c r="K4536">
        <v>96.880096435546875</v>
      </c>
      <c r="L4536">
        <f t="shared" si="140"/>
        <v>44.554840087890618</v>
      </c>
      <c r="M4536">
        <f t="shared" si="141"/>
        <v>38.228763580322273</v>
      </c>
    </row>
    <row r="4537" spans="1:13" x14ac:dyDescent="0.25">
      <c r="A4537">
        <v>43111</v>
      </c>
      <c r="B4537">
        <v>57.094799041748047</v>
      </c>
      <c r="D4537">
        <v>59.893608093261719</v>
      </c>
      <c r="E4537">
        <v>26.140705108642582</v>
      </c>
      <c r="F4537">
        <v>72.596092224121094</v>
      </c>
      <c r="G4537">
        <v>62.717540740966797</v>
      </c>
      <c r="H4537">
        <v>49.484928131103523</v>
      </c>
      <c r="I4537">
        <v>43.06689453125</v>
      </c>
      <c r="J4537">
        <v>79.087989807128906</v>
      </c>
      <c r="K4537">
        <v>98.456321716308594</v>
      </c>
      <c r="L4537">
        <f t="shared" si="140"/>
        <v>44.484928131103523</v>
      </c>
      <c r="M4537">
        <f t="shared" si="141"/>
        <v>38.06689453125</v>
      </c>
    </row>
    <row r="4538" spans="1:13" x14ac:dyDescent="0.25">
      <c r="A4538">
        <v>43112</v>
      </c>
      <c r="B4538">
        <v>57.185001373291023</v>
      </c>
      <c r="D4538">
        <v>60.471595764160163</v>
      </c>
      <c r="E4538">
        <v>26.375308990478519</v>
      </c>
      <c r="F4538">
        <v>73.27239990234375</v>
      </c>
      <c r="G4538">
        <v>63.085800170898438</v>
      </c>
      <c r="H4538">
        <v>49.502403259277337</v>
      </c>
      <c r="I4538">
        <v>42.819808959960938</v>
      </c>
      <c r="J4538">
        <v>79.69378662109375</v>
      </c>
      <c r="K4538">
        <v>99.728691101074219</v>
      </c>
      <c r="L4538">
        <f t="shared" si="140"/>
        <v>44.502403259277337</v>
      </c>
      <c r="M4538">
        <f t="shared" si="141"/>
        <v>37.819808959960938</v>
      </c>
    </row>
    <row r="4539" spans="1:13" x14ac:dyDescent="0.25">
      <c r="A4539">
        <v>43116</v>
      </c>
      <c r="B4539">
        <v>56.517436981201172</v>
      </c>
      <c r="D4539">
        <v>59.706172943115227</v>
      </c>
      <c r="E4539">
        <v>26.30312538146973</v>
      </c>
      <c r="F4539">
        <v>72.614349365234375</v>
      </c>
      <c r="G4539">
        <v>62.840293884277337</v>
      </c>
      <c r="H4539">
        <v>49.729595184326172</v>
      </c>
      <c r="I4539">
        <v>42.726100921630859</v>
      </c>
      <c r="J4539">
        <v>80.088516235351563</v>
      </c>
      <c r="K4539">
        <v>99.016532897949219</v>
      </c>
      <c r="L4539">
        <f t="shared" si="140"/>
        <v>44.729595184326172</v>
      </c>
      <c r="M4539">
        <f t="shared" si="141"/>
        <v>37.726100921630859</v>
      </c>
    </row>
    <row r="4540" spans="1:13" x14ac:dyDescent="0.25">
      <c r="A4540">
        <v>43117</v>
      </c>
      <c r="B4540">
        <v>56.779052734375</v>
      </c>
      <c r="D4540">
        <v>60.229480743408203</v>
      </c>
      <c r="E4540">
        <v>26.501640319824219</v>
      </c>
      <c r="F4540">
        <v>73.016502380371094</v>
      </c>
      <c r="G4540">
        <v>63.784557342529297</v>
      </c>
      <c r="H4540">
        <v>50.297584533691413</v>
      </c>
      <c r="I4540">
        <v>42.990211486816413</v>
      </c>
      <c r="J4540">
        <v>80.85955810546875</v>
      </c>
      <c r="K4540">
        <v>99.491294860839844</v>
      </c>
      <c r="L4540">
        <f t="shared" si="140"/>
        <v>45.297584533691413</v>
      </c>
      <c r="M4540">
        <f t="shared" si="141"/>
        <v>37.990211486816413</v>
      </c>
    </row>
    <row r="4541" spans="1:13" x14ac:dyDescent="0.25">
      <c r="A4541">
        <v>43118</v>
      </c>
      <c r="B4541">
        <v>56.742977142333977</v>
      </c>
      <c r="D4541">
        <v>59.737396240234382</v>
      </c>
      <c r="E4541">
        <v>26.465543746948239</v>
      </c>
      <c r="F4541">
        <v>72.623489379882813</v>
      </c>
      <c r="G4541">
        <v>63.897846221923828</v>
      </c>
      <c r="H4541">
        <v>50.149036407470703</v>
      </c>
      <c r="I4541">
        <v>42.717578887939453</v>
      </c>
      <c r="J4541">
        <v>80.877922058105469</v>
      </c>
      <c r="K4541">
        <v>99.405838012695313</v>
      </c>
      <c r="L4541">
        <f t="shared" si="140"/>
        <v>45.149036407470703</v>
      </c>
      <c r="M4541">
        <f t="shared" si="141"/>
        <v>37.717578887939453</v>
      </c>
    </row>
    <row r="4542" spans="1:13" x14ac:dyDescent="0.25">
      <c r="A4542">
        <v>43119</v>
      </c>
      <c r="B4542">
        <v>57.085762023925781</v>
      </c>
      <c r="D4542">
        <v>59.659286499023438</v>
      </c>
      <c r="E4542">
        <v>26.6550407409668</v>
      </c>
      <c r="F4542">
        <v>72.833709716796875</v>
      </c>
      <c r="G4542">
        <v>64.020606994628906</v>
      </c>
      <c r="H4542">
        <v>50.708290100097663</v>
      </c>
      <c r="I4542">
        <v>42.589786529541023</v>
      </c>
      <c r="J4542">
        <v>81.18084716796875</v>
      </c>
      <c r="K4542">
        <v>100.26992034912109</v>
      </c>
      <c r="L4542">
        <f t="shared" si="140"/>
        <v>45.708290100097663</v>
      </c>
      <c r="M4542">
        <f t="shared" si="141"/>
        <v>37.589786529541023</v>
      </c>
    </row>
    <row r="4543" spans="1:13" x14ac:dyDescent="0.25">
      <c r="A4543">
        <v>43122</v>
      </c>
      <c r="B4543">
        <v>56.950458526611328</v>
      </c>
      <c r="D4543">
        <v>60.948070526123047</v>
      </c>
      <c r="E4543">
        <v>26.871597290039059</v>
      </c>
      <c r="F4543">
        <v>72.833709716796875</v>
      </c>
      <c r="G4543">
        <v>64.643806457519531</v>
      </c>
      <c r="H4543">
        <v>51.092781066894531</v>
      </c>
      <c r="I4543">
        <v>42.649429321289063</v>
      </c>
      <c r="J4543">
        <v>81.713226318359375</v>
      </c>
      <c r="K4543">
        <v>101.3808517456055</v>
      </c>
      <c r="L4543">
        <f t="shared" si="140"/>
        <v>46.092781066894531</v>
      </c>
      <c r="M4543">
        <f t="shared" si="141"/>
        <v>37.649429321289063</v>
      </c>
    </row>
    <row r="4544" spans="1:13" x14ac:dyDescent="0.25">
      <c r="A4544">
        <v>43123</v>
      </c>
      <c r="B4544">
        <v>56.941436767578118</v>
      </c>
      <c r="D4544">
        <v>60.854354858398438</v>
      </c>
      <c r="E4544">
        <v>26.8986701965332</v>
      </c>
      <c r="F4544">
        <v>72.870246887207031</v>
      </c>
      <c r="G4544">
        <v>64.9271240234375</v>
      </c>
      <c r="H4544">
        <v>50.926750183105469</v>
      </c>
      <c r="I4544">
        <v>43.058368682861328</v>
      </c>
      <c r="J4544">
        <v>81.318496704101563</v>
      </c>
      <c r="K4544">
        <v>102.2354278564453</v>
      </c>
      <c r="L4544">
        <f t="shared" si="140"/>
        <v>45.926750183105469</v>
      </c>
      <c r="M4544">
        <f t="shared" si="141"/>
        <v>38.058368682861328</v>
      </c>
    </row>
    <row r="4545" spans="1:13" x14ac:dyDescent="0.25">
      <c r="A4545">
        <v>43124</v>
      </c>
      <c r="B4545">
        <v>57.185001373291023</v>
      </c>
      <c r="D4545">
        <v>60.690319061279297</v>
      </c>
      <c r="E4545">
        <v>27.07913780212402</v>
      </c>
      <c r="F4545">
        <v>72.806289672851563</v>
      </c>
      <c r="G4545">
        <v>64.426658630371094</v>
      </c>
      <c r="H4545">
        <v>51.031612396240227</v>
      </c>
      <c r="I4545">
        <v>42.794258117675781</v>
      </c>
      <c r="J4545">
        <v>81.557174682617188</v>
      </c>
      <c r="K4545">
        <v>102.672233581543</v>
      </c>
      <c r="L4545">
        <f t="shared" si="140"/>
        <v>46.031612396240227</v>
      </c>
      <c r="M4545">
        <f t="shared" si="141"/>
        <v>37.794258117675781</v>
      </c>
    </row>
    <row r="4546" spans="1:13" x14ac:dyDescent="0.25">
      <c r="A4546">
        <v>43125</v>
      </c>
      <c r="B4546">
        <v>57.563896179199219</v>
      </c>
      <c r="D4546">
        <v>60.213844299316413</v>
      </c>
      <c r="E4546">
        <v>27.024993896484379</v>
      </c>
      <c r="F4546">
        <v>72.879386901855469</v>
      </c>
      <c r="G4546">
        <v>64.313331604003906</v>
      </c>
      <c r="H4546">
        <v>51.057823181152337</v>
      </c>
      <c r="I4546">
        <v>43.458793640136719</v>
      </c>
      <c r="J4546">
        <v>82.254791259765625</v>
      </c>
      <c r="K4546">
        <v>102.49180603027339</v>
      </c>
      <c r="L4546">
        <f t="shared" ref="L4546:L4609" si="142">H4546-5</f>
        <v>46.057823181152337</v>
      </c>
      <c r="M4546">
        <f t="shared" ref="M4546:M4609" si="143">I4546-5</f>
        <v>38.458793640136719</v>
      </c>
    </row>
    <row r="4547" spans="1:13" x14ac:dyDescent="0.25">
      <c r="A4547">
        <v>43126</v>
      </c>
      <c r="B4547">
        <v>57.816478729248047</v>
      </c>
      <c r="D4547">
        <v>60.541919708251953</v>
      </c>
      <c r="E4547">
        <v>27.223506927490231</v>
      </c>
      <c r="F4547">
        <v>73.720260620117188</v>
      </c>
      <c r="G4547">
        <v>65.3331298828125</v>
      </c>
      <c r="H4547">
        <v>51.302497863769531</v>
      </c>
      <c r="I4547">
        <v>43.484352111816413</v>
      </c>
      <c r="J4547">
        <v>84.026397705078125</v>
      </c>
      <c r="K4547">
        <v>103.4983215332031</v>
      </c>
      <c r="L4547">
        <f t="shared" si="142"/>
        <v>46.302497863769531</v>
      </c>
      <c r="M4547">
        <f t="shared" si="143"/>
        <v>38.484352111816413</v>
      </c>
    </row>
    <row r="4548" spans="1:13" x14ac:dyDescent="0.25">
      <c r="A4548">
        <v>43129</v>
      </c>
      <c r="B4548">
        <v>57.157947540283203</v>
      </c>
      <c r="D4548">
        <v>59.628047943115227</v>
      </c>
      <c r="E4548">
        <v>27.115232467651371</v>
      </c>
      <c r="F4548">
        <v>73.226707458496094</v>
      </c>
      <c r="G4548">
        <v>64.738258361816406</v>
      </c>
      <c r="H4548">
        <v>51.101516723632813</v>
      </c>
      <c r="I4548">
        <v>42.930568695068359</v>
      </c>
      <c r="J4548">
        <v>83.796897888183594</v>
      </c>
      <c r="K4548">
        <v>103.2134475708008</v>
      </c>
      <c r="L4548">
        <f t="shared" si="142"/>
        <v>46.101516723632813</v>
      </c>
      <c r="M4548">
        <f t="shared" si="143"/>
        <v>37.930568695068359</v>
      </c>
    </row>
    <row r="4549" spans="1:13" x14ac:dyDescent="0.25">
      <c r="A4549">
        <v>43130</v>
      </c>
      <c r="B4549">
        <v>56.742977142333977</v>
      </c>
      <c r="D4549">
        <v>58.4251708984375</v>
      </c>
      <c r="E4549">
        <v>26.76331901550293</v>
      </c>
      <c r="F4549">
        <v>72.650901794433594</v>
      </c>
      <c r="G4549">
        <v>64.152809143066406</v>
      </c>
      <c r="H4549">
        <v>50.760719299316413</v>
      </c>
      <c r="I4549">
        <v>43.007244110107422</v>
      </c>
      <c r="J4549">
        <v>82.034492492675781</v>
      </c>
      <c r="K4549">
        <v>102.7007141113281</v>
      </c>
      <c r="L4549">
        <f t="shared" si="142"/>
        <v>45.760719299316413</v>
      </c>
      <c r="M4549">
        <f t="shared" si="143"/>
        <v>38.007244110107422</v>
      </c>
    </row>
    <row r="4550" spans="1:13" x14ac:dyDescent="0.25">
      <c r="A4550">
        <v>43131</v>
      </c>
      <c r="B4550">
        <v>56.788074493408203</v>
      </c>
      <c r="D4550">
        <v>58.464225769042969</v>
      </c>
      <c r="E4550">
        <v>26.835502624511719</v>
      </c>
      <c r="F4550">
        <v>72.870246887207031</v>
      </c>
      <c r="G4550">
        <v>64.634361267089844</v>
      </c>
      <c r="H4550">
        <v>50.524791717529297</v>
      </c>
      <c r="I4550">
        <v>43.484352111816413</v>
      </c>
      <c r="J4550">
        <v>80.868743896484375</v>
      </c>
      <c r="K4550">
        <v>102.3683624267578</v>
      </c>
      <c r="L4550">
        <f t="shared" si="142"/>
        <v>45.524791717529297</v>
      </c>
      <c r="M4550">
        <f t="shared" si="143"/>
        <v>38.484352111816413</v>
      </c>
    </row>
    <row r="4551" spans="1:13" x14ac:dyDescent="0.25">
      <c r="A4551">
        <v>43132</v>
      </c>
      <c r="B4551">
        <v>56.012256622314453</v>
      </c>
      <c r="D4551">
        <v>59.065647125244141</v>
      </c>
      <c r="E4551">
        <v>27.088155746459961</v>
      </c>
      <c r="F4551">
        <v>72.742294311523438</v>
      </c>
      <c r="G4551">
        <v>64.691032409667969</v>
      </c>
      <c r="H4551">
        <v>50.306324005126953</v>
      </c>
      <c r="I4551">
        <v>42.802787780761719</v>
      </c>
      <c r="J4551">
        <v>80.896278381347656</v>
      </c>
      <c r="K4551">
        <v>101.22894287109381</v>
      </c>
      <c r="L4551">
        <f t="shared" si="142"/>
        <v>45.306324005126953</v>
      </c>
      <c r="M4551">
        <f t="shared" si="143"/>
        <v>37.802787780761719</v>
      </c>
    </row>
    <row r="4552" spans="1:13" x14ac:dyDescent="0.25">
      <c r="A4552">
        <v>43133</v>
      </c>
      <c r="B4552">
        <v>54.54180908203125</v>
      </c>
      <c r="D4552">
        <v>56.597431182861328</v>
      </c>
      <c r="E4552">
        <v>26.492616653442379</v>
      </c>
      <c r="F4552">
        <v>71.279960632324219</v>
      </c>
      <c r="G4552">
        <v>62.774200439453118</v>
      </c>
      <c r="H4552">
        <v>49.345119476318359</v>
      </c>
      <c r="I4552">
        <v>42.496070861816413</v>
      </c>
      <c r="J4552">
        <v>79.758049011230469</v>
      </c>
      <c r="K4552">
        <v>100.2604217529297</v>
      </c>
      <c r="L4552">
        <f t="shared" si="142"/>
        <v>44.345119476318359</v>
      </c>
      <c r="M4552">
        <f t="shared" si="143"/>
        <v>37.496070861816413</v>
      </c>
    </row>
    <row r="4553" spans="1:13" x14ac:dyDescent="0.25">
      <c r="A4553">
        <v>43136</v>
      </c>
      <c r="B4553">
        <v>52.457927703857422</v>
      </c>
      <c r="D4553">
        <v>54.222930908203118</v>
      </c>
      <c r="E4553">
        <v>25.157155990600589</v>
      </c>
      <c r="F4553">
        <v>68.044525146484375</v>
      </c>
      <c r="G4553">
        <v>60.149150848388672</v>
      </c>
      <c r="H4553">
        <v>47.553768157958977</v>
      </c>
      <c r="I4553">
        <v>41.797454833984382</v>
      </c>
      <c r="J4553">
        <v>76.224052429199219</v>
      </c>
      <c r="K4553">
        <v>96.880096435546875</v>
      </c>
      <c r="L4553">
        <f t="shared" si="142"/>
        <v>42.553768157958977</v>
      </c>
      <c r="M4553">
        <f t="shared" si="143"/>
        <v>36.797454833984382</v>
      </c>
    </row>
    <row r="4554" spans="1:13" x14ac:dyDescent="0.25">
      <c r="A4554">
        <v>43137</v>
      </c>
      <c r="B4554">
        <v>54.171939849853523</v>
      </c>
      <c r="D4554">
        <v>54.652530670166023</v>
      </c>
      <c r="E4554">
        <v>25.617349624633789</v>
      </c>
      <c r="F4554">
        <v>69.287513732910156</v>
      </c>
      <c r="G4554">
        <v>61.877132415771477</v>
      </c>
      <c r="H4554">
        <v>48.078060150146477</v>
      </c>
      <c r="I4554">
        <v>41.175521850585938</v>
      </c>
      <c r="J4554">
        <v>77.068550109863281</v>
      </c>
      <c r="K4554">
        <v>99.358367919921875</v>
      </c>
      <c r="L4554">
        <f t="shared" si="142"/>
        <v>43.078060150146477</v>
      </c>
      <c r="M4554">
        <f t="shared" si="143"/>
        <v>36.175521850585938</v>
      </c>
    </row>
    <row r="4555" spans="1:13" x14ac:dyDescent="0.25">
      <c r="A4555">
        <v>43138</v>
      </c>
      <c r="B4555">
        <v>53.684803009033203</v>
      </c>
      <c r="D4555">
        <v>53.738662719726563</v>
      </c>
      <c r="E4555">
        <v>25.635395050048832</v>
      </c>
      <c r="F4555">
        <v>69.415443420410156</v>
      </c>
      <c r="G4555">
        <v>61.083953857421882</v>
      </c>
      <c r="H4555">
        <v>47.86834716796875</v>
      </c>
      <c r="I4555">
        <v>40.979564666748047</v>
      </c>
      <c r="J4555">
        <v>76.976753234863281</v>
      </c>
      <c r="K4555">
        <v>99.054519653320313</v>
      </c>
      <c r="L4555">
        <f t="shared" si="142"/>
        <v>42.86834716796875</v>
      </c>
      <c r="M4555">
        <f t="shared" si="143"/>
        <v>35.979564666748047</v>
      </c>
    </row>
    <row r="4556" spans="1:13" x14ac:dyDescent="0.25">
      <c r="A4556">
        <v>43139</v>
      </c>
      <c r="B4556">
        <v>51.799385070800781</v>
      </c>
      <c r="D4556">
        <v>52.114002227783203</v>
      </c>
      <c r="E4556">
        <v>24.507474899291989</v>
      </c>
      <c r="F4556">
        <v>66.737556457519531</v>
      </c>
      <c r="G4556">
        <v>58.553356170654297</v>
      </c>
      <c r="H4556">
        <v>46.837234497070313</v>
      </c>
      <c r="I4556">
        <v>40.519504547119141</v>
      </c>
      <c r="J4556">
        <v>74.30560302734375</v>
      </c>
      <c r="K4556">
        <v>95.1044921875</v>
      </c>
      <c r="L4556">
        <f t="shared" si="142"/>
        <v>41.837234497070313</v>
      </c>
      <c r="M4556">
        <f t="shared" si="143"/>
        <v>35.519504547119141</v>
      </c>
    </row>
    <row r="4557" spans="1:13" x14ac:dyDescent="0.25">
      <c r="A4557">
        <v>43140</v>
      </c>
      <c r="B4557">
        <v>52.701496124267578</v>
      </c>
      <c r="D4557">
        <v>52.074951171875</v>
      </c>
      <c r="E4557">
        <v>24.976686477661129</v>
      </c>
      <c r="F4557">
        <v>67.459587097167969</v>
      </c>
      <c r="G4557">
        <v>59.988628387451172</v>
      </c>
      <c r="H4557">
        <v>46.933357238769531</v>
      </c>
      <c r="I4557">
        <v>41.371471405029297</v>
      </c>
      <c r="J4557">
        <v>75.361221313476563</v>
      </c>
      <c r="K4557">
        <v>95.740692138671875</v>
      </c>
      <c r="L4557">
        <f t="shared" si="142"/>
        <v>41.933357238769531</v>
      </c>
      <c r="M4557">
        <f t="shared" si="143"/>
        <v>36.371471405029297</v>
      </c>
    </row>
    <row r="4558" spans="1:13" x14ac:dyDescent="0.25">
      <c r="A4558">
        <v>43143</v>
      </c>
      <c r="B4558">
        <v>53.765983581542969</v>
      </c>
      <c r="D4558">
        <v>52.92633056640625</v>
      </c>
      <c r="E4558">
        <v>25.328603744506839</v>
      </c>
      <c r="F4558">
        <v>68.547203063964844</v>
      </c>
      <c r="G4558">
        <v>61.065093994140618</v>
      </c>
      <c r="H4558">
        <v>47.413951873779297</v>
      </c>
      <c r="I4558">
        <v>41.68670654296875</v>
      </c>
      <c r="J4558">
        <v>76.068031311035156</v>
      </c>
      <c r="K4558">
        <v>97.041549682617188</v>
      </c>
      <c r="L4558">
        <f t="shared" si="142"/>
        <v>42.413951873779297</v>
      </c>
      <c r="M4558">
        <f t="shared" si="143"/>
        <v>36.68670654296875</v>
      </c>
    </row>
    <row r="4559" spans="1:13" x14ac:dyDescent="0.25">
      <c r="A4559">
        <v>43144</v>
      </c>
      <c r="B4559">
        <v>53.630672454833977</v>
      </c>
      <c r="D4559">
        <v>52.707630157470703</v>
      </c>
      <c r="E4559">
        <v>25.436882019042969</v>
      </c>
      <c r="F4559">
        <v>68.702590942382813</v>
      </c>
      <c r="G4559">
        <v>61.216171264648438</v>
      </c>
      <c r="H4559">
        <v>47.632408142089837</v>
      </c>
      <c r="I4559">
        <v>41.874141693115227</v>
      </c>
      <c r="J4559">
        <v>76.123092651367188</v>
      </c>
      <c r="K4559">
        <v>97.544784545898438</v>
      </c>
      <c r="L4559">
        <f t="shared" si="142"/>
        <v>42.632408142089837</v>
      </c>
      <c r="M4559">
        <f t="shared" si="143"/>
        <v>36.874141693115227</v>
      </c>
    </row>
    <row r="4560" spans="1:13" x14ac:dyDescent="0.25">
      <c r="A4560">
        <v>43145</v>
      </c>
      <c r="B4560">
        <v>54.352367401123047</v>
      </c>
      <c r="D4560">
        <v>53.473098754882813</v>
      </c>
      <c r="E4560">
        <v>26.041450500488281</v>
      </c>
      <c r="F4560">
        <v>69.570854187011719</v>
      </c>
      <c r="G4560">
        <v>62.339832305908203</v>
      </c>
      <c r="H4560">
        <v>47.606201171875</v>
      </c>
      <c r="I4560">
        <v>41.405548095703118</v>
      </c>
      <c r="J4560">
        <v>76.985931396484375</v>
      </c>
      <c r="K4560">
        <v>99.101997375488281</v>
      </c>
      <c r="L4560">
        <f t="shared" si="142"/>
        <v>42.606201171875</v>
      </c>
      <c r="M4560">
        <f t="shared" si="143"/>
        <v>36.405548095703118</v>
      </c>
    </row>
    <row r="4561" spans="1:13" x14ac:dyDescent="0.25">
      <c r="A4561">
        <v>43146</v>
      </c>
      <c r="B4561">
        <v>54.758312225341797</v>
      </c>
      <c r="D4561">
        <v>53.340309143066413</v>
      </c>
      <c r="E4561">
        <v>26.185821533203121</v>
      </c>
      <c r="F4561">
        <v>70.621902465820313</v>
      </c>
      <c r="G4561">
        <v>63.529582977294922</v>
      </c>
      <c r="H4561">
        <v>48.392642974853523</v>
      </c>
      <c r="I4561">
        <v>42.325672149658203</v>
      </c>
      <c r="J4561">
        <v>77.839614868164063</v>
      </c>
      <c r="K4561">
        <v>99.985069274902344</v>
      </c>
      <c r="L4561">
        <f t="shared" si="142"/>
        <v>43.392642974853523</v>
      </c>
      <c r="M4561">
        <f t="shared" si="143"/>
        <v>37.325672149658203</v>
      </c>
    </row>
    <row r="4562" spans="1:13" x14ac:dyDescent="0.25">
      <c r="A4562">
        <v>43147</v>
      </c>
      <c r="B4562">
        <v>54.559860229492188</v>
      </c>
      <c r="D4562">
        <v>53.207530975341797</v>
      </c>
      <c r="E4562">
        <v>26.149724960327148</v>
      </c>
      <c r="F4562">
        <v>70.640174865722656</v>
      </c>
      <c r="G4562">
        <v>63.435157775878913</v>
      </c>
      <c r="H4562">
        <v>48.584896087646477</v>
      </c>
      <c r="I4562">
        <v>42.700538635253913</v>
      </c>
      <c r="J4562">
        <v>78.3995361328125</v>
      </c>
      <c r="K4562">
        <v>99.50079345703125</v>
      </c>
      <c r="L4562">
        <f t="shared" si="142"/>
        <v>43.584896087646477</v>
      </c>
      <c r="M4562">
        <f t="shared" si="143"/>
        <v>37.700538635253913</v>
      </c>
    </row>
    <row r="4563" spans="1:13" x14ac:dyDescent="0.25">
      <c r="A4563">
        <v>43151</v>
      </c>
      <c r="B4563">
        <v>54.316272735595703</v>
      </c>
      <c r="D4563">
        <v>52.918521881103523</v>
      </c>
      <c r="E4563">
        <v>26.06851768493652</v>
      </c>
      <c r="F4563">
        <v>69.927291870117188</v>
      </c>
      <c r="G4563">
        <v>63.491828918457031</v>
      </c>
      <c r="H4563">
        <v>47.483860015869141</v>
      </c>
      <c r="I4563">
        <v>42.146762847900391</v>
      </c>
      <c r="J4563">
        <v>77.536697387695313</v>
      </c>
      <c r="K4563">
        <v>99.19696044921875</v>
      </c>
      <c r="L4563">
        <f t="shared" si="142"/>
        <v>42.483860015869141</v>
      </c>
      <c r="M4563">
        <f t="shared" si="143"/>
        <v>37.146762847900391</v>
      </c>
    </row>
    <row r="4564" spans="1:13" x14ac:dyDescent="0.25">
      <c r="A4564">
        <v>43152</v>
      </c>
      <c r="B4564">
        <v>54.126838684082031</v>
      </c>
      <c r="D4564">
        <v>52.028079986572273</v>
      </c>
      <c r="E4564">
        <v>26.104612350463871</v>
      </c>
      <c r="F4564">
        <v>69.945556640625</v>
      </c>
      <c r="G4564">
        <v>63.085800170898438</v>
      </c>
      <c r="H4564">
        <v>46.915874481201172</v>
      </c>
      <c r="I4564">
        <v>41.592990875244141</v>
      </c>
      <c r="J4564">
        <v>77.215415954589844</v>
      </c>
      <c r="K4564">
        <v>99.054519653320313</v>
      </c>
      <c r="L4564">
        <f t="shared" si="142"/>
        <v>41.915874481201172</v>
      </c>
      <c r="M4564">
        <f t="shared" si="143"/>
        <v>36.592990875244141</v>
      </c>
    </row>
    <row r="4565" spans="1:13" x14ac:dyDescent="0.25">
      <c r="A4565">
        <v>43153</v>
      </c>
      <c r="B4565">
        <v>54.487678527832031</v>
      </c>
      <c r="D4565">
        <v>52.598274230957031</v>
      </c>
      <c r="E4565">
        <v>25.88804817199707</v>
      </c>
      <c r="F4565">
        <v>70.411689758300781</v>
      </c>
      <c r="G4565">
        <v>63.161342620849609</v>
      </c>
      <c r="H4565">
        <v>47.038204193115227</v>
      </c>
      <c r="I4565">
        <v>41.805973052978523</v>
      </c>
      <c r="J4565">
        <v>77.096099853515625</v>
      </c>
      <c r="K4565">
        <v>99.177947998046875</v>
      </c>
      <c r="L4565">
        <f t="shared" si="142"/>
        <v>42.038204193115227</v>
      </c>
      <c r="M4565">
        <f t="shared" si="143"/>
        <v>36.805973052978523</v>
      </c>
    </row>
    <row r="4566" spans="1:13" x14ac:dyDescent="0.25">
      <c r="A4566">
        <v>43154</v>
      </c>
      <c r="B4566">
        <v>55.290561676025391</v>
      </c>
      <c r="D4566">
        <v>53.738662719726563</v>
      </c>
      <c r="E4566">
        <v>26.276056289672852</v>
      </c>
      <c r="F4566">
        <v>70.99664306640625</v>
      </c>
      <c r="G4566">
        <v>64.483291625976563</v>
      </c>
      <c r="H4566">
        <v>47.492603302001953</v>
      </c>
      <c r="I4566">
        <v>42.896503448486328</v>
      </c>
      <c r="J4566">
        <v>78.326095581054688</v>
      </c>
      <c r="K4566">
        <v>100.5642776489258</v>
      </c>
      <c r="L4566">
        <f t="shared" si="142"/>
        <v>42.492603302001953</v>
      </c>
      <c r="M4566">
        <f t="shared" si="143"/>
        <v>37.896503448486328</v>
      </c>
    </row>
    <row r="4567" spans="1:13" x14ac:dyDescent="0.25">
      <c r="A4567">
        <v>43157</v>
      </c>
      <c r="B4567">
        <v>55.534137725830078</v>
      </c>
      <c r="D4567">
        <v>54.058895111083977</v>
      </c>
      <c r="E4567">
        <v>26.67308235168457</v>
      </c>
      <c r="F4567">
        <v>71.974586486816406</v>
      </c>
      <c r="G4567">
        <v>65.49365234375</v>
      </c>
      <c r="H4567">
        <v>47.789707183837891</v>
      </c>
      <c r="I4567">
        <v>42.768703460693359</v>
      </c>
      <c r="J4567">
        <v>79.317474365234375</v>
      </c>
      <c r="K4567">
        <v>101.4093399047852</v>
      </c>
      <c r="L4567">
        <f t="shared" si="142"/>
        <v>42.789707183837891</v>
      </c>
      <c r="M4567">
        <f t="shared" si="143"/>
        <v>37.768703460693359</v>
      </c>
    </row>
    <row r="4568" spans="1:13" x14ac:dyDescent="0.25">
      <c r="A4568">
        <v>43158</v>
      </c>
      <c r="B4568">
        <v>54.767333984375</v>
      </c>
      <c r="D4568">
        <v>53.355930328369141</v>
      </c>
      <c r="E4568">
        <v>26.420431137084961</v>
      </c>
      <c r="F4568">
        <v>71.069740295410156</v>
      </c>
      <c r="G4568">
        <v>64.832687377929688</v>
      </c>
      <c r="H4568">
        <v>47.160545349121087</v>
      </c>
      <c r="I4568">
        <v>42.087135314941413</v>
      </c>
      <c r="J4568">
        <v>78.491340637207031</v>
      </c>
      <c r="K4568">
        <v>99.263427734375</v>
      </c>
      <c r="L4568">
        <f t="shared" si="142"/>
        <v>42.160545349121087</v>
      </c>
      <c r="M4568">
        <f t="shared" si="143"/>
        <v>37.087135314941413</v>
      </c>
    </row>
    <row r="4569" spans="1:13" x14ac:dyDescent="0.25">
      <c r="A4569">
        <v>43159</v>
      </c>
      <c r="B4569">
        <v>53.793048858642578</v>
      </c>
      <c r="D4569">
        <v>52.129631042480469</v>
      </c>
      <c r="E4569">
        <v>26.050472259521481</v>
      </c>
      <c r="F4569">
        <v>70.055259704589844</v>
      </c>
      <c r="G4569">
        <v>64.369987487792969</v>
      </c>
      <c r="H4569">
        <v>46.671199798583977</v>
      </c>
      <c r="I4569">
        <v>41.797454833984382</v>
      </c>
      <c r="J4569">
        <v>77.233795166015625</v>
      </c>
      <c r="K4569">
        <v>98.817146301269531</v>
      </c>
      <c r="L4569">
        <f t="shared" si="142"/>
        <v>41.671199798583977</v>
      </c>
      <c r="M4569">
        <f t="shared" si="143"/>
        <v>36.797454833984382</v>
      </c>
    </row>
    <row r="4570" spans="1:13" x14ac:dyDescent="0.25">
      <c r="A4570">
        <v>43160</v>
      </c>
      <c r="B4570">
        <v>53.242759704589837</v>
      </c>
      <c r="D4570">
        <v>52.051521301269531</v>
      </c>
      <c r="E4570">
        <v>25.59930419921875</v>
      </c>
      <c r="F4570">
        <v>68.684326171875</v>
      </c>
      <c r="G4570">
        <v>63.302982330322273</v>
      </c>
      <c r="H4570">
        <v>46.566349029541023</v>
      </c>
      <c r="I4570">
        <v>41.805973052978523</v>
      </c>
      <c r="J4570">
        <v>76.003768920898438</v>
      </c>
      <c r="K4570">
        <v>97.753669738769531</v>
      </c>
      <c r="L4570">
        <f t="shared" si="142"/>
        <v>41.566349029541023</v>
      </c>
      <c r="M4570">
        <f t="shared" si="143"/>
        <v>36.805973052978523</v>
      </c>
    </row>
    <row r="4571" spans="1:13" x14ac:dyDescent="0.25">
      <c r="A4571">
        <v>43161</v>
      </c>
      <c r="B4571">
        <v>53.188636779785163</v>
      </c>
      <c r="D4571">
        <v>52.293651580810547</v>
      </c>
      <c r="E4571">
        <v>25.66246223449707</v>
      </c>
      <c r="F4571">
        <v>68.666015625</v>
      </c>
      <c r="G4571">
        <v>63.907310485839837</v>
      </c>
      <c r="H4571">
        <v>46.959564208984382</v>
      </c>
      <c r="I4571">
        <v>41.695224761962891</v>
      </c>
      <c r="J4571">
        <v>76.774833679199219</v>
      </c>
      <c r="K4571">
        <v>97.8486328125</v>
      </c>
      <c r="L4571">
        <f t="shared" si="142"/>
        <v>41.959564208984382</v>
      </c>
      <c r="M4571">
        <f t="shared" si="143"/>
        <v>36.695224761962891</v>
      </c>
    </row>
    <row r="4572" spans="1:13" x14ac:dyDescent="0.25">
      <c r="A4572">
        <v>43164</v>
      </c>
      <c r="B4572">
        <v>53.892292022705078</v>
      </c>
      <c r="D4572">
        <v>52.848224639892578</v>
      </c>
      <c r="E4572">
        <v>26.023403167724609</v>
      </c>
      <c r="F4572">
        <v>69.488609313964844</v>
      </c>
      <c r="G4572">
        <v>64.558830261230469</v>
      </c>
      <c r="H4572">
        <v>47.370265960693359</v>
      </c>
      <c r="I4572">
        <v>42.547187805175781</v>
      </c>
      <c r="J4572">
        <v>77.472434997558594</v>
      </c>
      <c r="K4572">
        <v>99.016532897949219</v>
      </c>
      <c r="L4572">
        <f t="shared" si="142"/>
        <v>42.370265960693359</v>
      </c>
      <c r="M4572">
        <f t="shared" si="143"/>
        <v>37.547187805175781</v>
      </c>
    </row>
    <row r="4573" spans="1:13" x14ac:dyDescent="0.25">
      <c r="A4573">
        <v>43165</v>
      </c>
      <c r="B4573">
        <v>54.487678527832031</v>
      </c>
      <c r="D4573">
        <v>52.879459381103523</v>
      </c>
      <c r="E4573">
        <v>26.13167762756348</v>
      </c>
      <c r="F4573">
        <v>69.799339294433594</v>
      </c>
      <c r="G4573">
        <v>64.700485229492188</v>
      </c>
      <c r="H4573">
        <v>47.40521240234375</v>
      </c>
      <c r="I4573">
        <v>41.976367950439453</v>
      </c>
      <c r="J4573">
        <v>77.362274169921875</v>
      </c>
      <c r="K4573">
        <v>99.7001953125</v>
      </c>
      <c r="L4573">
        <f t="shared" si="142"/>
        <v>42.40521240234375</v>
      </c>
      <c r="M4573">
        <f t="shared" si="143"/>
        <v>36.976367950439453</v>
      </c>
    </row>
    <row r="4574" spans="1:13" x14ac:dyDescent="0.25">
      <c r="A4574">
        <v>43166</v>
      </c>
      <c r="B4574">
        <v>54.289218902587891</v>
      </c>
      <c r="D4574">
        <v>52.481124877929688</v>
      </c>
      <c r="E4574">
        <v>26.086566925048832</v>
      </c>
      <c r="F4574">
        <v>69.790199279785156</v>
      </c>
      <c r="G4574">
        <v>65.059303283691406</v>
      </c>
      <c r="H4574">
        <v>46.977039337158203</v>
      </c>
      <c r="I4574">
        <v>41.661144256591797</v>
      </c>
      <c r="J4574">
        <v>77.756980895996094</v>
      </c>
      <c r="K4574">
        <v>99.026054382324219</v>
      </c>
      <c r="L4574">
        <f t="shared" si="142"/>
        <v>41.977039337158203</v>
      </c>
      <c r="M4574">
        <f t="shared" si="143"/>
        <v>36.661144256591797</v>
      </c>
    </row>
    <row r="4575" spans="1:13" x14ac:dyDescent="0.25">
      <c r="A4575">
        <v>43167</v>
      </c>
      <c r="B4575">
        <v>54.334320068359382</v>
      </c>
      <c r="D4575">
        <v>52.465484619140618</v>
      </c>
      <c r="E4575">
        <v>26.167776107788089</v>
      </c>
      <c r="F4575">
        <v>70.155784606933594</v>
      </c>
      <c r="G4575">
        <v>65.342567443847656</v>
      </c>
      <c r="H4575">
        <v>47.40521240234375</v>
      </c>
      <c r="I4575">
        <v>41.967845916748047</v>
      </c>
      <c r="J4575">
        <v>78.28021240234375</v>
      </c>
      <c r="K4575">
        <v>99.339378356933594</v>
      </c>
      <c r="L4575">
        <f t="shared" si="142"/>
        <v>42.40521240234375</v>
      </c>
      <c r="M4575">
        <f t="shared" si="143"/>
        <v>36.967845916748047</v>
      </c>
    </row>
    <row r="4576" spans="1:13" x14ac:dyDescent="0.25">
      <c r="A4576">
        <v>43168</v>
      </c>
      <c r="B4576">
        <v>55.317630767822273</v>
      </c>
      <c r="D4576">
        <v>53.465278625488281</v>
      </c>
      <c r="E4576">
        <v>26.79941558837891</v>
      </c>
      <c r="F4576">
        <v>71.700393676757813</v>
      </c>
      <c r="G4576">
        <v>66.579559326171875</v>
      </c>
      <c r="H4576">
        <v>47.7110595703125</v>
      </c>
      <c r="I4576">
        <v>42.087135314941413</v>
      </c>
      <c r="J4576">
        <v>79.40924072265625</v>
      </c>
      <c r="K4576">
        <v>100.8776016235352</v>
      </c>
      <c r="L4576">
        <f t="shared" si="142"/>
        <v>42.7110595703125</v>
      </c>
      <c r="M4576">
        <f t="shared" si="143"/>
        <v>37.087135314941413</v>
      </c>
    </row>
    <row r="4577" spans="1:13" x14ac:dyDescent="0.25">
      <c r="A4577">
        <v>43171</v>
      </c>
      <c r="B4577">
        <v>55.182315826416023</v>
      </c>
      <c r="D4577">
        <v>53.449657440185547</v>
      </c>
      <c r="E4577">
        <v>26.709182739257809</v>
      </c>
      <c r="F4577">
        <v>70.813858032226563</v>
      </c>
      <c r="G4577">
        <v>66.787284851074219</v>
      </c>
      <c r="H4577">
        <v>47.623661041259773</v>
      </c>
      <c r="I4577">
        <v>42.266033172607422</v>
      </c>
      <c r="J4577">
        <v>79.069618225097656</v>
      </c>
      <c r="K4577">
        <v>101.20993804931641</v>
      </c>
      <c r="L4577">
        <f t="shared" si="142"/>
        <v>42.623661041259773</v>
      </c>
      <c r="M4577">
        <f t="shared" si="143"/>
        <v>37.266033172607422</v>
      </c>
    </row>
    <row r="4578" spans="1:13" x14ac:dyDescent="0.25">
      <c r="A4578">
        <v>43172</v>
      </c>
      <c r="B4578">
        <v>54.956779479980469</v>
      </c>
      <c r="D4578">
        <v>53.066936492919922</v>
      </c>
      <c r="E4578">
        <v>26.411405563354489</v>
      </c>
      <c r="F4578">
        <v>70.466537475585938</v>
      </c>
      <c r="G4578">
        <v>66.022445678710938</v>
      </c>
      <c r="H4578">
        <v>47.588718414306641</v>
      </c>
      <c r="I4578">
        <v>42.359748840332031</v>
      </c>
      <c r="J4578">
        <v>79.170562744140625</v>
      </c>
      <c r="K4578">
        <v>100.4977951049805</v>
      </c>
      <c r="L4578">
        <f t="shared" si="142"/>
        <v>42.588718414306641</v>
      </c>
      <c r="M4578">
        <f t="shared" si="143"/>
        <v>37.359748840332031</v>
      </c>
    </row>
    <row r="4579" spans="1:13" x14ac:dyDescent="0.25">
      <c r="A4579">
        <v>43173</v>
      </c>
      <c r="B4579">
        <v>54.280200958251953</v>
      </c>
      <c r="D4579">
        <v>52.754489898681641</v>
      </c>
      <c r="E4579">
        <v>26.1136360168457</v>
      </c>
      <c r="F4579">
        <v>69.69879150390625</v>
      </c>
      <c r="G4579">
        <v>65.965789794921875</v>
      </c>
      <c r="H4579">
        <v>47.108116149902337</v>
      </c>
      <c r="I4579">
        <v>42.794258117675781</v>
      </c>
      <c r="J4579">
        <v>78.785079956054688</v>
      </c>
      <c r="K4579">
        <v>100.37436676025391</v>
      </c>
      <c r="L4579">
        <f t="shared" si="142"/>
        <v>42.108116149902337</v>
      </c>
      <c r="M4579">
        <f t="shared" si="143"/>
        <v>37.794258117675781</v>
      </c>
    </row>
    <row r="4580" spans="1:13" x14ac:dyDescent="0.25">
      <c r="A4580">
        <v>43174</v>
      </c>
      <c r="B4580">
        <v>53.567523956298828</v>
      </c>
      <c r="D4580">
        <v>52.481124877929688</v>
      </c>
      <c r="E4580">
        <v>26.12265777587891</v>
      </c>
      <c r="F4580">
        <v>69.899887084960938</v>
      </c>
      <c r="G4580">
        <v>66.003555297851563</v>
      </c>
      <c r="H4580">
        <v>46.77606201171875</v>
      </c>
      <c r="I4580">
        <v>42.768703460693359</v>
      </c>
      <c r="J4580">
        <v>78.656547546386719</v>
      </c>
      <c r="K4580">
        <v>100.26992034912109</v>
      </c>
      <c r="L4580">
        <f t="shared" si="142"/>
        <v>41.77606201171875</v>
      </c>
      <c r="M4580">
        <f t="shared" si="143"/>
        <v>37.768703460693359</v>
      </c>
    </row>
    <row r="4581" spans="1:13" x14ac:dyDescent="0.25">
      <c r="A4581">
        <v>43175</v>
      </c>
      <c r="B4581">
        <v>53.563899993896477</v>
      </c>
      <c r="D4581">
        <v>52.949161529541023</v>
      </c>
      <c r="E4581">
        <v>26.14529991149902</v>
      </c>
      <c r="F4581">
        <v>70.273353576660156</v>
      </c>
      <c r="G4581">
        <v>65.93536376953125</v>
      </c>
      <c r="H4581">
        <v>46.792758941650391</v>
      </c>
      <c r="I4581">
        <v>43.143905639648438</v>
      </c>
      <c r="J4581">
        <v>78.656547546386719</v>
      </c>
      <c r="K4581">
        <v>100.165153503418</v>
      </c>
      <c r="L4581">
        <f t="shared" si="142"/>
        <v>41.792758941650391</v>
      </c>
      <c r="M4581">
        <f t="shared" si="143"/>
        <v>38.143905639648438</v>
      </c>
    </row>
    <row r="4582" spans="1:13" x14ac:dyDescent="0.25">
      <c r="A4582">
        <v>43178</v>
      </c>
      <c r="B4582">
        <v>52.794178009033203</v>
      </c>
      <c r="D4582">
        <v>52.131053924560547</v>
      </c>
      <c r="E4582">
        <v>25.955118179321289</v>
      </c>
      <c r="F4582">
        <v>69.73193359375</v>
      </c>
      <c r="G4582">
        <v>64.628219604492188</v>
      </c>
      <c r="H4582">
        <v>46.3358154296875</v>
      </c>
      <c r="I4582">
        <v>42.877735137939453</v>
      </c>
      <c r="J4582">
        <v>77.385391235351563</v>
      </c>
      <c r="K4582">
        <v>98.917617797851563</v>
      </c>
      <c r="L4582">
        <f t="shared" si="142"/>
        <v>41.3358154296875</v>
      </c>
      <c r="M4582">
        <f t="shared" si="143"/>
        <v>37.877735137939453</v>
      </c>
    </row>
    <row r="4583" spans="1:13" x14ac:dyDescent="0.25">
      <c r="A4583">
        <v>43179</v>
      </c>
      <c r="B4583">
        <v>52.739845275878913</v>
      </c>
      <c r="D4583">
        <v>52.571578979492188</v>
      </c>
      <c r="E4583">
        <v>26.018512725830082</v>
      </c>
      <c r="F4583">
        <v>69.970542907714844</v>
      </c>
      <c r="G4583">
        <v>64.599761962890625</v>
      </c>
      <c r="H4583">
        <v>46.204010009765618</v>
      </c>
      <c r="I4583">
        <v>42.680267333984382</v>
      </c>
      <c r="J4583">
        <v>77.495918273925781</v>
      </c>
      <c r="K4583">
        <v>99.508064270019531</v>
      </c>
      <c r="L4583">
        <f t="shared" si="142"/>
        <v>41.204010009765618</v>
      </c>
      <c r="M4583">
        <f t="shared" si="143"/>
        <v>37.680267333984382</v>
      </c>
    </row>
    <row r="4584" spans="1:13" x14ac:dyDescent="0.25">
      <c r="A4584">
        <v>43180</v>
      </c>
      <c r="B4584">
        <v>53.337516784667969</v>
      </c>
      <c r="D4584">
        <v>53.948215484619141</v>
      </c>
      <c r="E4584">
        <v>26.009452819824219</v>
      </c>
      <c r="F4584">
        <v>70.053123474121094</v>
      </c>
      <c r="G4584">
        <v>64.211433410644531</v>
      </c>
      <c r="H4584">
        <v>45.632823944091797</v>
      </c>
      <c r="I4584">
        <v>42.534305572509773</v>
      </c>
      <c r="J4584">
        <v>77.164299011230469</v>
      </c>
      <c r="K4584">
        <v>99.431877136230469</v>
      </c>
      <c r="L4584">
        <f t="shared" si="142"/>
        <v>40.632823944091797</v>
      </c>
      <c r="M4584">
        <f t="shared" si="143"/>
        <v>37.534305572509773</v>
      </c>
    </row>
    <row r="4585" spans="1:13" x14ac:dyDescent="0.25">
      <c r="A4585">
        <v>43181</v>
      </c>
      <c r="B4585">
        <v>51.743728637695313</v>
      </c>
      <c r="D4585">
        <v>52.846900939941413</v>
      </c>
      <c r="E4585">
        <v>25.049493789672852</v>
      </c>
      <c r="F4585">
        <v>67.740653991699219</v>
      </c>
      <c r="G4585">
        <v>62.553802490234382</v>
      </c>
      <c r="H4585">
        <v>45.254970550537109</v>
      </c>
      <c r="I4585">
        <v>42.723197937011719</v>
      </c>
      <c r="J4585">
        <v>74.944343566894531</v>
      </c>
      <c r="K4585">
        <v>97.317726135253906</v>
      </c>
      <c r="L4585">
        <f t="shared" si="142"/>
        <v>40.254970550537109</v>
      </c>
      <c r="M4585">
        <f t="shared" si="143"/>
        <v>37.723197937011719</v>
      </c>
    </row>
    <row r="4586" spans="1:13" x14ac:dyDescent="0.25">
      <c r="A4586">
        <v>43182</v>
      </c>
      <c r="B4586">
        <v>50.729507446289063</v>
      </c>
      <c r="D4586">
        <v>52.524375915527337</v>
      </c>
      <c r="E4586">
        <v>24.288774490356449</v>
      </c>
      <c r="F4586">
        <v>66.749595642089844</v>
      </c>
      <c r="G4586">
        <v>60.886722564697273</v>
      </c>
      <c r="H4586">
        <v>44.692577362060547</v>
      </c>
      <c r="I4586">
        <v>42.122184753417969</v>
      </c>
      <c r="J4586">
        <v>73.387596130371094</v>
      </c>
      <c r="K4586">
        <v>95.403556823730469</v>
      </c>
      <c r="L4586">
        <f t="shared" si="142"/>
        <v>39.692577362060547</v>
      </c>
      <c r="M4586">
        <f t="shared" si="143"/>
        <v>37.122184753417969</v>
      </c>
    </row>
    <row r="4587" spans="1:13" x14ac:dyDescent="0.25">
      <c r="A4587">
        <v>43185</v>
      </c>
      <c r="B4587">
        <v>51.770893096923828</v>
      </c>
      <c r="D4587">
        <v>53.468360900878913</v>
      </c>
      <c r="E4587">
        <v>25.076665878295898</v>
      </c>
      <c r="F4587">
        <v>68.364669799804688</v>
      </c>
      <c r="G4587">
        <v>63.197917938232422</v>
      </c>
      <c r="H4587">
        <v>45.334056854248047</v>
      </c>
      <c r="I4587">
        <v>42.560066223144531</v>
      </c>
      <c r="J4587">
        <v>74.907493591308594</v>
      </c>
      <c r="K4587">
        <v>98.222434997558594</v>
      </c>
      <c r="L4587">
        <f t="shared" si="142"/>
        <v>40.334056854248047</v>
      </c>
      <c r="M4587">
        <f t="shared" si="143"/>
        <v>37.560066223144531</v>
      </c>
    </row>
    <row r="4588" spans="1:13" x14ac:dyDescent="0.25">
      <c r="A4588">
        <v>43186</v>
      </c>
      <c r="B4588">
        <v>51.245670318603523</v>
      </c>
      <c r="D4588">
        <v>52.964893341064453</v>
      </c>
      <c r="E4588">
        <v>24.587625503540039</v>
      </c>
      <c r="F4588">
        <v>67.41949462890625</v>
      </c>
      <c r="G4588">
        <v>61.170883178710938</v>
      </c>
      <c r="H4588">
        <v>45.307689666748047</v>
      </c>
      <c r="I4588">
        <v>43.169658660888672</v>
      </c>
      <c r="J4588">
        <v>74.023208618164063</v>
      </c>
      <c r="K4588">
        <v>96.298736572265625</v>
      </c>
      <c r="L4588">
        <f t="shared" si="142"/>
        <v>40.307689666748047</v>
      </c>
      <c r="M4588">
        <f t="shared" si="143"/>
        <v>38.169658660888672</v>
      </c>
    </row>
    <row r="4589" spans="1:13" x14ac:dyDescent="0.25">
      <c r="A4589">
        <v>43187</v>
      </c>
      <c r="B4589">
        <v>50.593666076660163</v>
      </c>
      <c r="D4589">
        <v>51.93438720703125</v>
      </c>
      <c r="E4589">
        <v>24.63291168212891</v>
      </c>
      <c r="F4589">
        <v>67.190071105957031</v>
      </c>
      <c r="G4589">
        <v>60.763580322265618</v>
      </c>
      <c r="H4589">
        <v>45.931594848632813</v>
      </c>
      <c r="I4589">
        <v>43.152477264404297</v>
      </c>
      <c r="J4589">
        <v>74.419303894042969</v>
      </c>
      <c r="K4589">
        <v>95.127372741699219</v>
      </c>
      <c r="L4589">
        <f t="shared" si="142"/>
        <v>40.931594848632813</v>
      </c>
      <c r="M4589">
        <f t="shared" si="143"/>
        <v>38.152477264404297</v>
      </c>
    </row>
    <row r="4590" spans="1:13" x14ac:dyDescent="0.25">
      <c r="A4590">
        <v>43188</v>
      </c>
      <c r="B4590">
        <v>51.562606811523438</v>
      </c>
      <c r="D4590">
        <v>53.02783203125</v>
      </c>
      <c r="E4590">
        <v>24.96799278259277</v>
      </c>
      <c r="F4590">
        <v>68.171951293945313</v>
      </c>
      <c r="G4590">
        <v>61.966533660888672</v>
      </c>
      <c r="H4590">
        <v>46.247951507568359</v>
      </c>
      <c r="I4590">
        <v>43.384300231933587</v>
      </c>
      <c r="J4590">
        <v>74.981185913085938</v>
      </c>
      <c r="K4590">
        <v>96.46063232421875</v>
      </c>
      <c r="L4590">
        <f t="shared" si="142"/>
        <v>41.247951507568359</v>
      </c>
      <c r="M4590">
        <f t="shared" si="143"/>
        <v>38.384300231933587</v>
      </c>
    </row>
    <row r="4591" spans="1:13" x14ac:dyDescent="0.25">
      <c r="A4591">
        <v>43192</v>
      </c>
      <c r="B4591">
        <v>50.439727783203118</v>
      </c>
      <c r="D4591">
        <v>51.965854644775391</v>
      </c>
      <c r="E4591">
        <v>24.41556358337402</v>
      </c>
      <c r="F4591">
        <v>66.767967224121094</v>
      </c>
      <c r="G4591">
        <v>60.488880157470703</v>
      </c>
      <c r="H4591">
        <v>45.114376068115227</v>
      </c>
      <c r="I4591">
        <v>43.049446105957031</v>
      </c>
      <c r="J4591">
        <v>73.277076721191406</v>
      </c>
      <c r="K4591">
        <v>93.737007141113281</v>
      </c>
      <c r="L4591">
        <f t="shared" si="142"/>
        <v>40.114376068115227</v>
      </c>
      <c r="M4591">
        <f t="shared" si="143"/>
        <v>38.049446105957031</v>
      </c>
    </row>
    <row r="4592" spans="1:13" x14ac:dyDescent="0.25">
      <c r="A4592">
        <v>43193</v>
      </c>
      <c r="B4592">
        <v>51.155109405517578</v>
      </c>
      <c r="D4592">
        <v>53.075023651123047</v>
      </c>
      <c r="E4592">
        <v>24.750640869140621</v>
      </c>
      <c r="F4592">
        <v>67.69476318359375</v>
      </c>
      <c r="G4592">
        <v>61.085636138916023</v>
      </c>
      <c r="H4592">
        <v>45.711906433105469</v>
      </c>
      <c r="I4592">
        <v>43.195411682128913</v>
      </c>
      <c r="J4592">
        <v>74.391654968261719</v>
      </c>
      <c r="K4592">
        <v>94.927391052246094</v>
      </c>
      <c r="L4592">
        <f t="shared" si="142"/>
        <v>40.711906433105469</v>
      </c>
      <c r="M4592">
        <f t="shared" si="143"/>
        <v>38.195411682128913</v>
      </c>
    </row>
    <row r="4593" spans="1:13" x14ac:dyDescent="0.25">
      <c r="A4593">
        <v>43194</v>
      </c>
      <c r="B4593">
        <v>51.49017333984375</v>
      </c>
      <c r="D4593">
        <v>53.004234313964837</v>
      </c>
      <c r="E4593">
        <v>25.013273239135739</v>
      </c>
      <c r="F4593">
        <v>67.988418579101563</v>
      </c>
      <c r="G4593">
        <v>61.938129425048828</v>
      </c>
      <c r="H4593">
        <v>46.423694610595703</v>
      </c>
      <c r="I4593">
        <v>43.289859771728523</v>
      </c>
      <c r="J4593">
        <v>75.450965881347656</v>
      </c>
      <c r="K4593">
        <v>96.670135498046875</v>
      </c>
      <c r="L4593">
        <f t="shared" si="142"/>
        <v>41.423694610595703</v>
      </c>
      <c r="M4593">
        <f t="shared" si="143"/>
        <v>38.289859771728523</v>
      </c>
    </row>
    <row r="4594" spans="1:13" x14ac:dyDescent="0.25">
      <c r="A4594">
        <v>43195</v>
      </c>
      <c r="B4594">
        <v>52.450061798095703</v>
      </c>
      <c r="D4594">
        <v>53.956073760986328</v>
      </c>
      <c r="E4594">
        <v>25.212509155273441</v>
      </c>
      <c r="F4594">
        <v>68.676651000976563</v>
      </c>
      <c r="G4594">
        <v>62.193866729736328</v>
      </c>
      <c r="H4594">
        <v>46.537918090820313</v>
      </c>
      <c r="I4594">
        <v>43.633293151855469</v>
      </c>
      <c r="J4594">
        <v>75.39569091796875</v>
      </c>
      <c r="K4594">
        <v>97.965301513671875</v>
      </c>
      <c r="L4594">
        <f t="shared" si="142"/>
        <v>41.537918090820313</v>
      </c>
      <c r="M4594">
        <f t="shared" si="143"/>
        <v>38.633293151855469</v>
      </c>
    </row>
    <row r="4595" spans="1:13" x14ac:dyDescent="0.25">
      <c r="A4595">
        <v>43196</v>
      </c>
      <c r="B4595">
        <v>51.173221588134773</v>
      </c>
      <c r="D4595">
        <v>52.980625152587891</v>
      </c>
      <c r="E4595">
        <v>24.605741500854489</v>
      </c>
      <c r="F4595">
        <v>66.777130126953125</v>
      </c>
      <c r="G4595">
        <v>60.668861389160163</v>
      </c>
      <c r="H4595">
        <v>46.063404083251953</v>
      </c>
      <c r="I4595">
        <v>43.289859771728523</v>
      </c>
      <c r="J4595">
        <v>73.581039428710938</v>
      </c>
      <c r="K4595">
        <v>95.879707336425781</v>
      </c>
      <c r="L4595">
        <f t="shared" si="142"/>
        <v>41.063404083251953</v>
      </c>
      <c r="M4595">
        <f t="shared" si="143"/>
        <v>38.289859771728523</v>
      </c>
    </row>
    <row r="4596" spans="1:13" x14ac:dyDescent="0.25">
      <c r="A4596">
        <v>43199</v>
      </c>
      <c r="B4596">
        <v>51.453952789306641</v>
      </c>
      <c r="D4596">
        <v>53.232368469238281</v>
      </c>
      <c r="E4596">
        <v>24.741586685180661</v>
      </c>
      <c r="F4596">
        <v>66.575263977050781</v>
      </c>
      <c r="G4596">
        <v>61.142459869384773</v>
      </c>
      <c r="H4596">
        <v>46.037036895751953</v>
      </c>
      <c r="I4596">
        <v>43.375720977783203</v>
      </c>
      <c r="J4596">
        <v>74.308731079101563</v>
      </c>
      <c r="K4596">
        <v>95.651161193847656</v>
      </c>
      <c r="L4596">
        <f t="shared" si="142"/>
        <v>41.037036895751953</v>
      </c>
      <c r="M4596">
        <f t="shared" si="143"/>
        <v>38.375720977783203</v>
      </c>
    </row>
    <row r="4597" spans="1:13" x14ac:dyDescent="0.25">
      <c r="A4597">
        <v>43200</v>
      </c>
      <c r="B4597">
        <v>52.513458251953118</v>
      </c>
      <c r="D4597">
        <v>54.994449615478523</v>
      </c>
      <c r="E4597">
        <v>25.11289215087891</v>
      </c>
      <c r="F4597">
        <v>67.593833923339844</v>
      </c>
      <c r="G4597">
        <v>62.648517608642578</v>
      </c>
      <c r="H4597">
        <v>46.142490386962891</v>
      </c>
      <c r="I4597">
        <v>43.040870666503913</v>
      </c>
      <c r="J4597">
        <v>75.561508178710938</v>
      </c>
      <c r="K4597">
        <v>96.812980651855469</v>
      </c>
      <c r="L4597">
        <f t="shared" si="142"/>
        <v>41.142490386962891</v>
      </c>
      <c r="M4597">
        <f t="shared" si="143"/>
        <v>38.040870666503913</v>
      </c>
    </row>
    <row r="4598" spans="1:13" x14ac:dyDescent="0.25">
      <c r="A4598">
        <v>43201</v>
      </c>
      <c r="B4598">
        <v>52.124069213867188</v>
      </c>
      <c r="D4598">
        <v>55.568695068359382</v>
      </c>
      <c r="E4598">
        <v>24.814031600952148</v>
      </c>
      <c r="F4598">
        <v>67.098304748535156</v>
      </c>
      <c r="G4598">
        <v>62.279121398925781</v>
      </c>
      <c r="H4598">
        <v>46.054615020751953</v>
      </c>
      <c r="I4598">
        <v>42.98077392578125</v>
      </c>
      <c r="J4598">
        <v>74.944343566894531</v>
      </c>
      <c r="K4598">
        <v>96.517768859863281</v>
      </c>
      <c r="L4598">
        <f t="shared" si="142"/>
        <v>41.054615020751953</v>
      </c>
      <c r="M4598">
        <f t="shared" si="143"/>
        <v>37.98077392578125</v>
      </c>
    </row>
    <row r="4599" spans="1:13" x14ac:dyDescent="0.25">
      <c r="A4599">
        <v>43202</v>
      </c>
      <c r="B4599">
        <v>52.676456451416023</v>
      </c>
      <c r="D4599">
        <v>55.560821533203118</v>
      </c>
      <c r="E4599">
        <v>25.24873161315918</v>
      </c>
      <c r="F4599">
        <v>68.061843872070313</v>
      </c>
      <c r="G4599">
        <v>63.027408599853523</v>
      </c>
      <c r="H4599">
        <v>45.984325408935547</v>
      </c>
      <c r="I4599">
        <v>42.414108276367188</v>
      </c>
      <c r="J4599">
        <v>75.450965881347656</v>
      </c>
      <c r="K4599">
        <v>96.936790466308594</v>
      </c>
      <c r="L4599">
        <f t="shared" si="142"/>
        <v>40.984325408935547</v>
      </c>
      <c r="M4599">
        <f t="shared" si="143"/>
        <v>37.414108276367188</v>
      </c>
    </row>
    <row r="4600" spans="1:13" x14ac:dyDescent="0.25">
      <c r="A4600">
        <v>43203</v>
      </c>
      <c r="B4600">
        <v>52.622123718261719</v>
      </c>
      <c r="D4600">
        <v>56.174423217773438</v>
      </c>
      <c r="E4600">
        <v>24.86837196350098</v>
      </c>
      <c r="F4600">
        <v>67.896636962890625</v>
      </c>
      <c r="G4600">
        <v>62.819038391113281</v>
      </c>
      <c r="H4600">
        <v>46.212783813476563</v>
      </c>
      <c r="I4600">
        <v>42.748950958251953</v>
      </c>
      <c r="J4600">
        <v>75.414115905761719</v>
      </c>
      <c r="K4600">
        <v>96.393966674804688</v>
      </c>
      <c r="L4600">
        <f t="shared" si="142"/>
        <v>41.212783813476563</v>
      </c>
      <c r="M4600">
        <f t="shared" si="143"/>
        <v>37.748950958251953</v>
      </c>
    </row>
    <row r="4601" spans="1:13" x14ac:dyDescent="0.25">
      <c r="A4601">
        <v>43206</v>
      </c>
      <c r="B4601">
        <v>53.328460693359382</v>
      </c>
      <c r="D4601">
        <v>56.7486572265625</v>
      </c>
      <c r="E4601">
        <v>24.977048873901371</v>
      </c>
      <c r="F4601">
        <v>68.575729370117188</v>
      </c>
      <c r="G4601">
        <v>63.302101135253913</v>
      </c>
      <c r="H4601">
        <v>46.713672637939453</v>
      </c>
      <c r="I4601">
        <v>43.332794189453118</v>
      </c>
      <c r="J4601">
        <v>76.012870788574219</v>
      </c>
      <c r="K4601">
        <v>97.117729187011719</v>
      </c>
      <c r="L4601">
        <f t="shared" si="142"/>
        <v>41.713672637939453</v>
      </c>
      <c r="M4601">
        <f t="shared" si="143"/>
        <v>38.332794189453118</v>
      </c>
    </row>
    <row r="4602" spans="1:13" x14ac:dyDescent="0.25">
      <c r="A4602">
        <v>43207</v>
      </c>
      <c r="B4602">
        <v>53.935188293457031</v>
      </c>
      <c r="D4602">
        <v>56.96893310546875</v>
      </c>
      <c r="E4602">
        <v>24.977048873901371</v>
      </c>
      <c r="F4602">
        <v>69.153831481933594</v>
      </c>
      <c r="G4602">
        <v>64.476638793945313</v>
      </c>
      <c r="H4602">
        <v>46.819126129150391</v>
      </c>
      <c r="I4602">
        <v>43.770664215087891</v>
      </c>
      <c r="J4602">
        <v>76.602424621582031</v>
      </c>
      <c r="K4602">
        <v>98.927139282226563</v>
      </c>
      <c r="L4602">
        <f t="shared" si="142"/>
        <v>41.819126129150391</v>
      </c>
      <c r="M4602">
        <f t="shared" si="143"/>
        <v>38.770664215087891</v>
      </c>
    </row>
    <row r="4603" spans="1:13" x14ac:dyDescent="0.25">
      <c r="A4603">
        <v>43208</v>
      </c>
      <c r="B4603">
        <v>54.324573516845703</v>
      </c>
      <c r="D4603">
        <v>57.865703582763672</v>
      </c>
      <c r="E4603">
        <v>24.859317779541019</v>
      </c>
      <c r="F4603">
        <v>69.869598388671875</v>
      </c>
      <c r="G4603">
        <v>64.30615234375</v>
      </c>
      <c r="H4603">
        <v>46.467628479003913</v>
      </c>
      <c r="I4603">
        <v>43.607532501220703</v>
      </c>
      <c r="J4603">
        <v>76.6668701171875</v>
      </c>
      <c r="K4603">
        <v>99.393768310546875</v>
      </c>
      <c r="L4603">
        <f t="shared" si="142"/>
        <v>41.467628479003913</v>
      </c>
      <c r="M4603">
        <f t="shared" si="143"/>
        <v>38.607532501220703</v>
      </c>
    </row>
    <row r="4604" spans="1:13" x14ac:dyDescent="0.25">
      <c r="A4604">
        <v>43209</v>
      </c>
      <c r="B4604">
        <v>53.717853546142578</v>
      </c>
      <c r="D4604">
        <v>57.936500549316413</v>
      </c>
      <c r="E4604">
        <v>25.239677429199219</v>
      </c>
      <c r="F4604">
        <v>69.6768798828125</v>
      </c>
      <c r="G4604">
        <v>63.595741271972663</v>
      </c>
      <c r="H4604">
        <v>45.123153686523438</v>
      </c>
      <c r="I4604">
        <v>43.581779479980469</v>
      </c>
      <c r="J4604">
        <v>76.022071838378906</v>
      </c>
      <c r="K4604">
        <v>99.079505920410156</v>
      </c>
      <c r="L4604">
        <f t="shared" si="142"/>
        <v>40.123153686523438</v>
      </c>
      <c r="M4604">
        <f t="shared" si="143"/>
        <v>38.581779479980469</v>
      </c>
    </row>
    <row r="4605" spans="1:13" x14ac:dyDescent="0.25">
      <c r="A4605">
        <v>43210</v>
      </c>
      <c r="B4605">
        <v>53.428066253662109</v>
      </c>
      <c r="D4605">
        <v>57.661190032958977</v>
      </c>
      <c r="E4605">
        <v>25.24873161315918</v>
      </c>
      <c r="F4605">
        <v>69.374069213867188</v>
      </c>
      <c r="G4605">
        <v>62.714836120605469</v>
      </c>
      <c r="H4605">
        <v>44.367446899414063</v>
      </c>
      <c r="I4605">
        <v>43.186836242675781</v>
      </c>
      <c r="J4605">
        <v>75.616767883300781</v>
      </c>
      <c r="K4605">
        <v>98.070060729980469</v>
      </c>
      <c r="L4605">
        <f t="shared" si="142"/>
        <v>39.367446899414063</v>
      </c>
      <c r="M4605">
        <f t="shared" si="143"/>
        <v>38.186836242675781</v>
      </c>
    </row>
    <row r="4606" spans="1:13" x14ac:dyDescent="0.25">
      <c r="A4606">
        <v>43213</v>
      </c>
      <c r="B4606">
        <v>53.274127960205078</v>
      </c>
      <c r="D4606">
        <v>58.015178680419922</v>
      </c>
      <c r="E4606">
        <v>25.221567153930661</v>
      </c>
      <c r="F4606">
        <v>69.291473388671875</v>
      </c>
      <c r="G4606">
        <v>62.487499237060547</v>
      </c>
      <c r="H4606">
        <v>44.314720153808587</v>
      </c>
      <c r="I4606">
        <v>43.212593078613281</v>
      </c>
      <c r="J4606">
        <v>75.911544799804688</v>
      </c>
      <c r="K4606">
        <v>98.279563903808594</v>
      </c>
      <c r="L4606">
        <f t="shared" si="142"/>
        <v>39.314720153808587</v>
      </c>
      <c r="M4606">
        <f t="shared" si="143"/>
        <v>38.212593078613281</v>
      </c>
    </row>
    <row r="4607" spans="1:13" x14ac:dyDescent="0.25">
      <c r="A4607">
        <v>43214</v>
      </c>
      <c r="B4607">
        <v>51.83428955078125</v>
      </c>
      <c r="D4607">
        <v>57.393718719482422</v>
      </c>
      <c r="E4607">
        <v>25.058551788330082</v>
      </c>
      <c r="F4607">
        <v>67.355255126953125</v>
      </c>
      <c r="G4607">
        <v>61.398200988769531</v>
      </c>
      <c r="H4607">
        <v>44.033531188964837</v>
      </c>
      <c r="I4607">
        <v>43.504497528076172</v>
      </c>
      <c r="J4607">
        <v>75.340431213378906</v>
      </c>
      <c r="K4607">
        <v>96.727272033691406</v>
      </c>
      <c r="L4607">
        <f t="shared" si="142"/>
        <v>39.033531188964837</v>
      </c>
      <c r="M4607">
        <f t="shared" si="143"/>
        <v>38.504497528076172</v>
      </c>
    </row>
    <row r="4608" spans="1:13" x14ac:dyDescent="0.25">
      <c r="A4608">
        <v>43215</v>
      </c>
      <c r="B4608">
        <v>52.115005493164063</v>
      </c>
      <c r="D4608">
        <v>57.849967956542969</v>
      </c>
      <c r="E4608">
        <v>25.040439605712891</v>
      </c>
      <c r="F4608">
        <v>67.547966003417969</v>
      </c>
      <c r="G4608">
        <v>61.407688140869141</v>
      </c>
      <c r="H4608">
        <v>44.11260986328125</v>
      </c>
      <c r="I4608">
        <v>43.513092041015618</v>
      </c>
      <c r="J4608">
        <v>75.681266784667969</v>
      </c>
      <c r="K4608">
        <v>97.127250671386719</v>
      </c>
      <c r="L4608">
        <f t="shared" si="142"/>
        <v>39.11260986328125</v>
      </c>
      <c r="M4608">
        <f t="shared" si="143"/>
        <v>38.513092041015618</v>
      </c>
    </row>
    <row r="4609" spans="1:13" x14ac:dyDescent="0.25">
      <c r="A4609">
        <v>43216</v>
      </c>
      <c r="B4609">
        <v>52.441013336181641</v>
      </c>
      <c r="D4609">
        <v>58.691680908203118</v>
      </c>
      <c r="E4609">
        <v>25.049493789672852</v>
      </c>
      <c r="F4609">
        <v>67.300186157226563</v>
      </c>
      <c r="G4609">
        <v>62.525390625</v>
      </c>
      <c r="H4609">
        <v>44.376232147216797</v>
      </c>
      <c r="I4609">
        <v>43.950969696044922</v>
      </c>
      <c r="J4609">
        <v>76.639251708984375</v>
      </c>
      <c r="K4609">
        <v>98.698577880859375</v>
      </c>
      <c r="L4609">
        <f t="shared" si="142"/>
        <v>39.376232147216797</v>
      </c>
      <c r="M4609">
        <f t="shared" si="143"/>
        <v>38.950969696044922</v>
      </c>
    </row>
    <row r="4610" spans="1:13" x14ac:dyDescent="0.25">
      <c r="A4610">
        <v>43217</v>
      </c>
      <c r="B4610">
        <v>52.305171966552727</v>
      </c>
      <c r="D4610">
        <v>58.070232391357422</v>
      </c>
      <c r="E4610">
        <v>25.085723876953121</v>
      </c>
      <c r="F4610">
        <v>67.162521362304688</v>
      </c>
      <c r="G4610">
        <v>62.411716461181641</v>
      </c>
      <c r="H4610">
        <v>44.613483428955078</v>
      </c>
      <c r="I4610">
        <v>44.397438049316413</v>
      </c>
      <c r="J4610">
        <v>76.952438354492188</v>
      </c>
      <c r="K4610">
        <v>99.146194458007813</v>
      </c>
      <c r="L4610">
        <f t="shared" ref="L4610:L4673" si="144">H4610-5</f>
        <v>39.613483428955078</v>
      </c>
      <c r="M4610">
        <f t="shared" ref="M4610:M4673" si="145">I4610-5</f>
        <v>39.397438049316413</v>
      </c>
    </row>
    <row r="4611" spans="1:13" x14ac:dyDescent="0.25">
      <c r="A4611">
        <v>43220</v>
      </c>
      <c r="B4611">
        <v>51.626014709472663</v>
      </c>
      <c r="D4611">
        <v>58.062366485595703</v>
      </c>
      <c r="E4611">
        <v>24.859317779541019</v>
      </c>
      <c r="F4611">
        <v>66.27239990234375</v>
      </c>
      <c r="G4611">
        <v>62.004428863525391</v>
      </c>
      <c r="H4611">
        <v>44.332294464111328</v>
      </c>
      <c r="I4611">
        <v>44.268638610839837</v>
      </c>
      <c r="J4611">
        <v>75.773361206054688</v>
      </c>
      <c r="K4611">
        <v>98.755729675292969</v>
      </c>
      <c r="L4611">
        <f t="shared" si="144"/>
        <v>39.332294464111328</v>
      </c>
      <c r="M4611">
        <f t="shared" si="145"/>
        <v>39.268638610839837</v>
      </c>
    </row>
    <row r="4612" spans="1:13" x14ac:dyDescent="0.25">
      <c r="A4612">
        <v>43221</v>
      </c>
      <c r="B4612">
        <v>51.580722808837891</v>
      </c>
      <c r="D4612">
        <v>57.708389282226563</v>
      </c>
      <c r="E4612">
        <v>24.86837196350098</v>
      </c>
      <c r="F4612">
        <v>65.969596862792969</v>
      </c>
      <c r="G4612">
        <v>62.781131744384773</v>
      </c>
      <c r="H4612">
        <v>43.945652008056641</v>
      </c>
      <c r="I4612">
        <v>44.131278991699219</v>
      </c>
      <c r="J4612">
        <v>75.736534118652344</v>
      </c>
      <c r="K4612">
        <v>98.889022827148438</v>
      </c>
      <c r="L4612">
        <f t="shared" si="144"/>
        <v>38.945652008056641</v>
      </c>
      <c r="M4612">
        <f t="shared" si="145"/>
        <v>39.131278991699219</v>
      </c>
    </row>
    <row r="4613" spans="1:13" x14ac:dyDescent="0.25">
      <c r="A4613">
        <v>43222</v>
      </c>
      <c r="B4613">
        <v>51.462997436523438</v>
      </c>
      <c r="D4613">
        <v>57.944377899169922</v>
      </c>
      <c r="E4613">
        <v>24.587625503540039</v>
      </c>
      <c r="F4613">
        <v>65.391487121582031</v>
      </c>
      <c r="G4613">
        <v>62.714836120605469</v>
      </c>
      <c r="H4613">
        <v>43.084484100341797</v>
      </c>
      <c r="I4613">
        <v>44.088336944580078</v>
      </c>
      <c r="J4613">
        <v>74.69561767578125</v>
      </c>
      <c r="K4613">
        <v>98.212898254394531</v>
      </c>
      <c r="L4613">
        <f t="shared" si="144"/>
        <v>38.084484100341797</v>
      </c>
      <c r="M4613">
        <f t="shared" si="145"/>
        <v>39.088336944580078</v>
      </c>
    </row>
    <row r="4614" spans="1:13" x14ac:dyDescent="0.25">
      <c r="A4614">
        <v>43223</v>
      </c>
      <c r="B4614">
        <v>51.698459625244141</v>
      </c>
      <c r="D4614">
        <v>57.810634613037109</v>
      </c>
      <c r="E4614">
        <v>24.379337310791019</v>
      </c>
      <c r="F4614">
        <v>65.547477722167969</v>
      </c>
      <c r="G4614">
        <v>62.856910705566413</v>
      </c>
      <c r="H4614">
        <v>43.040554046630859</v>
      </c>
      <c r="I4614">
        <v>44.028236389160163</v>
      </c>
      <c r="J4614">
        <v>74.023208618164063</v>
      </c>
      <c r="K4614">
        <v>97.77484130859375</v>
      </c>
      <c r="L4614">
        <f t="shared" si="144"/>
        <v>38.040554046630859</v>
      </c>
      <c r="M4614">
        <f t="shared" si="145"/>
        <v>39.028236389160163</v>
      </c>
    </row>
    <row r="4615" spans="1:13" x14ac:dyDescent="0.25">
      <c r="A4615">
        <v>43224</v>
      </c>
      <c r="B4615">
        <v>52.341396331787109</v>
      </c>
      <c r="D4615">
        <v>58.093845367431641</v>
      </c>
      <c r="E4615">
        <v>24.69630241394043</v>
      </c>
      <c r="F4615">
        <v>66.309127807617188</v>
      </c>
      <c r="G4615">
        <v>64.050407409667969</v>
      </c>
      <c r="H4615">
        <v>43.664451599121087</v>
      </c>
      <c r="I4615">
        <v>44.225715637207031</v>
      </c>
      <c r="J4615">
        <v>74.61273193359375</v>
      </c>
      <c r="K4615">
        <v>99.060470581054688</v>
      </c>
      <c r="L4615">
        <f t="shared" si="144"/>
        <v>38.664451599121087</v>
      </c>
      <c r="M4615">
        <f t="shared" si="145"/>
        <v>39.225715637207031</v>
      </c>
    </row>
    <row r="4616" spans="1:13" x14ac:dyDescent="0.25">
      <c r="A4616">
        <v>43227</v>
      </c>
      <c r="B4616">
        <v>52.323287963867188</v>
      </c>
      <c r="D4616">
        <v>58.172492980957031</v>
      </c>
      <c r="E4616">
        <v>24.859317779541019</v>
      </c>
      <c r="F4616">
        <v>66.749595642089844</v>
      </c>
      <c r="G4616">
        <v>64.495582580566406</v>
      </c>
      <c r="H4616">
        <v>43.392047882080078</v>
      </c>
      <c r="I4616">
        <v>43.993900299072273</v>
      </c>
      <c r="J4616">
        <v>74.502197265625</v>
      </c>
      <c r="K4616">
        <v>99.393768310546875</v>
      </c>
      <c r="L4616">
        <f t="shared" si="144"/>
        <v>38.392047882080078</v>
      </c>
      <c r="M4616">
        <f t="shared" si="145"/>
        <v>38.993900299072273</v>
      </c>
    </row>
    <row r="4617" spans="1:13" x14ac:dyDescent="0.25">
      <c r="A4617">
        <v>43228</v>
      </c>
      <c r="B4617">
        <v>52.214626312255859</v>
      </c>
      <c r="D4617">
        <v>58.628761291503913</v>
      </c>
      <c r="E4617">
        <v>25.031381607055661</v>
      </c>
      <c r="F4617">
        <v>67.226776123046875</v>
      </c>
      <c r="G4617">
        <v>64.637672424316406</v>
      </c>
      <c r="H4617">
        <v>43.216297149658203</v>
      </c>
      <c r="I4617">
        <v>42.894905090332031</v>
      </c>
      <c r="J4617">
        <v>73.940292358398438</v>
      </c>
      <c r="K4617">
        <v>98.974761962890625</v>
      </c>
      <c r="L4617">
        <f t="shared" si="144"/>
        <v>38.216297149658203</v>
      </c>
      <c r="M4617">
        <f t="shared" si="145"/>
        <v>37.894905090332031</v>
      </c>
    </row>
    <row r="4618" spans="1:13" x14ac:dyDescent="0.25">
      <c r="A4618">
        <v>43229</v>
      </c>
      <c r="B4618">
        <v>52.966236114501953</v>
      </c>
      <c r="D4618">
        <v>59.824443817138672</v>
      </c>
      <c r="E4618">
        <v>25.40268516540527</v>
      </c>
      <c r="F4618">
        <v>67.951705932617188</v>
      </c>
      <c r="G4618">
        <v>65.433341979980469</v>
      </c>
      <c r="H4618">
        <v>43.277809143066413</v>
      </c>
      <c r="I4618">
        <v>42.594398498535163</v>
      </c>
      <c r="J4618">
        <v>74.364013671875</v>
      </c>
      <c r="K4618">
        <v>99.317596435546875</v>
      </c>
      <c r="L4618">
        <f t="shared" si="144"/>
        <v>38.277809143066413</v>
      </c>
      <c r="M4618">
        <f t="shared" si="145"/>
        <v>37.594398498535163</v>
      </c>
    </row>
    <row r="4619" spans="1:13" x14ac:dyDescent="0.25">
      <c r="A4619">
        <v>43230</v>
      </c>
      <c r="B4619">
        <v>53.346572875976563</v>
      </c>
      <c r="D4619">
        <v>60.272857666015618</v>
      </c>
      <c r="E4619">
        <v>25.610982894897461</v>
      </c>
      <c r="F4619">
        <v>68.410552978515625</v>
      </c>
      <c r="G4619">
        <v>66.285812377929688</v>
      </c>
      <c r="H4619">
        <v>43.532642364501953</v>
      </c>
      <c r="I4619">
        <v>43.195411682128913</v>
      </c>
      <c r="J4619">
        <v>75.358848571777344</v>
      </c>
      <c r="K4619">
        <v>99.679473876953125</v>
      </c>
      <c r="L4619">
        <f t="shared" si="144"/>
        <v>38.532642364501953</v>
      </c>
      <c r="M4619">
        <f t="shared" si="145"/>
        <v>38.195411682128913</v>
      </c>
    </row>
    <row r="4620" spans="1:13" x14ac:dyDescent="0.25">
      <c r="A4620">
        <v>43231</v>
      </c>
      <c r="B4620">
        <v>53.328460693359382</v>
      </c>
      <c r="D4620">
        <v>60.359390258789063</v>
      </c>
      <c r="E4620">
        <v>25.592866897583011</v>
      </c>
      <c r="F4620">
        <v>68.557357788085938</v>
      </c>
      <c r="G4620">
        <v>66.19110107421875</v>
      </c>
      <c r="H4620">
        <v>43.532642364501953</v>
      </c>
      <c r="I4620">
        <v>43.255512237548828</v>
      </c>
      <c r="J4620">
        <v>76.482627868652344</v>
      </c>
      <c r="K4620">
        <v>99.888984680175781</v>
      </c>
      <c r="L4620">
        <f t="shared" si="144"/>
        <v>38.532642364501953</v>
      </c>
      <c r="M4620">
        <f t="shared" si="145"/>
        <v>38.255512237548828</v>
      </c>
    </row>
    <row r="4621" spans="1:13" x14ac:dyDescent="0.25">
      <c r="A4621">
        <v>43234</v>
      </c>
      <c r="B4621">
        <v>53.536735534667969</v>
      </c>
      <c r="D4621">
        <v>60.776298522949219</v>
      </c>
      <c r="E4621">
        <v>25.574758529663089</v>
      </c>
      <c r="F4621">
        <v>68.438072204589844</v>
      </c>
      <c r="G4621">
        <v>66.181617736816406</v>
      </c>
      <c r="H4621">
        <v>43.515071868896477</v>
      </c>
      <c r="I4621">
        <v>43.092388153076172</v>
      </c>
      <c r="J4621">
        <v>76.989265441894531</v>
      </c>
      <c r="K4621">
        <v>100.07945251464839</v>
      </c>
      <c r="L4621">
        <f t="shared" si="144"/>
        <v>38.515071868896477</v>
      </c>
      <c r="M4621">
        <f t="shared" si="145"/>
        <v>38.092388153076172</v>
      </c>
    </row>
    <row r="4622" spans="1:13" x14ac:dyDescent="0.25">
      <c r="A4622">
        <v>43235</v>
      </c>
      <c r="B4622">
        <v>53.373741149902337</v>
      </c>
      <c r="D4622">
        <v>60.792026519775391</v>
      </c>
      <c r="E4622">
        <v>25.529476165771481</v>
      </c>
      <c r="F4622">
        <v>68.208663940429688</v>
      </c>
      <c r="G4622">
        <v>65.556465148925781</v>
      </c>
      <c r="H4622">
        <v>43.348106384277337</v>
      </c>
      <c r="I4622">
        <v>42.731784820556641</v>
      </c>
      <c r="J4622">
        <v>75.994453430175781</v>
      </c>
      <c r="K4622">
        <v>99.498527526855469</v>
      </c>
      <c r="L4622">
        <f t="shared" si="144"/>
        <v>38.348106384277337</v>
      </c>
      <c r="M4622">
        <f t="shared" si="145"/>
        <v>37.731784820556641</v>
      </c>
    </row>
    <row r="4623" spans="1:13" x14ac:dyDescent="0.25">
      <c r="A4623">
        <v>43236</v>
      </c>
      <c r="B4623">
        <v>54.007621765136719</v>
      </c>
      <c r="D4623">
        <v>61.004425048828118</v>
      </c>
      <c r="E4623">
        <v>25.574758529663089</v>
      </c>
      <c r="F4623">
        <v>68.4564208984375</v>
      </c>
      <c r="G4623">
        <v>65.850090026855469</v>
      </c>
      <c r="H4623">
        <v>43.655662536621087</v>
      </c>
      <c r="I4623">
        <v>42.396934509277337</v>
      </c>
      <c r="J4623">
        <v>76.418167114257813</v>
      </c>
      <c r="K4623">
        <v>100.3270645141602</v>
      </c>
      <c r="L4623">
        <f t="shared" si="144"/>
        <v>38.655662536621087</v>
      </c>
      <c r="M4623">
        <f t="shared" si="145"/>
        <v>37.396934509277337</v>
      </c>
    </row>
    <row r="4624" spans="1:13" x14ac:dyDescent="0.25">
      <c r="A4624">
        <v>43237</v>
      </c>
      <c r="B4624">
        <v>54.134410858154297</v>
      </c>
      <c r="D4624">
        <v>61.924800872802727</v>
      </c>
      <c r="E4624">
        <v>25.520418167114261</v>
      </c>
      <c r="F4624">
        <v>68.722541809082031</v>
      </c>
      <c r="G4624">
        <v>65.509101867675781</v>
      </c>
      <c r="H4624">
        <v>43.8050537109375</v>
      </c>
      <c r="I4624">
        <v>42.053497314453118</v>
      </c>
      <c r="J4624">
        <v>76.445808410644531</v>
      </c>
      <c r="K4624">
        <v>99.993743896484375</v>
      </c>
      <c r="L4624">
        <f t="shared" si="144"/>
        <v>38.8050537109375</v>
      </c>
      <c r="M4624">
        <f t="shared" si="145"/>
        <v>37.053497314453118</v>
      </c>
    </row>
    <row r="4625" spans="1:13" x14ac:dyDescent="0.25">
      <c r="A4625">
        <v>43238</v>
      </c>
      <c r="B4625">
        <v>54.206855773925781</v>
      </c>
      <c r="D4625">
        <v>61.444961547851563</v>
      </c>
      <c r="E4625">
        <v>25.312128067016602</v>
      </c>
      <c r="F4625">
        <v>69.126296997070313</v>
      </c>
      <c r="G4625">
        <v>65.234420776367188</v>
      </c>
      <c r="H4625">
        <v>43.532642364501953</v>
      </c>
      <c r="I4625">
        <v>42.062084197998047</v>
      </c>
      <c r="J4625">
        <v>76.639251708984375</v>
      </c>
      <c r="K4625">
        <v>99.86993408203125</v>
      </c>
      <c r="L4625">
        <f t="shared" si="144"/>
        <v>38.532642364501953</v>
      </c>
      <c r="M4625">
        <f t="shared" si="145"/>
        <v>37.062084197998047</v>
      </c>
    </row>
    <row r="4626" spans="1:13" x14ac:dyDescent="0.25">
      <c r="A4626">
        <v>43241</v>
      </c>
      <c r="B4626">
        <v>54.496635437011719</v>
      </c>
      <c r="D4626">
        <v>62.074268341064453</v>
      </c>
      <c r="E4626">
        <v>25.493253707885739</v>
      </c>
      <c r="F4626">
        <v>70.172431945800781</v>
      </c>
      <c r="G4626">
        <v>65.802749633789063</v>
      </c>
      <c r="H4626">
        <v>43.717182159423828</v>
      </c>
      <c r="I4626">
        <v>42.276729583740227</v>
      </c>
      <c r="J4626">
        <v>76.712936401367188</v>
      </c>
      <c r="K4626">
        <v>100.4222946166992</v>
      </c>
      <c r="L4626">
        <f t="shared" si="144"/>
        <v>38.717182159423828</v>
      </c>
      <c r="M4626">
        <f t="shared" si="145"/>
        <v>37.276729583740227</v>
      </c>
    </row>
    <row r="4627" spans="1:13" x14ac:dyDescent="0.25">
      <c r="A4627">
        <v>43242</v>
      </c>
      <c r="B4627">
        <v>54.043853759765618</v>
      </c>
      <c r="D4627">
        <v>61.248291015625</v>
      </c>
      <c r="E4627">
        <v>25.66532135009766</v>
      </c>
      <c r="F4627">
        <v>69.309829711914063</v>
      </c>
      <c r="G4627">
        <v>65.708015441894531</v>
      </c>
      <c r="H4627">
        <v>43.638084411621087</v>
      </c>
      <c r="I4627">
        <v>42.431270599365227</v>
      </c>
      <c r="J4627">
        <v>76.565559387207031</v>
      </c>
      <c r="K4627">
        <v>99.974716186523438</v>
      </c>
      <c r="L4627">
        <f t="shared" si="144"/>
        <v>38.638084411621087</v>
      </c>
      <c r="M4627">
        <f t="shared" si="145"/>
        <v>37.431270599365227</v>
      </c>
    </row>
    <row r="4628" spans="1:13" x14ac:dyDescent="0.25">
      <c r="A4628">
        <v>43243</v>
      </c>
      <c r="B4628">
        <v>53.917068481445313</v>
      </c>
      <c r="D4628">
        <v>61.240428924560547</v>
      </c>
      <c r="E4628">
        <v>25.5023078918457</v>
      </c>
      <c r="F4628">
        <v>69.245590209960938</v>
      </c>
      <c r="G4628">
        <v>66.19110107421875</v>
      </c>
      <c r="H4628">
        <v>43.7962646484375</v>
      </c>
      <c r="I4628">
        <v>42.817642211914063</v>
      </c>
      <c r="J4628">
        <v>76.81427001953125</v>
      </c>
      <c r="K4628">
        <v>100.6984481811523</v>
      </c>
      <c r="L4628">
        <f t="shared" si="144"/>
        <v>38.7962646484375</v>
      </c>
      <c r="M4628">
        <f t="shared" si="145"/>
        <v>37.817642211914063</v>
      </c>
    </row>
    <row r="4629" spans="1:13" x14ac:dyDescent="0.25">
      <c r="A4629">
        <v>43244</v>
      </c>
      <c r="B4629">
        <v>53.726913452148438</v>
      </c>
      <c r="D4629">
        <v>60.233509063720703</v>
      </c>
      <c r="E4629">
        <v>25.303068161010739</v>
      </c>
      <c r="F4629">
        <v>69.585113525390625</v>
      </c>
      <c r="G4629">
        <v>66.115325927734375</v>
      </c>
      <c r="H4629">
        <v>43.761123657226563</v>
      </c>
      <c r="I4629">
        <v>43.169658660888672</v>
      </c>
      <c r="J4629">
        <v>76.510276794433594</v>
      </c>
      <c r="K4629">
        <v>100.91749572753911</v>
      </c>
      <c r="L4629">
        <f t="shared" si="144"/>
        <v>38.761123657226563</v>
      </c>
      <c r="M4629">
        <f t="shared" si="145"/>
        <v>38.169658660888672</v>
      </c>
    </row>
    <row r="4630" spans="1:13" x14ac:dyDescent="0.25">
      <c r="A4630">
        <v>43245</v>
      </c>
      <c r="B4630">
        <v>53.437122344970703</v>
      </c>
      <c r="D4630">
        <v>58.668083190917969</v>
      </c>
      <c r="E4630">
        <v>25.221567153930661</v>
      </c>
      <c r="F4630">
        <v>69.456649780273438</v>
      </c>
      <c r="G4630">
        <v>66.067955017089844</v>
      </c>
      <c r="H4630">
        <v>43.8314208984375</v>
      </c>
      <c r="I4630">
        <v>43.358551025390618</v>
      </c>
      <c r="J4630">
        <v>76.399757385253906</v>
      </c>
      <c r="K4630">
        <v>101.0698623657227</v>
      </c>
      <c r="L4630">
        <f t="shared" si="144"/>
        <v>38.8314208984375</v>
      </c>
      <c r="M4630">
        <f t="shared" si="145"/>
        <v>38.358551025390618</v>
      </c>
    </row>
    <row r="4631" spans="1:13" x14ac:dyDescent="0.25">
      <c r="A4631">
        <v>43249</v>
      </c>
      <c r="B4631">
        <v>52.513458251953118</v>
      </c>
      <c r="D4631">
        <v>58.487167358398438</v>
      </c>
      <c r="E4631">
        <v>24.379337310791019</v>
      </c>
      <c r="F4631">
        <v>68.3463134765625</v>
      </c>
      <c r="G4631">
        <v>65.708015441894531</v>
      </c>
      <c r="H4631">
        <v>43.734756469726563</v>
      </c>
      <c r="I4631">
        <v>43.358551025390618</v>
      </c>
      <c r="J4631">
        <v>75.616767883300781</v>
      </c>
      <c r="K4631">
        <v>100.288948059082</v>
      </c>
      <c r="L4631">
        <f t="shared" si="144"/>
        <v>38.734756469726563</v>
      </c>
      <c r="M4631">
        <f t="shared" si="145"/>
        <v>38.358551025390618</v>
      </c>
    </row>
    <row r="4632" spans="1:13" x14ac:dyDescent="0.25">
      <c r="A4632">
        <v>43250</v>
      </c>
      <c r="B4632">
        <v>53.129234313964837</v>
      </c>
      <c r="D4632">
        <v>60.257110595703118</v>
      </c>
      <c r="E4632">
        <v>24.823089599609379</v>
      </c>
      <c r="F4632">
        <v>69.309829711914063</v>
      </c>
      <c r="G4632">
        <v>66.19110107421875</v>
      </c>
      <c r="H4632">
        <v>44.349868774414063</v>
      </c>
      <c r="I4632">
        <v>43.710563659667969</v>
      </c>
      <c r="J4632">
        <v>76.749771118164063</v>
      </c>
      <c r="K4632">
        <v>101.2031784057617</v>
      </c>
      <c r="L4632">
        <f t="shared" si="144"/>
        <v>39.349868774414063</v>
      </c>
      <c r="M4632">
        <f t="shared" si="145"/>
        <v>38.710563659667969</v>
      </c>
    </row>
    <row r="4633" spans="1:13" x14ac:dyDescent="0.25">
      <c r="A4633">
        <v>43251</v>
      </c>
      <c r="B4633">
        <v>52.685504913330078</v>
      </c>
      <c r="D4633">
        <v>59.800868988037109</v>
      </c>
      <c r="E4633">
        <v>24.614799499511719</v>
      </c>
      <c r="F4633">
        <v>68.309600830078125</v>
      </c>
      <c r="G4633">
        <v>66.210052490234375</v>
      </c>
      <c r="H4633">
        <v>43.638084411621087</v>
      </c>
      <c r="I4633">
        <v>43.779254913330078</v>
      </c>
      <c r="J4633">
        <v>75.911544799804688</v>
      </c>
      <c r="K4633">
        <v>100.71750640869141</v>
      </c>
      <c r="L4633">
        <f t="shared" si="144"/>
        <v>38.638084411621087</v>
      </c>
      <c r="M4633">
        <f t="shared" si="145"/>
        <v>38.779254913330078</v>
      </c>
    </row>
    <row r="4634" spans="1:13" x14ac:dyDescent="0.25">
      <c r="A4634">
        <v>43252</v>
      </c>
      <c r="B4634">
        <v>53.491455078125</v>
      </c>
      <c r="D4634">
        <v>60.08404541015625</v>
      </c>
      <c r="E4634">
        <v>24.886482238769531</v>
      </c>
      <c r="F4634">
        <v>69.062049865722656</v>
      </c>
      <c r="G4634">
        <v>67.337211608886719</v>
      </c>
      <c r="H4634">
        <v>43.638084411621087</v>
      </c>
      <c r="I4634">
        <v>43.109550476074219</v>
      </c>
      <c r="J4634">
        <v>76.786628723144531</v>
      </c>
      <c r="K4634">
        <v>101.460319519043</v>
      </c>
      <c r="L4634">
        <f t="shared" si="144"/>
        <v>38.638084411621087</v>
      </c>
      <c r="M4634">
        <f t="shared" si="145"/>
        <v>38.109550476074219</v>
      </c>
    </row>
    <row r="4635" spans="1:13" x14ac:dyDescent="0.25">
      <c r="A4635">
        <v>43255</v>
      </c>
      <c r="B4635">
        <v>53.799350738525391</v>
      </c>
      <c r="D4635">
        <v>59.564849853515618</v>
      </c>
      <c r="E4635">
        <v>24.96799278259277</v>
      </c>
      <c r="F4635">
        <v>68.961128234863281</v>
      </c>
      <c r="G4635">
        <v>67.87713623046875</v>
      </c>
      <c r="H4635">
        <v>43.998367309570313</v>
      </c>
      <c r="I4635">
        <v>42.766120910644531</v>
      </c>
      <c r="J4635">
        <v>77.072196960449219</v>
      </c>
      <c r="K4635">
        <v>102.5935897827148</v>
      </c>
      <c r="L4635">
        <f t="shared" si="144"/>
        <v>38.998367309570313</v>
      </c>
      <c r="M4635">
        <f t="shared" si="145"/>
        <v>37.766120910644531</v>
      </c>
    </row>
    <row r="4636" spans="1:13" x14ac:dyDescent="0.25">
      <c r="A4636">
        <v>43256</v>
      </c>
      <c r="B4636">
        <v>54.206855773925781</v>
      </c>
      <c r="D4636">
        <v>59.42327880859375</v>
      </c>
      <c r="E4636">
        <v>24.859317779541019</v>
      </c>
      <c r="F4636">
        <v>69.043708801269531</v>
      </c>
      <c r="G4636">
        <v>68.113922119140625</v>
      </c>
      <c r="H4636">
        <v>43.7962646484375</v>
      </c>
      <c r="I4636">
        <v>42.542888641357422</v>
      </c>
      <c r="J4636">
        <v>76.91558837890625</v>
      </c>
      <c r="K4636">
        <v>103.19354248046881</v>
      </c>
      <c r="L4636">
        <f t="shared" si="144"/>
        <v>38.7962646484375</v>
      </c>
      <c r="M4636">
        <f t="shared" si="145"/>
        <v>37.542888641357422</v>
      </c>
    </row>
    <row r="4637" spans="1:13" x14ac:dyDescent="0.25">
      <c r="A4637">
        <v>43257</v>
      </c>
      <c r="B4637">
        <v>55.212020874023438</v>
      </c>
      <c r="D4637">
        <v>59.706466674804688</v>
      </c>
      <c r="E4637">
        <v>25.312128067016602</v>
      </c>
      <c r="F4637">
        <v>69.621833801269531</v>
      </c>
      <c r="G4637">
        <v>68.559112548828125</v>
      </c>
      <c r="H4637">
        <v>43.848987579345703</v>
      </c>
      <c r="I4637">
        <v>41.529762268066413</v>
      </c>
      <c r="J4637">
        <v>77.781471252441406</v>
      </c>
      <c r="K4637">
        <v>104.155403137207</v>
      </c>
      <c r="L4637">
        <f t="shared" si="144"/>
        <v>38.848987579345703</v>
      </c>
      <c r="M4637">
        <f t="shared" si="145"/>
        <v>36.529762268066413</v>
      </c>
    </row>
    <row r="4638" spans="1:13" x14ac:dyDescent="0.25">
      <c r="A4638">
        <v>43258</v>
      </c>
      <c r="B4638">
        <v>54.931304931640618</v>
      </c>
      <c r="D4638">
        <v>60.611106872558587</v>
      </c>
      <c r="E4638">
        <v>25.393632888793949</v>
      </c>
      <c r="F4638">
        <v>69.915481567382813</v>
      </c>
      <c r="G4638">
        <v>68.009750366210938</v>
      </c>
      <c r="H4638">
        <v>44.121395111083977</v>
      </c>
      <c r="I4638">
        <v>41.821685791015618</v>
      </c>
      <c r="J4638">
        <v>77.882789611816406</v>
      </c>
      <c r="K4638">
        <v>104.4601211547852</v>
      </c>
      <c r="L4638">
        <f t="shared" si="144"/>
        <v>39.121395111083977</v>
      </c>
      <c r="M4638">
        <f t="shared" si="145"/>
        <v>36.821685791015618</v>
      </c>
    </row>
    <row r="4639" spans="1:13" x14ac:dyDescent="0.25">
      <c r="A4639">
        <v>43259</v>
      </c>
      <c r="B4639">
        <v>55.085247039794922</v>
      </c>
      <c r="D4639">
        <v>60.493106842041023</v>
      </c>
      <c r="E4639">
        <v>25.429861068725589</v>
      </c>
      <c r="F4639">
        <v>70.144889831542969</v>
      </c>
      <c r="G4639">
        <v>67.896080017089844</v>
      </c>
      <c r="H4639">
        <v>44.666221618652337</v>
      </c>
      <c r="I4639">
        <v>41.804512023925781</v>
      </c>
      <c r="J4639">
        <v>78.334159851074219</v>
      </c>
      <c r="K4639">
        <v>104.6791610717773</v>
      </c>
      <c r="L4639">
        <f t="shared" si="144"/>
        <v>39.666221618652337</v>
      </c>
      <c r="M4639">
        <f t="shared" si="145"/>
        <v>36.804512023925781</v>
      </c>
    </row>
    <row r="4640" spans="1:13" x14ac:dyDescent="0.25">
      <c r="A4640">
        <v>43262</v>
      </c>
      <c r="B4640">
        <v>55.166744232177727</v>
      </c>
      <c r="D4640">
        <v>60.807765960693359</v>
      </c>
      <c r="E4640">
        <v>25.375518798828121</v>
      </c>
      <c r="F4640">
        <v>70.282539367675781</v>
      </c>
      <c r="G4640">
        <v>67.971855163574219</v>
      </c>
      <c r="H4640">
        <v>45.035285949707031</v>
      </c>
      <c r="I4640">
        <v>41.718654632568359</v>
      </c>
      <c r="J4640">
        <v>78.481536865234375</v>
      </c>
      <c r="K4640">
        <v>105.0982131958008</v>
      </c>
      <c r="L4640">
        <f t="shared" si="144"/>
        <v>40.035285949707031</v>
      </c>
      <c r="M4640">
        <f t="shared" si="145"/>
        <v>36.718654632568359</v>
      </c>
    </row>
    <row r="4641" spans="1:13" x14ac:dyDescent="0.25">
      <c r="A4641">
        <v>43263</v>
      </c>
      <c r="B4641">
        <v>55.239192962646477</v>
      </c>
      <c r="D4641">
        <v>60.343647003173828</v>
      </c>
      <c r="E4641">
        <v>25.312128067016602</v>
      </c>
      <c r="F4641">
        <v>70.209121704101563</v>
      </c>
      <c r="G4641">
        <v>68.303375244140625</v>
      </c>
      <c r="H4641">
        <v>45.123153686523438</v>
      </c>
      <c r="I4641">
        <v>42.199466705322273</v>
      </c>
      <c r="J4641">
        <v>78.435470581054688</v>
      </c>
      <c r="K4641">
        <v>105.60292053222661</v>
      </c>
      <c r="L4641">
        <f t="shared" si="144"/>
        <v>40.123153686523438</v>
      </c>
      <c r="M4641">
        <f t="shared" si="145"/>
        <v>37.199466705322273</v>
      </c>
    </row>
    <row r="4642" spans="1:13" x14ac:dyDescent="0.25">
      <c r="A4642">
        <v>43264</v>
      </c>
      <c r="B4642">
        <v>54.641525268554688</v>
      </c>
      <c r="D4642">
        <v>60.115520477294922</v>
      </c>
      <c r="E4642">
        <v>25.221567153930661</v>
      </c>
      <c r="F4642">
        <v>69.649360656738281</v>
      </c>
      <c r="G4642">
        <v>67.952911376953125</v>
      </c>
      <c r="H4642">
        <v>44.982555389404297</v>
      </c>
      <c r="I4642">
        <v>42.087837219238281</v>
      </c>
      <c r="J4642">
        <v>78.453895568847656</v>
      </c>
      <c r="K4642">
        <v>105.7648086547852</v>
      </c>
      <c r="L4642">
        <f t="shared" si="144"/>
        <v>39.982555389404297</v>
      </c>
      <c r="M4642">
        <f t="shared" si="145"/>
        <v>37.087837219238281</v>
      </c>
    </row>
    <row r="4643" spans="1:13" x14ac:dyDescent="0.25">
      <c r="A4643">
        <v>43265</v>
      </c>
      <c r="B4643">
        <v>54.7230224609375</v>
      </c>
      <c r="D4643">
        <v>60.028984069824219</v>
      </c>
      <c r="E4643">
        <v>24.986101150512699</v>
      </c>
      <c r="F4643">
        <v>69.38323974609375</v>
      </c>
      <c r="G4643">
        <v>68.435981750488281</v>
      </c>
      <c r="H4643">
        <v>45.061649322509773</v>
      </c>
      <c r="I4643">
        <v>42.611576080322273</v>
      </c>
      <c r="J4643">
        <v>78.859199523925781</v>
      </c>
      <c r="K4643">
        <v>106.8695068359375</v>
      </c>
      <c r="L4643">
        <f t="shared" si="144"/>
        <v>40.061649322509773</v>
      </c>
      <c r="M4643">
        <f t="shared" si="145"/>
        <v>37.611576080322273</v>
      </c>
    </row>
    <row r="4644" spans="1:13" x14ac:dyDescent="0.25">
      <c r="A4644">
        <v>43266</v>
      </c>
      <c r="B4644">
        <v>54.340919494628913</v>
      </c>
      <c r="D4644">
        <v>58.739665985107422</v>
      </c>
      <c r="E4644">
        <v>24.985189437866211</v>
      </c>
      <c r="F4644">
        <v>69.210037231445313</v>
      </c>
      <c r="G4644">
        <v>68.174583435058594</v>
      </c>
      <c r="H4644">
        <v>45.640789031982422</v>
      </c>
      <c r="I4644">
        <v>42.914772033691413</v>
      </c>
      <c r="J4644">
        <v>79.012672424316406</v>
      </c>
      <c r="K4644">
        <v>107.0452041625977</v>
      </c>
      <c r="L4644">
        <f t="shared" si="144"/>
        <v>40.640789031982422</v>
      </c>
      <c r="M4644">
        <f t="shared" si="145"/>
        <v>37.914772033691413</v>
      </c>
    </row>
    <row r="4645" spans="1:13" x14ac:dyDescent="0.25">
      <c r="A4645">
        <v>43269</v>
      </c>
      <c r="B4645">
        <v>54.204448699951172</v>
      </c>
      <c r="D4645">
        <v>59.325721740722663</v>
      </c>
      <c r="E4645">
        <v>24.939716339111332</v>
      </c>
      <c r="F4645">
        <v>68.924415588378906</v>
      </c>
      <c r="G4645">
        <v>68.250633239746094</v>
      </c>
      <c r="H4645">
        <v>44.976634979248047</v>
      </c>
      <c r="I4645">
        <v>43.053379058837891</v>
      </c>
      <c r="J4645">
        <v>78.254547119140625</v>
      </c>
      <c r="K4645">
        <v>106.8637619018555</v>
      </c>
      <c r="L4645">
        <f t="shared" si="144"/>
        <v>39.976634979248047</v>
      </c>
      <c r="M4645">
        <f t="shared" si="145"/>
        <v>38.053379058837891</v>
      </c>
    </row>
    <row r="4646" spans="1:13" x14ac:dyDescent="0.25">
      <c r="A4646">
        <v>43270</v>
      </c>
      <c r="B4646">
        <v>53.212791442871087</v>
      </c>
      <c r="C4646">
        <v>48.0006103515625</v>
      </c>
      <c r="D4646">
        <v>59.191097259521477</v>
      </c>
      <c r="E4646">
        <v>24.87604904174805</v>
      </c>
      <c r="F4646">
        <v>67.468734741210938</v>
      </c>
      <c r="G4646">
        <v>67.898933410644531</v>
      </c>
      <c r="H4646">
        <v>45.215736389160163</v>
      </c>
      <c r="I4646">
        <v>43.47784423828125</v>
      </c>
      <c r="J4646">
        <v>78.457954406738281</v>
      </c>
      <c r="K4646">
        <v>106.730110168457</v>
      </c>
      <c r="L4646">
        <f t="shared" si="144"/>
        <v>40.215736389160163</v>
      </c>
      <c r="M4646">
        <f t="shared" si="145"/>
        <v>38.47784423828125</v>
      </c>
    </row>
    <row r="4647" spans="1:13" x14ac:dyDescent="0.25">
      <c r="A4647">
        <v>43271</v>
      </c>
      <c r="B4647">
        <v>53.039936065673828</v>
      </c>
      <c r="C4647">
        <v>48.596298217773438</v>
      </c>
      <c r="D4647">
        <v>59.452434539794922</v>
      </c>
      <c r="E4647">
        <v>24.812379837036129</v>
      </c>
      <c r="F4647">
        <v>67.514778137207031</v>
      </c>
      <c r="G4647">
        <v>68.041511535644531</v>
      </c>
      <c r="H4647">
        <v>45.260009765625</v>
      </c>
      <c r="I4647">
        <v>43.512493133544922</v>
      </c>
      <c r="J4647">
        <v>78.624366760253906</v>
      </c>
      <c r="K4647">
        <v>107.2361602783203</v>
      </c>
      <c r="L4647">
        <f t="shared" si="144"/>
        <v>40.260009765625</v>
      </c>
      <c r="M4647">
        <f t="shared" si="145"/>
        <v>38.512493133544922</v>
      </c>
    </row>
    <row r="4648" spans="1:13" x14ac:dyDescent="0.25">
      <c r="A4648">
        <v>43272</v>
      </c>
      <c r="B4648">
        <v>52.475883483886719</v>
      </c>
      <c r="C4648">
        <v>48.298450469970703</v>
      </c>
      <c r="D4648">
        <v>58.351600646972663</v>
      </c>
      <c r="E4648">
        <v>24.739616394042969</v>
      </c>
      <c r="F4648">
        <v>66.66717529296875</v>
      </c>
      <c r="G4648">
        <v>67.518699645996094</v>
      </c>
      <c r="H4648">
        <v>45.348560333251953</v>
      </c>
      <c r="I4648">
        <v>43.659755706787109</v>
      </c>
      <c r="J4648">
        <v>78.171340942382813</v>
      </c>
      <c r="K4648">
        <v>106.472297668457</v>
      </c>
      <c r="L4648">
        <f t="shared" si="144"/>
        <v>40.348560333251953</v>
      </c>
      <c r="M4648">
        <f t="shared" si="145"/>
        <v>38.659755706787109</v>
      </c>
    </row>
    <row r="4649" spans="1:13" x14ac:dyDescent="0.25">
      <c r="A4649">
        <v>43273</v>
      </c>
      <c r="B4649">
        <v>53.240089416503913</v>
      </c>
      <c r="C4649">
        <v>48.509830474853523</v>
      </c>
      <c r="D4649">
        <v>59.515796661376953</v>
      </c>
      <c r="E4649">
        <v>24.62137413024902</v>
      </c>
      <c r="F4649">
        <v>66.897491455078125</v>
      </c>
      <c r="G4649">
        <v>67.300071716308594</v>
      </c>
      <c r="H4649">
        <v>45.720485687255859</v>
      </c>
      <c r="I4649">
        <v>43.962947845458977</v>
      </c>
      <c r="J4649">
        <v>78.522651672363281</v>
      </c>
      <c r="K4649">
        <v>106.29087829589839</v>
      </c>
      <c r="L4649">
        <f t="shared" si="144"/>
        <v>40.720485687255859</v>
      </c>
      <c r="M4649">
        <f t="shared" si="145"/>
        <v>38.962947845458977</v>
      </c>
    </row>
    <row r="4650" spans="1:13" x14ac:dyDescent="0.25">
      <c r="A4650">
        <v>43276</v>
      </c>
      <c r="B4650">
        <v>52.412189483642578</v>
      </c>
      <c r="C4650">
        <v>47.510616302490227</v>
      </c>
      <c r="D4650">
        <v>58.3199462890625</v>
      </c>
      <c r="E4650">
        <v>24.357608795166019</v>
      </c>
      <c r="F4650">
        <v>66.049880981445313</v>
      </c>
      <c r="G4650">
        <v>65.902725219726563</v>
      </c>
      <c r="H4650">
        <v>45.950729370117188</v>
      </c>
      <c r="I4650">
        <v>44.690616607666023</v>
      </c>
      <c r="J4650">
        <v>77.801528930664063</v>
      </c>
      <c r="K4650">
        <v>103.98020935058589</v>
      </c>
      <c r="L4650">
        <f t="shared" si="144"/>
        <v>40.950729370117188</v>
      </c>
      <c r="M4650">
        <f t="shared" si="145"/>
        <v>39.690616607666023</v>
      </c>
    </row>
    <row r="4651" spans="1:13" x14ac:dyDescent="0.25">
      <c r="A4651">
        <v>43277</v>
      </c>
      <c r="B4651">
        <v>52.612346649169922</v>
      </c>
      <c r="C4651">
        <v>47.589401245117188</v>
      </c>
      <c r="D4651">
        <v>59.05645751953125</v>
      </c>
      <c r="E4651">
        <v>24.275749206542969</v>
      </c>
      <c r="F4651">
        <v>66.298652648925781</v>
      </c>
      <c r="G4651">
        <v>66.168876647949219</v>
      </c>
      <c r="H4651">
        <v>45.755908966064453</v>
      </c>
      <c r="I4651">
        <v>44.742595672607422</v>
      </c>
      <c r="J4651">
        <v>77.561126708984375</v>
      </c>
      <c r="K4651">
        <v>104.7249755859375</v>
      </c>
      <c r="L4651">
        <f t="shared" si="144"/>
        <v>40.755908966064453</v>
      </c>
      <c r="M4651">
        <f t="shared" si="145"/>
        <v>39.742595672607422</v>
      </c>
    </row>
    <row r="4652" spans="1:13" x14ac:dyDescent="0.25">
      <c r="A4652">
        <v>43278</v>
      </c>
      <c r="B4652">
        <v>52.448589324951172</v>
      </c>
      <c r="C4652">
        <v>47.174339294433587</v>
      </c>
      <c r="D4652">
        <v>59.848423004150391</v>
      </c>
      <c r="E4652">
        <v>23.975603103637699</v>
      </c>
      <c r="F4652">
        <v>65.764266967773438</v>
      </c>
      <c r="G4652">
        <v>65.265853881835938</v>
      </c>
      <c r="H4652">
        <v>45.65850830078125</v>
      </c>
      <c r="I4652">
        <v>44.959156036376953</v>
      </c>
      <c r="J4652">
        <v>76.904678344726563</v>
      </c>
      <c r="K4652">
        <v>103.36911773681641</v>
      </c>
      <c r="L4652">
        <f t="shared" si="144"/>
        <v>40.65850830078125</v>
      </c>
      <c r="M4652">
        <f t="shared" si="145"/>
        <v>39.959156036376953</v>
      </c>
    </row>
    <row r="4653" spans="1:13" x14ac:dyDescent="0.25">
      <c r="A4653">
        <v>43279</v>
      </c>
      <c r="B4653">
        <v>52.64874267578125</v>
      </c>
      <c r="C4653">
        <v>47.645122528076172</v>
      </c>
      <c r="D4653">
        <v>59.769222259521477</v>
      </c>
      <c r="E4653">
        <v>24.184799194335941</v>
      </c>
      <c r="F4653">
        <v>65.856407165527344</v>
      </c>
      <c r="G4653">
        <v>66.064323425292969</v>
      </c>
      <c r="H4653">
        <v>45.65850830078125</v>
      </c>
      <c r="I4653">
        <v>44.94183349609375</v>
      </c>
      <c r="J4653">
        <v>77.006393432617188</v>
      </c>
      <c r="K4653">
        <v>104.1807174682617</v>
      </c>
      <c r="L4653">
        <f t="shared" si="144"/>
        <v>40.65850830078125</v>
      </c>
      <c r="M4653">
        <f t="shared" si="145"/>
        <v>39.94183349609375</v>
      </c>
    </row>
    <row r="4654" spans="1:13" x14ac:dyDescent="0.25">
      <c r="A4654">
        <v>43280</v>
      </c>
      <c r="B4654">
        <v>52.8306884765625</v>
      </c>
      <c r="C4654">
        <v>47.587474822998047</v>
      </c>
      <c r="D4654">
        <v>60.141448974609382</v>
      </c>
      <c r="E4654">
        <v>24.184799194335941</v>
      </c>
      <c r="F4654">
        <v>65.994583129882813</v>
      </c>
      <c r="G4654">
        <v>66.035820007324219</v>
      </c>
      <c r="H4654">
        <v>45.631931304931641</v>
      </c>
      <c r="I4654">
        <v>45.011131286621087</v>
      </c>
      <c r="J4654">
        <v>77.163558959960938</v>
      </c>
      <c r="K4654">
        <v>104.3621444702148</v>
      </c>
      <c r="L4654">
        <f t="shared" si="144"/>
        <v>40.631931304931641</v>
      </c>
      <c r="M4654">
        <f t="shared" si="145"/>
        <v>40.011131286621087</v>
      </c>
    </row>
    <row r="4655" spans="1:13" x14ac:dyDescent="0.25">
      <c r="A4655">
        <v>43283</v>
      </c>
      <c r="B4655">
        <v>52.548656463623047</v>
      </c>
      <c r="C4655">
        <v>47.885322570800781</v>
      </c>
      <c r="D4655">
        <v>59.254447937011719</v>
      </c>
      <c r="E4655">
        <v>24.303033828735352</v>
      </c>
      <c r="F4655">
        <v>66.142021179199219</v>
      </c>
      <c r="G4655">
        <v>66.625167846679688</v>
      </c>
      <c r="H4655">
        <v>45.366264343261719</v>
      </c>
      <c r="I4655">
        <v>45.331642150878913</v>
      </c>
      <c r="J4655">
        <v>77.403961181640625</v>
      </c>
      <c r="K4655">
        <v>104.50535583496089</v>
      </c>
      <c r="L4655">
        <f t="shared" si="144"/>
        <v>40.366264343261719</v>
      </c>
      <c r="M4655">
        <f t="shared" si="145"/>
        <v>40.331642150878913</v>
      </c>
    </row>
    <row r="4656" spans="1:13" x14ac:dyDescent="0.25">
      <c r="A4656">
        <v>43284</v>
      </c>
      <c r="B4656">
        <v>52.457687377929688</v>
      </c>
      <c r="C4656">
        <v>47.299243927001953</v>
      </c>
      <c r="D4656">
        <v>59.626667022705078</v>
      </c>
      <c r="E4656">
        <v>24.084745407104489</v>
      </c>
      <c r="F4656">
        <v>65.930107116699219</v>
      </c>
      <c r="G4656">
        <v>65.836196899414063</v>
      </c>
      <c r="H4656">
        <v>45.472537994384773</v>
      </c>
      <c r="I4656">
        <v>45.461589813232422</v>
      </c>
      <c r="J4656">
        <v>77.588859558105469</v>
      </c>
      <c r="K4656">
        <v>103.98020935058589</v>
      </c>
      <c r="L4656">
        <f t="shared" si="144"/>
        <v>40.472537994384773</v>
      </c>
      <c r="M4656">
        <f t="shared" si="145"/>
        <v>40.461589813232422</v>
      </c>
    </row>
    <row r="4657" spans="1:13" x14ac:dyDescent="0.25">
      <c r="A4657">
        <v>43286</v>
      </c>
      <c r="B4657">
        <v>52.912567138671882</v>
      </c>
      <c r="C4657">
        <v>48.01983642578125</v>
      </c>
      <c r="D4657">
        <v>59.563316345214837</v>
      </c>
      <c r="E4657">
        <v>24.13931846618652</v>
      </c>
      <c r="F4657">
        <v>66.252586364746094</v>
      </c>
      <c r="G4657">
        <v>66.767745971679688</v>
      </c>
      <c r="H4657">
        <v>46.101280212402337</v>
      </c>
      <c r="I4657">
        <v>45.704139709472663</v>
      </c>
      <c r="J4657">
        <v>78.393226623535156</v>
      </c>
      <c r="K4657">
        <v>104.4958038330078</v>
      </c>
      <c r="L4657">
        <f t="shared" si="144"/>
        <v>41.101280212402337</v>
      </c>
      <c r="M4657">
        <f t="shared" si="145"/>
        <v>40.704139709472663</v>
      </c>
    </row>
    <row r="4658" spans="1:13" x14ac:dyDescent="0.25">
      <c r="A4658">
        <v>43287</v>
      </c>
      <c r="B4658">
        <v>53.176403045654297</v>
      </c>
      <c r="C4658">
        <v>48.778850555419922</v>
      </c>
      <c r="D4658">
        <v>59.9276123046875</v>
      </c>
      <c r="E4658">
        <v>24.25755500793457</v>
      </c>
      <c r="F4658">
        <v>66.482902526855469</v>
      </c>
      <c r="G4658">
        <v>67.547195434570313</v>
      </c>
      <c r="H4658">
        <v>46.242965698242188</v>
      </c>
      <c r="I4658">
        <v>46.059310913085938</v>
      </c>
      <c r="J4658">
        <v>79.521202087402344</v>
      </c>
      <c r="K4658">
        <v>105.3169631958008</v>
      </c>
      <c r="L4658">
        <f t="shared" si="144"/>
        <v>41.242965698242188</v>
      </c>
      <c r="M4658">
        <f t="shared" si="145"/>
        <v>41.059310913085938</v>
      </c>
    </row>
    <row r="4659" spans="1:13" x14ac:dyDescent="0.25">
      <c r="A4659">
        <v>43290</v>
      </c>
      <c r="B4659">
        <v>53.649486541748047</v>
      </c>
      <c r="C4659">
        <v>49.057472229003913</v>
      </c>
      <c r="D4659">
        <v>60.822525024414063</v>
      </c>
      <c r="E4659">
        <v>24.812379837036129</v>
      </c>
      <c r="F4659">
        <v>67.717491149902344</v>
      </c>
      <c r="G4659">
        <v>68.060516357421875</v>
      </c>
      <c r="H4659">
        <v>46.065849304199219</v>
      </c>
      <c r="I4659">
        <v>44.638633728027337</v>
      </c>
      <c r="J4659">
        <v>80.103660583496094</v>
      </c>
      <c r="K4659">
        <v>106.57733154296881</v>
      </c>
      <c r="L4659">
        <f t="shared" si="144"/>
        <v>41.065849304199219</v>
      </c>
      <c r="M4659">
        <f t="shared" si="145"/>
        <v>39.638633728027337</v>
      </c>
    </row>
    <row r="4660" spans="1:13" x14ac:dyDescent="0.25">
      <c r="A4660">
        <v>43291</v>
      </c>
      <c r="B4660">
        <v>54.104377746582031</v>
      </c>
      <c r="C4660">
        <v>49.037296295166023</v>
      </c>
      <c r="D4660">
        <v>61.273952484130859</v>
      </c>
      <c r="E4660">
        <v>24.721426010131839</v>
      </c>
      <c r="F4660">
        <v>67.929389953613281</v>
      </c>
      <c r="G4660">
        <v>68.22210693359375</v>
      </c>
      <c r="H4660">
        <v>46.614887237548828</v>
      </c>
      <c r="I4660">
        <v>45.0631103515625</v>
      </c>
      <c r="J4660">
        <v>80.408767700195313</v>
      </c>
      <c r="K4660">
        <v>106.8064804077148</v>
      </c>
      <c r="L4660">
        <f t="shared" si="144"/>
        <v>41.614887237548828</v>
      </c>
      <c r="M4660">
        <f t="shared" si="145"/>
        <v>40.0631103515625</v>
      </c>
    </row>
    <row r="4661" spans="1:13" x14ac:dyDescent="0.25">
      <c r="A4661">
        <v>43292</v>
      </c>
      <c r="B4661">
        <v>53.194595336914063</v>
      </c>
      <c r="C4661">
        <v>48.971000671386719</v>
      </c>
      <c r="D4661">
        <v>59.975139617919922</v>
      </c>
      <c r="E4661">
        <v>24.60318756103516</v>
      </c>
      <c r="F4661">
        <v>66.8145751953125</v>
      </c>
      <c r="G4661">
        <v>67.955955505371094</v>
      </c>
      <c r="H4661">
        <v>46.464351654052727</v>
      </c>
      <c r="I4661">
        <v>45.470252990722663</v>
      </c>
      <c r="J4661">
        <v>79.770797729492188</v>
      </c>
      <c r="K4661">
        <v>106.558235168457</v>
      </c>
      <c r="L4661">
        <f t="shared" si="144"/>
        <v>41.464351654052727</v>
      </c>
      <c r="M4661">
        <f t="shared" si="145"/>
        <v>40.470252990722663</v>
      </c>
    </row>
    <row r="4662" spans="1:13" x14ac:dyDescent="0.25">
      <c r="A4662">
        <v>43293</v>
      </c>
      <c r="B4662">
        <v>53.321968078613281</v>
      </c>
      <c r="C4662">
        <v>49.739616394042969</v>
      </c>
      <c r="D4662">
        <v>60.078090667724609</v>
      </c>
      <c r="E4662">
        <v>24.648666381835941</v>
      </c>
      <c r="F4662">
        <v>67.597709655761719</v>
      </c>
      <c r="G4662">
        <v>69.03009033203125</v>
      </c>
      <c r="H4662">
        <v>46.402362823486328</v>
      </c>
      <c r="I4662">
        <v>45.504898071289063</v>
      </c>
      <c r="J4662">
        <v>80.658370971679688</v>
      </c>
      <c r="K4662">
        <v>107.2648086547852</v>
      </c>
      <c r="L4662">
        <f t="shared" si="144"/>
        <v>41.402362823486328</v>
      </c>
      <c r="M4662">
        <f t="shared" si="145"/>
        <v>40.504898071289063</v>
      </c>
    </row>
    <row r="4663" spans="1:13" x14ac:dyDescent="0.25">
      <c r="A4663">
        <v>43294</v>
      </c>
      <c r="B4663">
        <v>53.294677734375</v>
      </c>
      <c r="C4663">
        <v>49.662769317626953</v>
      </c>
      <c r="D4663">
        <v>60.394851684570313</v>
      </c>
      <c r="E4663">
        <v>24.53951454162598</v>
      </c>
      <c r="F4663">
        <v>67.94781494140625</v>
      </c>
      <c r="G4663">
        <v>68.954063415527344</v>
      </c>
      <c r="H4663">
        <v>46.703433990478523</v>
      </c>
      <c r="I4663">
        <v>45.513576507568359</v>
      </c>
      <c r="J4663">
        <v>80.806320190429688</v>
      </c>
      <c r="K4663">
        <v>107.5035095214844</v>
      </c>
      <c r="L4663">
        <f t="shared" si="144"/>
        <v>41.703433990478523</v>
      </c>
      <c r="M4663">
        <f t="shared" si="145"/>
        <v>40.513576507568359</v>
      </c>
    </row>
    <row r="4664" spans="1:13" x14ac:dyDescent="0.25">
      <c r="A4664">
        <v>43297</v>
      </c>
      <c r="B4664">
        <v>52.867076873779297</v>
      </c>
      <c r="C4664">
        <v>49.518646240234382</v>
      </c>
      <c r="D4664">
        <v>59.697944641113281</v>
      </c>
      <c r="E4664">
        <v>24.97609710693359</v>
      </c>
      <c r="F4664">
        <v>67.671424865722656</v>
      </c>
      <c r="G4664">
        <v>68.792465209960938</v>
      </c>
      <c r="H4664">
        <v>46.482059478759773</v>
      </c>
      <c r="I4664">
        <v>45.470252990722663</v>
      </c>
      <c r="J4664">
        <v>80.316314697265625</v>
      </c>
      <c r="K4664">
        <v>107.770881652832</v>
      </c>
      <c r="L4664">
        <f t="shared" si="144"/>
        <v>41.482059478759773</v>
      </c>
      <c r="M4664">
        <f t="shared" si="145"/>
        <v>40.470252990722663</v>
      </c>
    </row>
    <row r="4665" spans="1:13" x14ac:dyDescent="0.25">
      <c r="A4665">
        <v>43298</v>
      </c>
      <c r="B4665">
        <v>53.558506011962891</v>
      </c>
      <c r="C4665">
        <v>49.528247833251953</v>
      </c>
      <c r="D4665">
        <v>59.460361480712891</v>
      </c>
      <c r="E4665">
        <v>25.003383636474609</v>
      </c>
      <c r="F4665">
        <v>67.938606262207031</v>
      </c>
      <c r="G4665">
        <v>69.305740356445313</v>
      </c>
      <c r="H4665">
        <v>46.880546569824219</v>
      </c>
      <c r="I4665">
        <v>45.435600280761719</v>
      </c>
      <c r="J4665">
        <v>80.760101318359375</v>
      </c>
      <c r="K4665">
        <v>107.8759002685547</v>
      </c>
      <c r="L4665">
        <f t="shared" si="144"/>
        <v>41.880546569824219</v>
      </c>
      <c r="M4665">
        <f t="shared" si="145"/>
        <v>40.435600280761719</v>
      </c>
    </row>
    <row r="4666" spans="1:13" x14ac:dyDescent="0.25">
      <c r="A4666">
        <v>43299</v>
      </c>
      <c r="B4666">
        <v>53.058135986328118</v>
      </c>
      <c r="C4666">
        <v>49.384147644042969</v>
      </c>
      <c r="D4666">
        <v>59.499961853027337</v>
      </c>
      <c r="E4666">
        <v>25.403585433959961</v>
      </c>
      <c r="F4666">
        <v>68.684890747070313</v>
      </c>
      <c r="G4666">
        <v>69.191688537597656</v>
      </c>
      <c r="H4666">
        <v>46.499771118164063</v>
      </c>
      <c r="I4666">
        <v>45.201709747314453</v>
      </c>
      <c r="J4666">
        <v>80.824798583984375</v>
      </c>
      <c r="K4666">
        <v>107.80905914306641</v>
      </c>
      <c r="L4666">
        <f t="shared" si="144"/>
        <v>41.499771118164063</v>
      </c>
      <c r="M4666">
        <f t="shared" si="145"/>
        <v>40.201709747314453</v>
      </c>
    </row>
    <row r="4667" spans="1:13" x14ac:dyDescent="0.25">
      <c r="A4667">
        <v>43300</v>
      </c>
      <c r="B4667">
        <v>53.249183654785163</v>
      </c>
      <c r="C4667">
        <v>49.038249969482422</v>
      </c>
      <c r="D4667">
        <v>59.515796661376953</v>
      </c>
      <c r="E4667">
        <v>25.021575927734379</v>
      </c>
      <c r="F4667">
        <v>68.657218933105469</v>
      </c>
      <c r="G4667">
        <v>68.944557189941406</v>
      </c>
      <c r="H4667">
        <v>46.526332855224609</v>
      </c>
      <c r="I4667">
        <v>45.617523193359382</v>
      </c>
      <c r="J4667">
        <v>80.371772766113281</v>
      </c>
      <c r="K4667">
        <v>107.56080627441411</v>
      </c>
      <c r="L4667">
        <f t="shared" si="144"/>
        <v>41.526332855224609</v>
      </c>
      <c r="M4667">
        <f t="shared" si="145"/>
        <v>40.617523193359382</v>
      </c>
    </row>
    <row r="4668" spans="1:13" x14ac:dyDescent="0.25">
      <c r="A4668">
        <v>43301</v>
      </c>
      <c r="B4668">
        <v>53.030845642089837</v>
      </c>
      <c r="C4668">
        <v>48.874912261962891</v>
      </c>
      <c r="D4668">
        <v>59.309879302978523</v>
      </c>
      <c r="E4668">
        <v>25.067056655883789</v>
      </c>
      <c r="F4668">
        <v>68.583518981933594</v>
      </c>
      <c r="G4668">
        <v>68.963554382324219</v>
      </c>
      <c r="H4668">
        <v>46.809700012207031</v>
      </c>
      <c r="I4668">
        <v>45.297000885009773</v>
      </c>
      <c r="J4668">
        <v>80.214599609375</v>
      </c>
      <c r="K4668">
        <v>107.0833740234375</v>
      </c>
      <c r="L4668">
        <f t="shared" si="144"/>
        <v>41.809700012207031</v>
      </c>
      <c r="M4668">
        <f t="shared" si="145"/>
        <v>40.297000885009773</v>
      </c>
    </row>
    <row r="4669" spans="1:13" x14ac:dyDescent="0.25">
      <c r="A4669">
        <v>43304</v>
      </c>
      <c r="B4669">
        <v>52.739711761474609</v>
      </c>
      <c r="C4669">
        <v>49.076683044433587</v>
      </c>
      <c r="D4669">
        <v>59.048545837402337</v>
      </c>
      <c r="E4669">
        <v>25.41268157958984</v>
      </c>
      <c r="F4669">
        <v>68.159721374511719</v>
      </c>
      <c r="G4669">
        <v>69.315277099609375</v>
      </c>
      <c r="H4669">
        <v>46.517482757568359</v>
      </c>
      <c r="I4669">
        <v>44.976474761962891</v>
      </c>
      <c r="J4669">
        <v>80.381027221679688</v>
      </c>
      <c r="K4669">
        <v>106.96881103515619</v>
      </c>
      <c r="L4669">
        <f t="shared" si="144"/>
        <v>41.517482757568359</v>
      </c>
      <c r="M4669">
        <f t="shared" si="145"/>
        <v>39.976474761962891</v>
      </c>
    </row>
    <row r="4670" spans="1:13" x14ac:dyDescent="0.25">
      <c r="A4670">
        <v>43305</v>
      </c>
      <c r="B4670">
        <v>53.422046661376953</v>
      </c>
      <c r="C4670">
        <v>49.422561645507813</v>
      </c>
      <c r="D4670">
        <v>59.792976379394531</v>
      </c>
      <c r="E4670">
        <v>25.485441207885739</v>
      </c>
      <c r="F4670">
        <v>68.445335388183594</v>
      </c>
      <c r="G4670">
        <v>69.69549560546875</v>
      </c>
      <c r="H4670">
        <v>46.606040954589837</v>
      </c>
      <c r="I4670">
        <v>45.132404327392578</v>
      </c>
      <c r="J4670">
        <v>81.111427307128906</v>
      </c>
      <c r="K4670">
        <v>106.65370941162109</v>
      </c>
      <c r="L4670">
        <f t="shared" si="144"/>
        <v>41.606040954589837</v>
      </c>
      <c r="M4670">
        <f t="shared" si="145"/>
        <v>40.132404327392578</v>
      </c>
    </row>
    <row r="4671" spans="1:13" x14ac:dyDescent="0.25">
      <c r="A4671">
        <v>43306</v>
      </c>
      <c r="B4671">
        <v>53.840538024902337</v>
      </c>
      <c r="C4671">
        <v>49.778053283691413</v>
      </c>
      <c r="D4671">
        <v>60.291919708251953</v>
      </c>
      <c r="E4671">
        <v>25.540018081665039</v>
      </c>
      <c r="F4671">
        <v>69.486419677734375</v>
      </c>
      <c r="G4671">
        <v>70.569984436035156</v>
      </c>
      <c r="H4671">
        <v>46.960250854492188</v>
      </c>
      <c r="I4671">
        <v>45.262355804443359</v>
      </c>
      <c r="J4671">
        <v>82.146919250488281</v>
      </c>
      <c r="K4671">
        <v>107.436653137207</v>
      </c>
      <c r="L4671">
        <f t="shared" si="144"/>
        <v>41.960250854492188</v>
      </c>
      <c r="M4671">
        <f t="shared" si="145"/>
        <v>40.262355804443359</v>
      </c>
    </row>
    <row r="4672" spans="1:13" x14ac:dyDescent="0.25">
      <c r="A4672">
        <v>43307</v>
      </c>
      <c r="B4672">
        <v>54.149864196777337</v>
      </c>
      <c r="C4672">
        <v>47.900688171386719</v>
      </c>
      <c r="D4672">
        <v>60.949256896972663</v>
      </c>
      <c r="E4672">
        <v>25.53092002868652</v>
      </c>
      <c r="F4672">
        <v>70.020797729492188</v>
      </c>
      <c r="G4672">
        <v>69.486358642578125</v>
      </c>
      <c r="H4672">
        <v>47.208209991455078</v>
      </c>
      <c r="I4672">
        <v>45.747455596923828</v>
      </c>
      <c r="J4672">
        <v>81.915794372558594</v>
      </c>
      <c r="K4672">
        <v>106.8733215332031</v>
      </c>
      <c r="L4672">
        <f t="shared" si="144"/>
        <v>42.208209991455078</v>
      </c>
      <c r="M4672">
        <f t="shared" si="145"/>
        <v>40.747455596923828</v>
      </c>
    </row>
    <row r="4673" spans="1:13" x14ac:dyDescent="0.25">
      <c r="A4673">
        <v>43308</v>
      </c>
      <c r="B4673">
        <v>53.949714660644531</v>
      </c>
      <c r="C4673">
        <v>46.991794586181641</v>
      </c>
      <c r="D4673">
        <v>60.687885284423828</v>
      </c>
      <c r="E4673">
        <v>25.585491180419918</v>
      </c>
      <c r="F4673">
        <v>70.030006408691406</v>
      </c>
      <c r="G4673">
        <v>68.29815673828125</v>
      </c>
      <c r="H4673">
        <v>47.270183563232422</v>
      </c>
      <c r="I4673">
        <v>45.600185394287109</v>
      </c>
      <c r="J4673">
        <v>81.324073791503906</v>
      </c>
      <c r="K4673">
        <v>106.59642028808589</v>
      </c>
      <c r="L4673">
        <f t="shared" si="144"/>
        <v>42.270183563232422</v>
      </c>
      <c r="M4673">
        <f t="shared" si="145"/>
        <v>40.600185394287109</v>
      </c>
    </row>
    <row r="4674" spans="1:13" x14ac:dyDescent="0.25">
      <c r="A4674">
        <v>43311</v>
      </c>
      <c r="B4674">
        <v>53.849639892578118</v>
      </c>
      <c r="C4674">
        <v>46.251987457275391</v>
      </c>
      <c r="D4674">
        <v>61.18682861328125</v>
      </c>
      <c r="E4674">
        <v>25.60368728637695</v>
      </c>
      <c r="F4674">
        <v>69.339012145996094</v>
      </c>
      <c r="G4674">
        <v>67.233528137207031</v>
      </c>
      <c r="H4674">
        <v>47.217052459716797</v>
      </c>
      <c r="I4674">
        <v>45.322990417480469</v>
      </c>
      <c r="J4674">
        <v>81.37030029296875</v>
      </c>
      <c r="K4674">
        <v>105.7466278076172</v>
      </c>
      <c r="L4674">
        <f t="shared" ref="L4674:L4737" si="146">H4674-5</f>
        <v>42.217052459716797</v>
      </c>
      <c r="M4674">
        <f t="shared" ref="M4674:M4737" si="147">I4674-5</f>
        <v>40.322990417480469</v>
      </c>
    </row>
    <row r="4675" spans="1:13" x14ac:dyDescent="0.25">
      <c r="A4675">
        <v>43312</v>
      </c>
      <c r="B4675">
        <v>54.340919494628913</v>
      </c>
      <c r="C4675">
        <v>46.559444427490227</v>
      </c>
      <c r="D4675">
        <v>61.075946807861328</v>
      </c>
      <c r="E4675">
        <v>25.421773910522461</v>
      </c>
      <c r="F4675">
        <v>70.868431091308594</v>
      </c>
      <c r="G4675">
        <v>67.414115905761719</v>
      </c>
      <c r="H4675">
        <v>47.438442230224609</v>
      </c>
      <c r="I4675">
        <v>45.730133056640618</v>
      </c>
      <c r="J4675">
        <v>82.220893859863281</v>
      </c>
      <c r="K4675">
        <v>106.2431335449219</v>
      </c>
      <c r="L4675">
        <f t="shared" si="146"/>
        <v>42.438442230224609</v>
      </c>
      <c r="M4675">
        <f t="shared" si="147"/>
        <v>40.730133056640618</v>
      </c>
    </row>
    <row r="4676" spans="1:13" x14ac:dyDescent="0.25">
      <c r="A4676">
        <v>43313</v>
      </c>
      <c r="B4676">
        <v>53.785953521728523</v>
      </c>
      <c r="C4676">
        <v>46.367282867431641</v>
      </c>
      <c r="D4676">
        <v>60.228553771972663</v>
      </c>
      <c r="E4676">
        <v>25.421773910522461</v>
      </c>
      <c r="F4676">
        <v>69.910232543945313</v>
      </c>
      <c r="G4676">
        <v>68.022483825683594</v>
      </c>
      <c r="H4676">
        <v>47.039943695068359</v>
      </c>
      <c r="I4676">
        <v>45.435600280761719</v>
      </c>
      <c r="J4676">
        <v>82.2393798828125</v>
      </c>
      <c r="K4676">
        <v>105.7179870605469</v>
      </c>
      <c r="L4676">
        <f t="shared" si="146"/>
        <v>42.039943695068359</v>
      </c>
      <c r="M4676">
        <f t="shared" si="147"/>
        <v>40.435600280761719</v>
      </c>
    </row>
    <row r="4677" spans="1:13" x14ac:dyDescent="0.25">
      <c r="A4677">
        <v>43314</v>
      </c>
      <c r="B4677">
        <v>53.431137084960938</v>
      </c>
      <c r="C4677">
        <v>46.674739837646477</v>
      </c>
      <c r="D4677">
        <v>59.89593505859375</v>
      </c>
      <c r="E4677">
        <v>25.43087005615234</v>
      </c>
      <c r="F4677">
        <v>69.818092346191406</v>
      </c>
      <c r="G4677">
        <v>68.877983093261719</v>
      </c>
      <c r="H4677">
        <v>47.518142700195313</v>
      </c>
      <c r="I4677">
        <v>45.660831451416023</v>
      </c>
      <c r="J4677">
        <v>82.544486999511719</v>
      </c>
      <c r="K4677">
        <v>106.4436569213867</v>
      </c>
      <c r="L4677">
        <f t="shared" si="146"/>
        <v>42.518142700195313</v>
      </c>
      <c r="M4677">
        <f t="shared" si="147"/>
        <v>40.660831451416023</v>
      </c>
    </row>
    <row r="4678" spans="1:13" x14ac:dyDescent="0.25">
      <c r="A4678">
        <v>43315</v>
      </c>
      <c r="B4678">
        <v>53.940624237060547</v>
      </c>
      <c r="C4678">
        <v>46.991794586181641</v>
      </c>
      <c r="D4678">
        <v>59.587062835693359</v>
      </c>
      <c r="E4678">
        <v>25.576396942138668</v>
      </c>
      <c r="F4678">
        <v>69.882575988769531</v>
      </c>
      <c r="G4678">
        <v>69.125152587890625</v>
      </c>
      <c r="H4678">
        <v>48.076026916503913</v>
      </c>
      <c r="I4678">
        <v>46.171924591064453</v>
      </c>
      <c r="J4678">
        <v>83.034515380859375</v>
      </c>
      <c r="K4678">
        <v>106.8064804077148</v>
      </c>
      <c r="L4678">
        <f t="shared" si="146"/>
        <v>43.076026916503913</v>
      </c>
      <c r="M4678">
        <f t="shared" si="147"/>
        <v>41.171924591064453</v>
      </c>
    </row>
    <row r="4679" spans="1:13" x14ac:dyDescent="0.25">
      <c r="A4679">
        <v>43318</v>
      </c>
      <c r="B4679">
        <v>53.922428131103523</v>
      </c>
      <c r="C4679">
        <v>47.462570190429688</v>
      </c>
      <c r="D4679">
        <v>59.808811187744141</v>
      </c>
      <c r="E4679">
        <v>25.71282958984375</v>
      </c>
      <c r="F4679">
        <v>69.983940124511719</v>
      </c>
      <c r="G4679">
        <v>69.495872497558594</v>
      </c>
      <c r="H4679">
        <v>48.120304107666023</v>
      </c>
      <c r="I4679">
        <v>46.206573486328118</v>
      </c>
      <c r="J4679">
        <v>83.182426452636719</v>
      </c>
      <c r="K4679">
        <v>107.52260589599609</v>
      </c>
      <c r="L4679">
        <f t="shared" si="146"/>
        <v>43.120304107666023</v>
      </c>
      <c r="M4679">
        <f t="shared" si="147"/>
        <v>41.206573486328118</v>
      </c>
    </row>
    <row r="4680" spans="1:13" x14ac:dyDescent="0.25">
      <c r="A4680">
        <v>43319</v>
      </c>
      <c r="B4680">
        <v>54.104377746582031</v>
      </c>
      <c r="C4680">
        <v>47.520214080810547</v>
      </c>
      <c r="D4680">
        <v>60.252326965332031</v>
      </c>
      <c r="E4680">
        <v>25.831069946289059</v>
      </c>
      <c r="F4680">
        <v>70.481460571289063</v>
      </c>
      <c r="G4680">
        <v>69.762031555175781</v>
      </c>
      <c r="H4680">
        <v>47.828071594238281</v>
      </c>
      <c r="I4680">
        <v>46.137275695800781</v>
      </c>
      <c r="J4680">
        <v>83.191665649414063</v>
      </c>
      <c r="K4680">
        <v>108.0190963745117</v>
      </c>
      <c r="L4680">
        <f t="shared" si="146"/>
        <v>42.828071594238281</v>
      </c>
      <c r="M4680">
        <f t="shared" si="147"/>
        <v>41.137275695800781</v>
      </c>
    </row>
    <row r="4681" spans="1:13" x14ac:dyDescent="0.25">
      <c r="A4681">
        <v>43320</v>
      </c>
      <c r="B4681">
        <v>53.876930236816413</v>
      </c>
      <c r="C4681">
        <v>47.481792449951172</v>
      </c>
      <c r="D4681">
        <v>59.816741943359382</v>
      </c>
      <c r="E4681">
        <v>25.89473724365234</v>
      </c>
      <c r="F4681">
        <v>70.168212890625</v>
      </c>
      <c r="G4681">
        <v>69.952140808105469</v>
      </c>
      <c r="H4681">
        <v>47.465011596679688</v>
      </c>
      <c r="I4681">
        <v>45.894718170166023</v>
      </c>
      <c r="J4681">
        <v>83.321128845214844</v>
      </c>
      <c r="K4681">
        <v>108.13368988037109</v>
      </c>
      <c r="L4681">
        <f t="shared" si="146"/>
        <v>42.465011596679688</v>
      </c>
      <c r="M4681">
        <f t="shared" si="147"/>
        <v>40.894718170166023</v>
      </c>
    </row>
    <row r="4682" spans="1:13" x14ac:dyDescent="0.25">
      <c r="A4682">
        <v>43321</v>
      </c>
      <c r="B4682">
        <v>54.168060302734382</v>
      </c>
      <c r="C4682">
        <v>47.741195678710938</v>
      </c>
      <c r="D4682">
        <v>59.262359619140618</v>
      </c>
      <c r="E4682">
        <v>25.740116119384769</v>
      </c>
      <c r="F4682">
        <v>69.781257629394531</v>
      </c>
      <c r="G4682">
        <v>69.98065185546875</v>
      </c>
      <c r="H4682">
        <v>47.323318481445313</v>
      </c>
      <c r="I4682">
        <v>46.102622985839837</v>
      </c>
      <c r="J4682">
        <v>83.228668212890625</v>
      </c>
      <c r="K4682">
        <v>108.5347213745117</v>
      </c>
      <c r="L4682">
        <f t="shared" si="146"/>
        <v>42.323318481445313</v>
      </c>
      <c r="M4682">
        <f t="shared" si="147"/>
        <v>41.102622985839837</v>
      </c>
    </row>
    <row r="4683" spans="1:13" x14ac:dyDescent="0.25">
      <c r="A4683">
        <v>43322</v>
      </c>
      <c r="B4683">
        <v>53.385650634765618</v>
      </c>
      <c r="C4683">
        <v>47.337677001953118</v>
      </c>
      <c r="D4683">
        <v>59.626667022705078</v>
      </c>
      <c r="E4683">
        <v>25.43996620178223</v>
      </c>
      <c r="F4683">
        <v>69.163955688476563</v>
      </c>
      <c r="G4683">
        <v>69.419822692871094</v>
      </c>
      <c r="H4683">
        <v>47.146209716796882</v>
      </c>
      <c r="I4683">
        <v>45.90338134765625</v>
      </c>
      <c r="J4683">
        <v>82.868080139160156</v>
      </c>
      <c r="K4683">
        <v>107.6276321411133</v>
      </c>
      <c r="L4683">
        <f t="shared" si="146"/>
        <v>42.146209716796882</v>
      </c>
      <c r="M4683">
        <f t="shared" si="147"/>
        <v>40.90338134765625</v>
      </c>
    </row>
    <row r="4684" spans="1:13" x14ac:dyDescent="0.25">
      <c r="A4684">
        <v>43325</v>
      </c>
      <c r="B4684">
        <v>52.848873138427727</v>
      </c>
      <c r="C4684">
        <v>47.270423889160163</v>
      </c>
      <c r="D4684">
        <v>58.866386413574219</v>
      </c>
      <c r="E4684">
        <v>25.194389343261719</v>
      </c>
      <c r="F4684">
        <v>68.832298278808594</v>
      </c>
      <c r="G4684">
        <v>69.324752807617188</v>
      </c>
      <c r="H4684">
        <v>47.146209716796882</v>
      </c>
      <c r="I4684">
        <v>45.964015960693359</v>
      </c>
      <c r="J4684">
        <v>82.895835876464844</v>
      </c>
      <c r="K4684">
        <v>107.0833740234375</v>
      </c>
      <c r="L4684">
        <f t="shared" si="146"/>
        <v>42.146209716796882</v>
      </c>
      <c r="M4684">
        <f t="shared" si="147"/>
        <v>40.964015960693359</v>
      </c>
    </row>
    <row r="4685" spans="1:13" x14ac:dyDescent="0.25">
      <c r="A4685">
        <v>43326</v>
      </c>
      <c r="B4685">
        <v>53.294677734375</v>
      </c>
      <c r="C4685">
        <v>47.606693267822273</v>
      </c>
      <c r="D4685">
        <v>59.008945465087891</v>
      </c>
      <c r="E4685">
        <v>25.43087005615234</v>
      </c>
      <c r="F4685">
        <v>69.311386108398438</v>
      </c>
      <c r="G4685">
        <v>69.752540588378906</v>
      </c>
      <c r="H4685">
        <v>47.473865509033203</v>
      </c>
      <c r="I4685">
        <v>46.059310913085938</v>
      </c>
      <c r="J4685">
        <v>83.284149169921875</v>
      </c>
      <c r="K4685">
        <v>108.124137878418</v>
      </c>
      <c r="L4685">
        <f t="shared" si="146"/>
        <v>42.473865509033203</v>
      </c>
      <c r="M4685">
        <f t="shared" si="147"/>
        <v>41.059310913085938</v>
      </c>
    </row>
    <row r="4686" spans="1:13" x14ac:dyDescent="0.25">
      <c r="A4686">
        <v>43327</v>
      </c>
      <c r="B4686">
        <v>52.448589324951172</v>
      </c>
      <c r="C4686">
        <v>46.943756103515618</v>
      </c>
      <c r="D4686">
        <v>56.949848175048828</v>
      </c>
      <c r="E4686">
        <v>25.230772018432621</v>
      </c>
      <c r="F4686">
        <v>68.979713439941406</v>
      </c>
      <c r="G4686">
        <v>69.125152587890625</v>
      </c>
      <c r="H4686">
        <v>47.668674468994141</v>
      </c>
      <c r="I4686">
        <v>46.483783721923828</v>
      </c>
      <c r="J4686">
        <v>83.145454406738281</v>
      </c>
      <c r="K4686">
        <v>106.8064804077148</v>
      </c>
      <c r="L4686">
        <f t="shared" si="146"/>
        <v>42.668674468994141</v>
      </c>
      <c r="M4686">
        <f t="shared" si="147"/>
        <v>41.483783721923828</v>
      </c>
    </row>
    <row r="4687" spans="1:13" x14ac:dyDescent="0.25">
      <c r="A4687">
        <v>43328</v>
      </c>
      <c r="B4687">
        <v>52.766998291015618</v>
      </c>
      <c r="C4687">
        <v>46.924537658691413</v>
      </c>
      <c r="D4687">
        <v>57.361671447753913</v>
      </c>
      <c r="E4687">
        <v>25.567302703857418</v>
      </c>
      <c r="F4687">
        <v>69.854942321777344</v>
      </c>
      <c r="G4687">
        <v>69.4293212890625</v>
      </c>
      <c r="H4687">
        <v>48.350543975830078</v>
      </c>
      <c r="I4687">
        <v>46.986221313476563</v>
      </c>
      <c r="J4687">
        <v>83.959068298339844</v>
      </c>
      <c r="K4687">
        <v>107.33164215087891</v>
      </c>
      <c r="L4687">
        <f t="shared" si="146"/>
        <v>43.350543975830078</v>
      </c>
      <c r="M4687">
        <f t="shared" si="147"/>
        <v>41.986221313476563</v>
      </c>
    </row>
    <row r="4688" spans="1:13" x14ac:dyDescent="0.25">
      <c r="A4688">
        <v>43329</v>
      </c>
      <c r="B4688">
        <v>53.158214569091797</v>
      </c>
      <c r="C4688">
        <v>46.703556060791023</v>
      </c>
      <c r="D4688">
        <v>57.50421142578125</v>
      </c>
      <c r="E4688">
        <v>25.62187385559082</v>
      </c>
      <c r="F4688">
        <v>70.278762817382813</v>
      </c>
      <c r="G4688">
        <v>69.533889770507813</v>
      </c>
      <c r="H4688">
        <v>48.72247314453125</v>
      </c>
      <c r="I4688">
        <v>47.228763580322273</v>
      </c>
      <c r="J4688">
        <v>84.217918395996094</v>
      </c>
      <c r="K4688">
        <v>107.427116394043</v>
      </c>
      <c r="L4688">
        <f t="shared" si="146"/>
        <v>43.72247314453125</v>
      </c>
      <c r="M4688">
        <f t="shared" si="147"/>
        <v>42.228763580322273</v>
      </c>
    </row>
    <row r="4689" spans="1:13" x14ac:dyDescent="0.25">
      <c r="A4689">
        <v>43332</v>
      </c>
      <c r="B4689">
        <v>53.531219482421882</v>
      </c>
      <c r="C4689">
        <v>46.780414581298828</v>
      </c>
      <c r="D4689">
        <v>57.892280578613281</v>
      </c>
      <c r="E4689">
        <v>25.703731536865231</v>
      </c>
      <c r="F4689">
        <v>70.748649597167969</v>
      </c>
      <c r="G4689">
        <v>69.4293212890625</v>
      </c>
      <c r="H4689">
        <v>48.695907592773438</v>
      </c>
      <c r="I4689">
        <v>47.064174652099609</v>
      </c>
      <c r="J4689">
        <v>84.495285034179688</v>
      </c>
      <c r="K4689">
        <v>108.1910018920898</v>
      </c>
      <c r="L4689">
        <f t="shared" si="146"/>
        <v>43.695907592773438</v>
      </c>
      <c r="M4689">
        <f t="shared" si="147"/>
        <v>42.064174652099609</v>
      </c>
    </row>
    <row r="4690" spans="1:13" x14ac:dyDescent="0.25">
      <c r="A4690">
        <v>43333</v>
      </c>
      <c r="B4690">
        <v>53.740463256835938</v>
      </c>
      <c r="C4690">
        <v>47.068649291992188</v>
      </c>
      <c r="D4690">
        <v>58.185302734375</v>
      </c>
      <c r="E4690">
        <v>25.803781509399411</v>
      </c>
      <c r="F4690">
        <v>71.273796081542969</v>
      </c>
      <c r="G4690">
        <v>69.543403625488281</v>
      </c>
      <c r="H4690">
        <v>48.350543975830078</v>
      </c>
      <c r="I4690">
        <v>46.726337432861328</v>
      </c>
      <c r="J4690">
        <v>84.495285034179688</v>
      </c>
      <c r="K4690">
        <v>109.05031585693359</v>
      </c>
      <c r="L4690">
        <f t="shared" si="146"/>
        <v>43.350543975830078</v>
      </c>
      <c r="M4690">
        <f t="shared" si="147"/>
        <v>41.726337432861328</v>
      </c>
    </row>
    <row r="4691" spans="1:13" x14ac:dyDescent="0.25">
      <c r="A4691">
        <v>43334</v>
      </c>
      <c r="B4691">
        <v>53.467533111572273</v>
      </c>
      <c r="C4691">
        <v>47.011005401611328</v>
      </c>
      <c r="D4691">
        <v>58.882225036621087</v>
      </c>
      <c r="E4691">
        <v>25.71282958984375</v>
      </c>
      <c r="F4691">
        <v>70.582801818847656</v>
      </c>
      <c r="G4691">
        <v>69.752540588378906</v>
      </c>
      <c r="H4691">
        <v>48.049465179443359</v>
      </c>
      <c r="I4691">
        <v>46.379829406738281</v>
      </c>
      <c r="J4691">
        <v>84.578514099121094</v>
      </c>
      <c r="K4691">
        <v>109.16490173339839</v>
      </c>
      <c r="L4691">
        <f t="shared" si="146"/>
        <v>43.049465179443359</v>
      </c>
      <c r="M4691">
        <f t="shared" si="147"/>
        <v>41.379829406738281</v>
      </c>
    </row>
    <row r="4692" spans="1:13" x14ac:dyDescent="0.25">
      <c r="A4692">
        <v>43335</v>
      </c>
      <c r="B4692">
        <v>53.103626251220703</v>
      </c>
      <c r="C4692">
        <v>46.818851470947273</v>
      </c>
      <c r="D4692">
        <v>58.605049133300781</v>
      </c>
      <c r="E4692">
        <v>25.594589233398441</v>
      </c>
      <c r="F4692">
        <v>70.380111694335938</v>
      </c>
      <c r="G4692">
        <v>69.904609680175781</v>
      </c>
      <c r="H4692">
        <v>47.934345245361328</v>
      </c>
      <c r="I4692">
        <v>46.345172882080078</v>
      </c>
      <c r="J4692">
        <v>84.550773620605469</v>
      </c>
      <c r="K4692">
        <v>109.05987548828119</v>
      </c>
      <c r="L4692">
        <f t="shared" si="146"/>
        <v>42.934345245361328</v>
      </c>
      <c r="M4692">
        <f t="shared" si="147"/>
        <v>41.345172882080078</v>
      </c>
    </row>
    <row r="4693" spans="1:13" x14ac:dyDescent="0.25">
      <c r="A4693">
        <v>43336</v>
      </c>
      <c r="B4693">
        <v>53.795055389404297</v>
      </c>
      <c r="C4693">
        <v>47.501003265380859</v>
      </c>
      <c r="D4693">
        <v>59.032699584960938</v>
      </c>
      <c r="E4693">
        <v>25.685544967651371</v>
      </c>
      <c r="F4693">
        <v>70.684158325195313</v>
      </c>
      <c r="G4693">
        <v>70.608024597167969</v>
      </c>
      <c r="H4693">
        <v>47.872367858886719</v>
      </c>
      <c r="I4693">
        <v>46.544422149658203</v>
      </c>
      <c r="J4693">
        <v>84.957572937011719</v>
      </c>
      <c r="K4693">
        <v>109.69960021972661</v>
      </c>
      <c r="L4693">
        <f t="shared" si="146"/>
        <v>42.872367858886719</v>
      </c>
      <c r="M4693">
        <f t="shared" si="147"/>
        <v>41.544422149658203</v>
      </c>
    </row>
    <row r="4694" spans="1:13" x14ac:dyDescent="0.25">
      <c r="A4694">
        <v>43339</v>
      </c>
      <c r="B4694">
        <v>54.531963348388672</v>
      </c>
      <c r="C4694">
        <v>47.962181091308587</v>
      </c>
      <c r="D4694">
        <v>59.468276977539063</v>
      </c>
      <c r="E4694">
        <v>26.031173706054691</v>
      </c>
      <c r="F4694">
        <v>71.577850341796875</v>
      </c>
      <c r="G4694">
        <v>71.254417419433594</v>
      </c>
      <c r="H4694">
        <v>47.898921966552727</v>
      </c>
      <c r="I4694">
        <v>46.258556365966797</v>
      </c>
      <c r="J4694">
        <v>85.2626953125</v>
      </c>
      <c r="K4694">
        <v>110.4061660766602</v>
      </c>
      <c r="L4694">
        <f t="shared" si="146"/>
        <v>42.898921966552727</v>
      </c>
      <c r="M4694">
        <f t="shared" si="147"/>
        <v>41.258556365966797</v>
      </c>
    </row>
    <row r="4695" spans="1:13" x14ac:dyDescent="0.25">
      <c r="A4695">
        <v>43340</v>
      </c>
      <c r="B4695">
        <v>54.322719573974609</v>
      </c>
      <c r="C4695">
        <v>47.750804901123047</v>
      </c>
      <c r="D4695">
        <v>59.214847564697273</v>
      </c>
      <c r="E4695">
        <v>26.003885269165039</v>
      </c>
      <c r="F4695">
        <v>71.430435180664063</v>
      </c>
      <c r="G4695">
        <v>71.377975463867188</v>
      </c>
      <c r="H4695">
        <v>47.739528656005859</v>
      </c>
      <c r="I4695">
        <v>46.163265228271477</v>
      </c>
      <c r="J4695">
        <v>85.308914184570313</v>
      </c>
      <c r="K4695">
        <v>110.6257705688477</v>
      </c>
      <c r="L4695">
        <f t="shared" si="146"/>
        <v>42.739528656005859</v>
      </c>
      <c r="M4695">
        <f t="shared" si="147"/>
        <v>41.163265228271477</v>
      </c>
    </row>
    <row r="4696" spans="1:13" x14ac:dyDescent="0.25">
      <c r="A4696">
        <v>43341</v>
      </c>
      <c r="B4696">
        <v>54.732124328613281</v>
      </c>
      <c r="C4696">
        <v>48.01983642578125</v>
      </c>
      <c r="D4696">
        <v>59.579158782958977</v>
      </c>
      <c r="E4696">
        <v>25.99478912353516</v>
      </c>
      <c r="F4696">
        <v>71.485694885253906</v>
      </c>
      <c r="G4696">
        <v>72.024360656738281</v>
      </c>
      <c r="H4696">
        <v>47.792652130126953</v>
      </c>
      <c r="I4696">
        <v>46.501102447509773</v>
      </c>
      <c r="J4696">
        <v>85.863662719726563</v>
      </c>
      <c r="K4696">
        <v>111.867057800293</v>
      </c>
      <c r="L4696">
        <f t="shared" si="146"/>
        <v>42.792652130126953</v>
      </c>
      <c r="M4696">
        <f t="shared" si="147"/>
        <v>41.501102447509773</v>
      </c>
    </row>
    <row r="4697" spans="1:13" x14ac:dyDescent="0.25">
      <c r="A4697">
        <v>43342</v>
      </c>
      <c r="B4697">
        <v>54.086177825927727</v>
      </c>
      <c r="C4697">
        <v>47.721988677978523</v>
      </c>
      <c r="D4697">
        <v>59.412853240966797</v>
      </c>
      <c r="E4697">
        <v>25.7946891784668</v>
      </c>
      <c r="F4697">
        <v>70.988204956054688</v>
      </c>
      <c r="G4697">
        <v>71.805740356445313</v>
      </c>
      <c r="H4697">
        <v>47.642116546630859</v>
      </c>
      <c r="I4697">
        <v>46.5184326171875</v>
      </c>
      <c r="J4697">
        <v>85.798927307128906</v>
      </c>
      <c r="K4697">
        <v>111.22731018066411</v>
      </c>
      <c r="L4697">
        <f t="shared" si="146"/>
        <v>42.642116546630859</v>
      </c>
      <c r="M4697">
        <f t="shared" si="147"/>
        <v>41.5184326171875</v>
      </c>
    </row>
    <row r="4698" spans="1:13" x14ac:dyDescent="0.25">
      <c r="A4698">
        <v>43343</v>
      </c>
      <c r="B4698">
        <v>53.922428131103523</v>
      </c>
      <c r="C4698">
        <v>47.251205444335938</v>
      </c>
      <c r="D4698">
        <v>58.953498840332031</v>
      </c>
      <c r="E4698">
        <v>25.767398834228519</v>
      </c>
      <c r="F4698">
        <v>71.034263610839844</v>
      </c>
      <c r="G4698">
        <v>71.862785339355469</v>
      </c>
      <c r="H4698">
        <v>47.624412536621087</v>
      </c>
      <c r="I4698">
        <v>46.319190979003913</v>
      </c>
      <c r="J4698">
        <v>85.780448913574219</v>
      </c>
      <c r="K4698">
        <v>111.66652679443359</v>
      </c>
      <c r="L4698">
        <f t="shared" si="146"/>
        <v>42.624412536621087</v>
      </c>
      <c r="M4698">
        <f t="shared" si="147"/>
        <v>41.319190979003913</v>
      </c>
    </row>
    <row r="4699" spans="1:13" x14ac:dyDescent="0.25">
      <c r="A4699">
        <v>43347</v>
      </c>
      <c r="B4699">
        <v>53.549415588378913</v>
      </c>
      <c r="C4699">
        <v>46.665126800537109</v>
      </c>
      <c r="D4699">
        <v>58.826786041259773</v>
      </c>
      <c r="E4699">
        <v>25.89473724365234</v>
      </c>
      <c r="F4699">
        <v>70.978981018066406</v>
      </c>
      <c r="G4699">
        <v>71.587104797363281</v>
      </c>
      <c r="H4699">
        <v>47.562416076660163</v>
      </c>
      <c r="I4699">
        <v>46.527091979980469</v>
      </c>
      <c r="J4699">
        <v>85.096275329589844</v>
      </c>
      <c r="K4699">
        <v>111.876594543457</v>
      </c>
      <c r="L4699">
        <f t="shared" si="146"/>
        <v>42.562416076660163</v>
      </c>
      <c r="M4699">
        <f t="shared" si="147"/>
        <v>41.527091979980469</v>
      </c>
    </row>
    <row r="4700" spans="1:13" x14ac:dyDescent="0.25">
      <c r="A4700">
        <v>43348</v>
      </c>
      <c r="B4700">
        <v>53.904220581054688</v>
      </c>
      <c r="C4700">
        <v>46.059825897216797</v>
      </c>
      <c r="D4700">
        <v>58.747581481933587</v>
      </c>
      <c r="E4700">
        <v>25.912931442260739</v>
      </c>
      <c r="F4700">
        <v>71.485694885253906</v>
      </c>
      <c r="G4700">
        <v>70.693580627441406</v>
      </c>
      <c r="H4700">
        <v>48.111446380615227</v>
      </c>
      <c r="I4700">
        <v>47.176792144775391</v>
      </c>
      <c r="J4700">
        <v>85.4383544921875</v>
      </c>
      <c r="K4700">
        <v>110.67352294921881</v>
      </c>
      <c r="L4700">
        <f t="shared" si="146"/>
        <v>43.111446380615227</v>
      </c>
      <c r="M4700">
        <f t="shared" si="147"/>
        <v>42.176792144775391</v>
      </c>
    </row>
    <row r="4701" spans="1:13" x14ac:dyDescent="0.25">
      <c r="A4701">
        <v>43349</v>
      </c>
      <c r="B4701">
        <v>54.013397216796882</v>
      </c>
      <c r="C4701">
        <v>45.713943481445313</v>
      </c>
      <c r="D4701">
        <v>57.66259765625</v>
      </c>
      <c r="E4701">
        <v>25.7946891784668</v>
      </c>
      <c r="F4701">
        <v>71.706840515136719</v>
      </c>
      <c r="G4701">
        <v>70.180282592773438</v>
      </c>
      <c r="H4701">
        <v>48.244289398193359</v>
      </c>
      <c r="I4701">
        <v>47.445335388183587</v>
      </c>
      <c r="J4701">
        <v>85.4383544921875</v>
      </c>
      <c r="K4701">
        <v>110.3679733276367</v>
      </c>
      <c r="L4701">
        <f t="shared" si="146"/>
        <v>43.244289398193359</v>
      </c>
      <c r="M4701">
        <f t="shared" si="147"/>
        <v>42.445335388183587</v>
      </c>
    </row>
    <row r="4702" spans="1:13" x14ac:dyDescent="0.25">
      <c r="A4702">
        <v>43350</v>
      </c>
      <c r="B4702">
        <v>53.658584594726563</v>
      </c>
      <c r="C4702">
        <v>45.810035705566413</v>
      </c>
      <c r="D4702">
        <v>57.654701232910163</v>
      </c>
      <c r="E4702">
        <v>25.767398834228519</v>
      </c>
      <c r="F4702">
        <v>71.485694885253906</v>
      </c>
      <c r="G4702">
        <v>69.942634582519531</v>
      </c>
      <c r="H4702">
        <v>48.146877288818359</v>
      </c>
      <c r="I4702">
        <v>46.864925384521477</v>
      </c>
      <c r="J4702">
        <v>85.567787170410156</v>
      </c>
      <c r="K4702">
        <v>110.35842132568359</v>
      </c>
      <c r="L4702">
        <f t="shared" si="146"/>
        <v>43.146877288818359</v>
      </c>
      <c r="M4702">
        <f t="shared" si="147"/>
        <v>41.864925384521477</v>
      </c>
    </row>
    <row r="4703" spans="1:13" x14ac:dyDescent="0.25">
      <c r="A4703">
        <v>43353</v>
      </c>
      <c r="B4703">
        <v>53.722267150878913</v>
      </c>
      <c r="C4703">
        <v>45.906105041503913</v>
      </c>
      <c r="D4703">
        <v>57.630916595458977</v>
      </c>
      <c r="E4703">
        <v>25.740116119384769</v>
      </c>
      <c r="F4703">
        <v>71.854232788085938</v>
      </c>
      <c r="G4703">
        <v>70.1612548828125</v>
      </c>
      <c r="H4703">
        <v>48.315128326416023</v>
      </c>
      <c r="I4703">
        <v>47.098827362060547</v>
      </c>
      <c r="J4703">
        <v>85.345878601074219</v>
      </c>
      <c r="K4703">
        <v>110.7690124511719</v>
      </c>
      <c r="L4703">
        <f t="shared" si="146"/>
        <v>43.315128326416023</v>
      </c>
      <c r="M4703">
        <f t="shared" si="147"/>
        <v>42.098827362060547</v>
      </c>
    </row>
    <row r="4704" spans="1:13" x14ac:dyDescent="0.25">
      <c r="A4704">
        <v>43354</v>
      </c>
      <c r="B4704">
        <v>53.831439971923828</v>
      </c>
      <c r="C4704">
        <v>46.367282867431641</v>
      </c>
      <c r="D4704">
        <v>58.177383422851563</v>
      </c>
      <c r="E4704">
        <v>25.767398834228519</v>
      </c>
      <c r="F4704">
        <v>71.8358154296875</v>
      </c>
      <c r="G4704">
        <v>70.7601318359375</v>
      </c>
      <c r="H4704">
        <v>48.138015747070313</v>
      </c>
      <c r="I4704">
        <v>46.977546691894531</v>
      </c>
      <c r="J4704">
        <v>85.271949768066406</v>
      </c>
      <c r="K4704">
        <v>111.6569900512695</v>
      </c>
      <c r="L4704">
        <f t="shared" si="146"/>
        <v>43.138015747070313</v>
      </c>
      <c r="M4704">
        <f t="shared" si="147"/>
        <v>41.977546691894531</v>
      </c>
    </row>
    <row r="4705" spans="1:13" x14ac:dyDescent="0.25">
      <c r="A4705">
        <v>43355</v>
      </c>
      <c r="B4705">
        <v>53.858741760253913</v>
      </c>
      <c r="C4705">
        <v>46.232769012451172</v>
      </c>
      <c r="D4705">
        <v>58.478321075439453</v>
      </c>
      <c r="E4705">
        <v>25.53092002868652</v>
      </c>
      <c r="F4705">
        <v>72.056922912597656</v>
      </c>
      <c r="G4705">
        <v>70.465446472167969</v>
      </c>
      <c r="H4705">
        <v>48.695907592773438</v>
      </c>
      <c r="I4705">
        <v>46.934246063232422</v>
      </c>
      <c r="J4705">
        <v>85.697227478027344</v>
      </c>
      <c r="K4705">
        <v>111.867057800293</v>
      </c>
      <c r="L4705">
        <f t="shared" si="146"/>
        <v>43.695907592773438</v>
      </c>
      <c r="M4705">
        <f t="shared" si="147"/>
        <v>41.934246063232422</v>
      </c>
    </row>
    <row r="4706" spans="1:13" x14ac:dyDescent="0.25">
      <c r="A4706">
        <v>43356</v>
      </c>
      <c r="B4706">
        <v>54.0679931640625</v>
      </c>
      <c r="C4706">
        <v>46.559444427490227</v>
      </c>
      <c r="D4706">
        <v>58.502090454101563</v>
      </c>
      <c r="E4706">
        <v>25.494539260864261</v>
      </c>
      <c r="F4706">
        <v>72.489952087402344</v>
      </c>
      <c r="G4706">
        <v>71.292442321777344</v>
      </c>
      <c r="H4706">
        <v>48.62506103515625</v>
      </c>
      <c r="I4706">
        <v>47.289409637451172</v>
      </c>
      <c r="J4706">
        <v>86.760459899902344</v>
      </c>
      <c r="K4706">
        <v>112.0580139160156</v>
      </c>
      <c r="L4706">
        <f t="shared" si="146"/>
        <v>43.62506103515625</v>
      </c>
      <c r="M4706">
        <f t="shared" si="147"/>
        <v>42.289409637451172</v>
      </c>
    </row>
    <row r="4707" spans="1:13" x14ac:dyDescent="0.25">
      <c r="A4707">
        <v>43357</v>
      </c>
      <c r="B4707">
        <v>54.049789428710938</v>
      </c>
      <c r="C4707">
        <v>46.472965240478523</v>
      </c>
      <c r="D4707">
        <v>58.810947418212891</v>
      </c>
      <c r="E4707">
        <v>25.676445007324219</v>
      </c>
      <c r="F4707">
        <v>72.849281311035156</v>
      </c>
      <c r="G4707">
        <v>71.235404968261719</v>
      </c>
      <c r="H4707">
        <v>48.492237091064453</v>
      </c>
      <c r="I4707">
        <v>47.038196563720703</v>
      </c>
      <c r="J4707">
        <v>86.473846435546875</v>
      </c>
      <c r="K4707">
        <v>111.6378936767578</v>
      </c>
      <c r="L4707">
        <f t="shared" si="146"/>
        <v>43.492237091064453</v>
      </c>
      <c r="M4707">
        <f t="shared" si="147"/>
        <v>42.038196563720703</v>
      </c>
    </row>
    <row r="4708" spans="1:13" x14ac:dyDescent="0.25">
      <c r="A4708">
        <v>43360</v>
      </c>
      <c r="B4708">
        <v>54.240840911865227</v>
      </c>
      <c r="C4708">
        <v>46.021404266357422</v>
      </c>
      <c r="D4708">
        <v>58.905990600585938</v>
      </c>
      <c r="E4708">
        <v>25.567302703857418</v>
      </c>
      <c r="F4708">
        <v>72.876922607421875</v>
      </c>
      <c r="G4708">
        <v>70.341873168945313</v>
      </c>
      <c r="H4708">
        <v>48.669338226318359</v>
      </c>
      <c r="I4708">
        <v>47.194122314453118</v>
      </c>
      <c r="J4708">
        <v>86.159515380859375</v>
      </c>
      <c r="K4708">
        <v>110.2533798217773</v>
      </c>
      <c r="L4708">
        <f t="shared" si="146"/>
        <v>43.669338226318359</v>
      </c>
      <c r="M4708">
        <f t="shared" si="147"/>
        <v>42.194122314453118</v>
      </c>
    </row>
    <row r="4709" spans="1:13" x14ac:dyDescent="0.25">
      <c r="A4709">
        <v>43361</v>
      </c>
      <c r="B4709">
        <v>54.295429229736328</v>
      </c>
      <c r="C4709">
        <v>46.348064422607422</v>
      </c>
      <c r="D4709">
        <v>59.294052124023438</v>
      </c>
      <c r="E4709">
        <v>25.694639205932621</v>
      </c>
      <c r="F4709">
        <v>73.540283203125</v>
      </c>
      <c r="G4709">
        <v>70.78863525390625</v>
      </c>
      <c r="H4709">
        <v>48.465667724609382</v>
      </c>
      <c r="I4709">
        <v>47.107490539550781</v>
      </c>
      <c r="J4709">
        <v>86.658782958984375</v>
      </c>
      <c r="K4709">
        <v>111.6569900512695</v>
      </c>
      <c r="L4709">
        <f t="shared" si="146"/>
        <v>43.465667724609382</v>
      </c>
      <c r="M4709">
        <f t="shared" si="147"/>
        <v>42.107490539550781</v>
      </c>
    </row>
    <row r="4710" spans="1:13" x14ac:dyDescent="0.25">
      <c r="A4710">
        <v>43362</v>
      </c>
      <c r="B4710">
        <v>54.886783599853523</v>
      </c>
      <c r="C4710">
        <v>46.472965240478523</v>
      </c>
      <c r="D4710">
        <v>59.476203918457031</v>
      </c>
      <c r="E4710">
        <v>26.131217956542969</v>
      </c>
      <c r="F4710">
        <v>73.475784301757813</v>
      </c>
      <c r="G4710">
        <v>70.608024597167969</v>
      </c>
      <c r="H4710">
        <v>48.377113342285163</v>
      </c>
      <c r="I4710">
        <v>46.085292816162109</v>
      </c>
      <c r="J4710">
        <v>86.53857421875</v>
      </c>
      <c r="K4710">
        <v>111.704719543457</v>
      </c>
      <c r="L4710">
        <f t="shared" si="146"/>
        <v>43.377113342285163</v>
      </c>
      <c r="M4710">
        <f t="shared" si="147"/>
        <v>41.085292816162109</v>
      </c>
    </row>
    <row r="4711" spans="1:13" x14ac:dyDescent="0.25">
      <c r="A4711">
        <v>43363</v>
      </c>
      <c r="B4711">
        <v>55.478141784667969</v>
      </c>
      <c r="C4711">
        <v>46.982189178466797</v>
      </c>
      <c r="D4711">
        <v>59.492050170898438</v>
      </c>
      <c r="E4711">
        <v>26.35860633850098</v>
      </c>
      <c r="F4711">
        <v>73.586357116699219</v>
      </c>
      <c r="G4711">
        <v>71.444549560546875</v>
      </c>
      <c r="H4711">
        <v>48.988140106201172</v>
      </c>
      <c r="I4711">
        <v>46.180591583251953</v>
      </c>
      <c r="J4711">
        <v>87.379928588867188</v>
      </c>
      <c r="K4711">
        <v>112.4685897827148</v>
      </c>
      <c r="L4711">
        <f t="shared" si="146"/>
        <v>43.988140106201172</v>
      </c>
      <c r="M4711">
        <f t="shared" si="147"/>
        <v>41.180591583251953</v>
      </c>
    </row>
    <row r="4712" spans="1:13" x14ac:dyDescent="0.25">
      <c r="A4712">
        <v>43364</v>
      </c>
      <c r="B4712">
        <v>55.358383178710938</v>
      </c>
      <c r="C4712">
        <v>46.772159576416023</v>
      </c>
      <c r="D4712">
        <v>59.885154724121087</v>
      </c>
      <c r="E4712">
        <v>26.25628662109375</v>
      </c>
      <c r="F4712">
        <v>74.062171936035156</v>
      </c>
      <c r="G4712">
        <v>71.162200927734375</v>
      </c>
      <c r="H4712">
        <v>49.066616058349609</v>
      </c>
      <c r="I4712">
        <v>46.377243041992188</v>
      </c>
      <c r="J4712">
        <v>87.497802734375</v>
      </c>
      <c r="K4712">
        <v>111.971549987793</v>
      </c>
      <c r="L4712">
        <f t="shared" si="146"/>
        <v>44.066616058349609</v>
      </c>
      <c r="M4712">
        <f t="shared" si="147"/>
        <v>41.377243041992188</v>
      </c>
    </row>
    <row r="4713" spans="1:13" x14ac:dyDescent="0.25">
      <c r="A4713">
        <v>43367</v>
      </c>
      <c r="B4713">
        <v>54.581394195556641</v>
      </c>
      <c r="C4713">
        <v>46.772159576416023</v>
      </c>
      <c r="D4713">
        <v>60.762302398681641</v>
      </c>
      <c r="E4713">
        <v>25.963937759399411</v>
      </c>
      <c r="F4713">
        <v>72.793869018554688</v>
      </c>
      <c r="G4713">
        <v>71.515106201171875</v>
      </c>
      <c r="H4713">
        <v>48.317508697509773</v>
      </c>
      <c r="I4713">
        <v>45.966445922851563</v>
      </c>
      <c r="J4713">
        <v>87.674148559570313</v>
      </c>
      <c r="K4713">
        <v>111.2437057495117</v>
      </c>
      <c r="L4713">
        <f t="shared" si="146"/>
        <v>43.317508697509773</v>
      </c>
      <c r="M4713">
        <f t="shared" si="147"/>
        <v>40.966445922851563</v>
      </c>
    </row>
    <row r="4714" spans="1:13" x14ac:dyDescent="0.25">
      <c r="A4714">
        <v>43368</v>
      </c>
      <c r="B4714">
        <v>54.298027038574219</v>
      </c>
      <c r="C4714">
        <v>46.791427612304688</v>
      </c>
      <c r="D4714">
        <v>61.153038024902337</v>
      </c>
      <c r="E4714">
        <v>25.863445281982418</v>
      </c>
      <c r="F4714">
        <v>72.571701049804688</v>
      </c>
      <c r="G4714">
        <v>71.429283142089844</v>
      </c>
      <c r="H4714">
        <v>48.032127380371087</v>
      </c>
      <c r="I4714">
        <v>45.337127685546882</v>
      </c>
      <c r="J4714">
        <v>87.404983520507813</v>
      </c>
      <c r="K4714">
        <v>111.7129669189453</v>
      </c>
      <c r="L4714">
        <f t="shared" si="146"/>
        <v>43.032127380371087</v>
      </c>
      <c r="M4714">
        <f t="shared" si="147"/>
        <v>40.337127685546882</v>
      </c>
    </row>
    <row r="4715" spans="1:13" x14ac:dyDescent="0.25">
      <c r="A4715">
        <v>43369</v>
      </c>
      <c r="B4715">
        <v>53.758705139160163</v>
      </c>
      <c r="C4715">
        <v>46.974475860595703</v>
      </c>
      <c r="D4715">
        <v>60.562938690185547</v>
      </c>
      <c r="E4715">
        <v>25.552825927734379</v>
      </c>
      <c r="F4715">
        <v>72.525413513183594</v>
      </c>
      <c r="G4715">
        <v>71.162200927734375</v>
      </c>
      <c r="H4715">
        <v>48.08563232421875</v>
      </c>
      <c r="I4715">
        <v>44.891357421875</v>
      </c>
      <c r="J4715">
        <v>87.599891662597656</v>
      </c>
      <c r="K4715">
        <v>111.971549987793</v>
      </c>
      <c r="L4715">
        <f t="shared" si="146"/>
        <v>43.08563232421875</v>
      </c>
      <c r="M4715">
        <f t="shared" si="147"/>
        <v>39.891357421875</v>
      </c>
    </row>
    <row r="4716" spans="1:13" x14ac:dyDescent="0.25">
      <c r="A4716">
        <v>43370</v>
      </c>
      <c r="B4716">
        <v>53.292510986328118</v>
      </c>
      <c r="C4716">
        <v>47.379093170166023</v>
      </c>
      <c r="D4716">
        <v>60.562938690185547</v>
      </c>
      <c r="E4716">
        <v>25.461469650268551</v>
      </c>
      <c r="F4716">
        <v>72.627227783203125</v>
      </c>
      <c r="G4716">
        <v>71.581878662109375</v>
      </c>
      <c r="H4716">
        <v>48.023216247558587</v>
      </c>
      <c r="I4716">
        <v>45.354610443115227</v>
      </c>
      <c r="J4716">
        <v>88.045417785644531</v>
      </c>
      <c r="K4716">
        <v>112.35462951660161</v>
      </c>
      <c r="L4716">
        <f t="shared" si="146"/>
        <v>43.023216247558587</v>
      </c>
      <c r="M4716">
        <f t="shared" si="147"/>
        <v>40.354610443115227</v>
      </c>
    </row>
    <row r="4717" spans="1:13" x14ac:dyDescent="0.25">
      <c r="A4717">
        <v>43371</v>
      </c>
      <c r="B4717">
        <v>52.954292297363281</v>
      </c>
      <c r="C4717">
        <v>47.205684661865227</v>
      </c>
      <c r="D4717">
        <v>60.395484924316413</v>
      </c>
      <c r="E4717">
        <v>25.196533203125</v>
      </c>
      <c r="F4717">
        <v>72.580940246582031</v>
      </c>
      <c r="G4717">
        <v>71.84893798828125</v>
      </c>
      <c r="H4717">
        <v>48.094566345214837</v>
      </c>
      <c r="I4717">
        <v>46.018890380859382</v>
      </c>
      <c r="J4717">
        <v>88.314567565917969</v>
      </c>
      <c r="K4717">
        <v>112.2588653564453</v>
      </c>
      <c r="L4717">
        <f t="shared" si="146"/>
        <v>43.094566345214837</v>
      </c>
      <c r="M4717">
        <f t="shared" si="147"/>
        <v>41.018890380859382</v>
      </c>
    </row>
    <row r="4718" spans="1:13" x14ac:dyDescent="0.25">
      <c r="A4718">
        <v>43374</v>
      </c>
      <c r="B4718">
        <v>53.484474182128913</v>
      </c>
      <c r="C4718">
        <v>47.013015747070313</v>
      </c>
      <c r="D4718">
        <v>61.232765197753913</v>
      </c>
      <c r="E4718">
        <v>25.297023773193359</v>
      </c>
      <c r="F4718">
        <v>73.219718933105469</v>
      </c>
      <c r="G4718">
        <v>72.19232177734375</v>
      </c>
      <c r="H4718">
        <v>48.058879852294922</v>
      </c>
      <c r="I4718">
        <v>45.861553192138672</v>
      </c>
      <c r="J4718">
        <v>88.750823974609375</v>
      </c>
      <c r="K4718">
        <v>111.9140930175781</v>
      </c>
      <c r="L4718">
        <f t="shared" si="146"/>
        <v>43.058879852294922</v>
      </c>
      <c r="M4718">
        <f t="shared" si="147"/>
        <v>40.861553192138672</v>
      </c>
    </row>
    <row r="4719" spans="1:13" x14ac:dyDescent="0.25">
      <c r="A4719">
        <v>43375</v>
      </c>
      <c r="B4719">
        <v>53.712997436523438</v>
      </c>
      <c r="C4719">
        <v>46.974475860595703</v>
      </c>
      <c r="D4719">
        <v>61.296566009521477</v>
      </c>
      <c r="E4719">
        <v>25.297023773193359</v>
      </c>
      <c r="F4719">
        <v>73.386360168457031</v>
      </c>
      <c r="G4719">
        <v>72.201820373535156</v>
      </c>
      <c r="H4719">
        <v>48.335342407226563</v>
      </c>
      <c r="I4719">
        <v>46.482131958007813</v>
      </c>
      <c r="J4719">
        <v>88.648735046386719</v>
      </c>
      <c r="K4719">
        <v>110.4009552001953</v>
      </c>
      <c r="L4719">
        <f t="shared" si="146"/>
        <v>43.335342407226563</v>
      </c>
      <c r="M4719">
        <f t="shared" si="147"/>
        <v>41.482131958007813</v>
      </c>
    </row>
    <row r="4720" spans="1:13" x14ac:dyDescent="0.25">
      <c r="A4720">
        <v>43376</v>
      </c>
      <c r="B4720">
        <v>53.329067230224609</v>
      </c>
      <c r="C4720">
        <v>47.186420440673828</v>
      </c>
      <c r="D4720">
        <v>61.790969848632813</v>
      </c>
      <c r="E4720">
        <v>25.534555435180661</v>
      </c>
      <c r="F4720">
        <v>73.691871643066406</v>
      </c>
      <c r="G4720">
        <v>72.421226501464844</v>
      </c>
      <c r="H4720">
        <v>47.818099975585938</v>
      </c>
      <c r="I4720">
        <v>45.922752380371087</v>
      </c>
      <c r="J4720">
        <v>88.481651306152344</v>
      </c>
      <c r="K4720">
        <v>110.0274658203125</v>
      </c>
      <c r="L4720">
        <f t="shared" si="146"/>
        <v>42.818099975585938</v>
      </c>
      <c r="M4720">
        <f t="shared" si="147"/>
        <v>40.922752380371087</v>
      </c>
    </row>
    <row r="4721" spans="1:13" x14ac:dyDescent="0.25">
      <c r="A4721">
        <v>43377</v>
      </c>
      <c r="B4721">
        <v>53.082267761230469</v>
      </c>
      <c r="C4721">
        <v>46.512050628662109</v>
      </c>
      <c r="D4721">
        <v>61.535789489746087</v>
      </c>
      <c r="E4721">
        <v>25.708137512207031</v>
      </c>
      <c r="F4721">
        <v>73.451171875</v>
      </c>
      <c r="G4721">
        <v>71.114517211914063</v>
      </c>
      <c r="H4721">
        <v>47.702159881591797</v>
      </c>
      <c r="I4721">
        <v>46.167476654052727</v>
      </c>
      <c r="J4721">
        <v>87.618461608886719</v>
      </c>
      <c r="K4721">
        <v>108.3036346435547</v>
      </c>
      <c r="L4721">
        <f t="shared" si="146"/>
        <v>42.702159881591797</v>
      </c>
      <c r="M4721">
        <f t="shared" si="147"/>
        <v>41.167476654052727</v>
      </c>
    </row>
    <row r="4722" spans="1:13" x14ac:dyDescent="0.25">
      <c r="A4722">
        <v>43378</v>
      </c>
      <c r="B4722">
        <v>52.689193725585938</v>
      </c>
      <c r="C4722">
        <v>46.068897247314453</v>
      </c>
      <c r="D4722">
        <v>61.527805328369141</v>
      </c>
      <c r="E4722">
        <v>25.58023643493652</v>
      </c>
      <c r="F4722">
        <v>73.071609497070313</v>
      </c>
      <c r="G4722">
        <v>70.217964172363281</v>
      </c>
      <c r="H4722">
        <v>47.657573699951172</v>
      </c>
      <c r="I4722">
        <v>46.875450134277337</v>
      </c>
      <c r="J4722">
        <v>87.516365051269531</v>
      </c>
      <c r="K4722">
        <v>107.489616394043</v>
      </c>
      <c r="L4722">
        <f t="shared" si="146"/>
        <v>42.657573699951172</v>
      </c>
      <c r="M4722">
        <f t="shared" si="147"/>
        <v>41.875450134277337</v>
      </c>
    </row>
    <row r="4723" spans="1:13" x14ac:dyDescent="0.25">
      <c r="A4723">
        <v>43381</v>
      </c>
      <c r="B4723">
        <v>52.661769866943359</v>
      </c>
      <c r="C4723">
        <v>45.914760589599609</v>
      </c>
      <c r="D4723">
        <v>61.479972839355469</v>
      </c>
      <c r="E4723">
        <v>25.753818511962891</v>
      </c>
      <c r="F4723">
        <v>73.256759643554688</v>
      </c>
      <c r="G4723">
        <v>69.426307678222656</v>
      </c>
      <c r="H4723">
        <v>48.317508697509773</v>
      </c>
      <c r="I4723">
        <v>47.268783569335938</v>
      </c>
      <c r="J4723">
        <v>87.479225158691406</v>
      </c>
      <c r="K4723">
        <v>107.7673645019531</v>
      </c>
      <c r="L4723">
        <f t="shared" si="146"/>
        <v>43.317508697509773</v>
      </c>
      <c r="M4723">
        <f t="shared" si="147"/>
        <v>42.268783569335938</v>
      </c>
    </row>
    <row r="4724" spans="1:13" x14ac:dyDescent="0.25">
      <c r="A4724">
        <v>43382</v>
      </c>
      <c r="B4724">
        <v>50.915828704833977</v>
      </c>
      <c r="C4724">
        <v>45.885852813720703</v>
      </c>
      <c r="D4724">
        <v>62.030178070068359</v>
      </c>
      <c r="E4724">
        <v>25.653322219848629</v>
      </c>
      <c r="F4724">
        <v>72.127311706542969</v>
      </c>
      <c r="G4724">
        <v>69.674293518066406</v>
      </c>
      <c r="H4724">
        <v>48.210491180419922</v>
      </c>
      <c r="I4724">
        <v>47.461078643798828</v>
      </c>
      <c r="J4724">
        <v>87.627761840820313</v>
      </c>
      <c r="K4724">
        <v>107.45130920410161</v>
      </c>
      <c r="L4724">
        <f t="shared" si="146"/>
        <v>43.210491180419922</v>
      </c>
      <c r="M4724">
        <f t="shared" si="147"/>
        <v>42.461078643798828</v>
      </c>
    </row>
    <row r="4725" spans="1:13" x14ac:dyDescent="0.25">
      <c r="A4725">
        <v>43383</v>
      </c>
      <c r="B4725">
        <v>49.581226348876953</v>
      </c>
      <c r="C4725">
        <v>44.074703216552727</v>
      </c>
      <c r="D4725">
        <v>60.084491729736328</v>
      </c>
      <c r="E4725">
        <v>24.85850715637207</v>
      </c>
      <c r="F4725">
        <v>69.803596496582031</v>
      </c>
      <c r="G4725">
        <v>66.297874450683594</v>
      </c>
      <c r="H4725">
        <v>47.630825042724609</v>
      </c>
      <c r="I4725">
        <v>47.198863983154297</v>
      </c>
      <c r="J4725">
        <v>85.557937622070313</v>
      </c>
      <c r="K4725">
        <v>103.8312911987305</v>
      </c>
      <c r="L4725">
        <f t="shared" si="146"/>
        <v>42.630825042724609</v>
      </c>
      <c r="M4725">
        <f t="shared" si="147"/>
        <v>42.198863983154297</v>
      </c>
    </row>
    <row r="4726" spans="1:13" x14ac:dyDescent="0.25">
      <c r="A4726">
        <v>43384</v>
      </c>
      <c r="B4726">
        <v>49.005344390869141</v>
      </c>
      <c r="C4726">
        <v>43.698974609375</v>
      </c>
      <c r="D4726">
        <v>58.051120758056641</v>
      </c>
      <c r="E4726">
        <v>24.11850738525391</v>
      </c>
      <c r="F4726">
        <v>67.961318969726563</v>
      </c>
      <c r="G4726">
        <v>65.458549499511719</v>
      </c>
      <c r="H4726">
        <v>46.453647613525391</v>
      </c>
      <c r="I4726">
        <v>46.333541870117188</v>
      </c>
      <c r="J4726">
        <v>83.246818542480469</v>
      </c>
      <c r="K4726">
        <v>102.00213623046881</v>
      </c>
      <c r="L4726">
        <f t="shared" si="146"/>
        <v>41.453647613525391</v>
      </c>
      <c r="M4726">
        <f t="shared" si="147"/>
        <v>41.333541870117188</v>
      </c>
    </row>
    <row r="4727" spans="1:13" x14ac:dyDescent="0.25">
      <c r="A4727">
        <v>43385</v>
      </c>
      <c r="B4727">
        <v>49.142452239990227</v>
      </c>
      <c r="C4727">
        <v>44.672000885009773</v>
      </c>
      <c r="D4727">
        <v>58.210605621337891</v>
      </c>
      <c r="E4727">
        <v>24.145917892456051</v>
      </c>
      <c r="F4727">
        <v>68.414932250976563</v>
      </c>
      <c r="G4727">
        <v>67.556877136230469</v>
      </c>
      <c r="H4727">
        <v>46.712276458740227</v>
      </c>
      <c r="I4727">
        <v>46.281105041503913</v>
      </c>
      <c r="J4727">
        <v>84.527671813964844</v>
      </c>
      <c r="K4727">
        <v>103.88877868652339</v>
      </c>
      <c r="L4727">
        <f t="shared" si="146"/>
        <v>41.712276458740227</v>
      </c>
      <c r="M4727">
        <f t="shared" si="147"/>
        <v>41.281105041503913</v>
      </c>
    </row>
    <row r="4728" spans="1:13" x14ac:dyDescent="0.25">
      <c r="A4728">
        <v>43388</v>
      </c>
      <c r="B4728">
        <v>48.977912902832031</v>
      </c>
      <c r="C4728">
        <v>44.498584747314453</v>
      </c>
      <c r="D4728">
        <v>57.724189758300781</v>
      </c>
      <c r="E4728">
        <v>24.036285400390621</v>
      </c>
      <c r="F4728">
        <v>68.544548034667969</v>
      </c>
      <c r="G4728">
        <v>66.450485229492188</v>
      </c>
      <c r="H4728">
        <v>46.997642517089837</v>
      </c>
      <c r="I4728">
        <v>46.499610900878913</v>
      </c>
      <c r="J4728">
        <v>83.942955017089844</v>
      </c>
      <c r="K4728">
        <v>103.6493453979492</v>
      </c>
      <c r="L4728">
        <f t="shared" si="146"/>
        <v>41.997642517089837</v>
      </c>
      <c r="M4728">
        <f t="shared" si="147"/>
        <v>41.499610900878913</v>
      </c>
    </row>
    <row r="4729" spans="1:13" x14ac:dyDescent="0.25">
      <c r="A4729">
        <v>43389</v>
      </c>
      <c r="B4729">
        <v>49.764041900634773</v>
      </c>
      <c r="C4729">
        <v>45.673915863037109</v>
      </c>
      <c r="D4729">
        <v>58.202644348144531</v>
      </c>
      <c r="E4729">
        <v>24.438259124755859</v>
      </c>
      <c r="F4729">
        <v>69.701774597167969</v>
      </c>
      <c r="G4729">
        <v>68.453445434570313</v>
      </c>
      <c r="H4729">
        <v>47.523815155029297</v>
      </c>
      <c r="I4729">
        <v>46.980354309082031</v>
      </c>
      <c r="J4729">
        <v>86.244773864746094</v>
      </c>
      <c r="K4729">
        <v>105.7275085449219</v>
      </c>
      <c r="L4729">
        <f t="shared" si="146"/>
        <v>42.523815155029297</v>
      </c>
      <c r="M4729">
        <f t="shared" si="147"/>
        <v>41.980354309082031</v>
      </c>
    </row>
    <row r="4730" spans="1:13" x14ac:dyDescent="0.25">
      <c r="A4730">
        <v>43390</v>
      </c>
      <c r="B4730">
        <v>49.444110870361328</v>
      </c>
      <c r="C4730">
        <v>45.856956481933587</v>
      </c>
      <c r="D4730">
        <v>57.8358154296875</v>
      </c>
      <c r="E4730">
        <v>24.684928894042969</v>
      </c>
      <c r="F4730">
        <v>69.192596435546875</v>
      </c>
      <c r="G4730">
        <v>68.138694763183594</v>
      </c>
      <c r="H4730">
        <v>47.746753692626953</v>
      </c>
      <c r="I4730">
        <v>46.892940521240227</v>
      </c>
      <c r="J4730">
        <v>86.699592590332031</v>
      </c>
      <c r="K4730">
        <v>104.8560104370117</v>
      </c>
      <c r="L4730">
        <f t="shared" si="146"/>
        <v>42.746753692626953</v>
      </c>
      <c r="M4730">
        <f t="shared" si="147"/>
        <v>41.892940521240227</v>
      </c>
    </row>
    <row r="4731" spans="1:13" x14ac:dyDescent="0.25">
      <c r="A4731">
        <v>43391</v>
      </c>
      <c r="B4731">
        <v>48.886508941650391</v>
      </c>
      <c r="C4731">
        <v>45.018814086914063</v>
      </c>
      <c r="D4731">
        <v>57.548763275146477</v>
      </c>
      <c r="E4731">
        <v>24.2738151550293</v>
      </c>
      <c r="F4731">
        <v>67.998336791992188</v>
      </c>
      <c r="G4731">
        <v>66.803382873535156</v>
      </c>
      <c r="H4731">
        <v>47.684337615966797</v>
      </c>
      <c r="I4731">
        <v>46.962867736816413</v>
      </c>
      <c r="J4731">
        <v>85.715728759765625</v>
      </c>
      <c r="K4731">
        <v>102.8448944091797</v>
      </c>
      <c r="L4731">
        <f t="shared" si="146"/>
        <v>42.684337615966797</v>
      </c>
      <c r="M4731">
        <f t="shared" si="147"/>
        <v>41.962867736816413</v>
      </c>
    </row>
    <row r="4732" spans="1:13" x14ac:dyDescent="0.25">
      <c r="A4732">
        <v>43392</v>
      </c>
      <c r="B4732">
        <v>48.539150238037109</v>
      </c>
      <c r="C4732">
        <v>45.009174346923828</v>
      </c>
      <c r="D4732">
        <v>57.038410186767578</v>
      </c>
      <c r="E4732">
        <v>24.365169525146481</v>
      </c>
      <c r="F4732">
        <v>67.748382568359375</v>
      </c>
      <c r="G4732">
        <v>66.774772644042969</v>
      </c>
      <c r="H4732">
        <v>48.772323608398438</v>
      </c>
      <c r="I4732">
        <v>47.697074890136719</v>
      </c>
      <c r="J4732">
        <v>84.936065673828125</v>
      </c>
      <c r="K4732">
        <v>101.8393173217773</v>
      </c>
      <c r="L4732">
        <f t="shared" si="146"/>
        <v>43.772323608398438</v>
      </c>
      <c r="M4732">
        <f t="shared" si="147"/>
        <v>42.697074890136719</v>
      </c>
    </row>
    <row r="4733" spans="1:13" x14ac:dyDescent="0.25">
      <c r="A4733">
        <v>43395</v>
      </c>
      <c r="B4733">
        <v>48.155220031738281</v>
      </c>
      <c r="C4733">
        <v>44.980278015136719</v>
      </c>
      <c r="D4733">
        <v>56.408466339111328</v>
      </c>
      <c r="E4733">
        <v>23.844436645507809</v>
      </c>
      <c r="F4733">
        <v>67.516944885253906</v>
      </c>
      <c r="G4733">
        <v>67.327957153320313</v>
      </c>
      <c r="H4733">
        <v>48.406684875488281</v>
      </c>
      <c r="I4733">
        <v>47.391147613525391</v>
      </c>
      <c r="J4733">
        <v>84.239967346191406</v>
      </c>
      <c r="K4733">
        <v>102.25112152099609</v>
      </c>
      <c r="L4733">
        <f t="shared" si="146"/>
        <v>43.406684875488281</v>
      </c>
      <c r="M4733">
        <f t="shared" si="147"/>
        <v>42.391147613525391</v>
      </c>
    </row>
    <row r="4734" spans="1:13" x14ac:dyDescent="0.25">
      <c r="A4734">
        <v>43396</v>
      </c>
      <c r="B4734">
        <v>47.679885864257813</v>
      </c>
      <c r="C4734">
        <v>44.883941650390618</v>
      </c>
      <c r="D4734">
        <v>54.933261871337891</v>
      </c>
      <c r="E4734">
        <v>23.652584075927731</v>
      </c>
      <c r="F4734">
        <v>66.406013488769531</v>
      </c>
      <c r="G4734">
        <v>67.070465087890625</v>
      </c>
      <c r="H4734">
        <v>48.620719909667969</v>
      </c>
      <c r="I4734">
        <v>47.128929138183587</v>
      </c>
      <c r="J4734">
        <v>83.785163879394531</v>
      </c>
      <c r="K4734">
        <v>102.2702713012695</v>
      </c>
      <c r="L4734">
        <f t="shared" si="146"/>
        <v>43.620719909667969</v>
      </c>
      <c r="M4734">
        <f t="shared" si="147"/>
        <v>42.128929138183587</v>
      </c>
    </row>
    <row r="4735" spans="1:13" x14ac:dyDescent="0.25">
      <c r="A4735">
        <v>43397</v>
      </c>
      <c r="B4735">
        <v>46.171596527099609</v>
      </c>
      <c r="C4735">
        <v>42.745231628417969</v>
      </c>
      <c r="D4735">
        <v>52.764320373535163</v>
      </c>
      <c r="E4735">
        <v>23.05875396728516</v>
      </c>
      <c r="F4735">
        <v>64.1563720703125</v>
      </c>
      <c r="G4735">
        <v>64.066032409667969</v>
      </c>
      <c r="H4735">
        <v>48.825828552246087</v>
      </c>
      <c r="I4735">
        <v>48.273941040039063</v>
      </c>
      <c r="J4735">
        <v>81.019233703613281</v>
      </c>
      <c r="K4735">
        <v>99.215293884277344</v>
      </c>
      <c r="L4735">
        <f t="shared" si="146"/>
        <v>43.825828552246087</v>
      </c>
      <c r="M4735">
        <f t="shared" si="147"/>
        <v>43.273941040039063</v>
      </c>
    </row>
    <row r="4736" spans="1:13" x14ac:dyDescent="0.25">
      <c r="A4736">
        <v>43398</v>
      </c>
      <c r="B4736">
        <v>46.765773773193359</v>
      </c>
      <c r="C4736">
        <v>44.161407470703118</v>
      </c>
      <c r="D4736">
        <v>53.410224914550781</v>
      </c>
      <c r="E4736">
        <v>23.415046691894531</v>
      </c>
      <c r="F4736">
        <v>64.609992980957031</v>
      </c>
      <c r="G4736">
        <v>66.269264221191406</v>
      </c>
      <c r="H4736">
        <v>48.941761016845703</v>
      </c>
      <c r="I4736">
        <v>47.522254943847663</v>
      </c>
      <c r="J4736">
        <v>82.068069458007813</v>
      </c>
      <c r="K4736">
        <v>102.21282958984381</v>
      </c>
      <c r="L4736">
        <f t="shared" si="146"/>
        <v>43.941761016845703</v>
      </c>
      <c r="M4736">
        <f t="shared" si="147"/>
        <v>42.522254943847663</v>
      </c>
    </row>
    <row r="4737" spans="1:13" x14ac:dyDescent="0.25">
      <c r="A4737">
        <v>43399</v>
      </c>
      <c r="B4737">
        <v>46.491542816162109</v>
      </c>
      <c r="C4737">
        <v>42.966815948486328</v>
      </c>
      <c r="D4737">
        <v>53.011531829833977</v>
      </c>
      <c r="E4737">
        <v>23.0770263671875</v>
      </c>
      <c r="F4737">
        <v>63.971233367919922</v>
      </c>
      <c r="G4737">
        <v>64.943504333496094</v>
      </c>
      <c r="H4737">
        <v>48.00537109375</v>
      </c>
      <c r="I4737">
        <v>46.648204803466797</v>
      </c>
      <c r="J4737">
        <v>81.139877319335938</v>
      </c>
      <c r="K4737">
        <v>99.033317565917969</v>
      </c>
      <c r="L4737">
        <f t="shared" si="146"/>
        <v>43.00537109375</v>
      </c>
      <c r="M4737">
        <f t="shared" si="147"/>
        <v>41.648204803466797</v>
      </c>
    </row>
    <row r="4738" spans="1:13" x14ac:dyDescent="0.25">
      <c r="A4738">
        <v>43402</v>
      </c>
      <c r="B4738">
        <v>46.381851196289063</v>
      </c>
      <c r="C4738">
        <v>42.302082061767578</v>
      </c>
      <c r="D4738">
        <v>52.022743225097663</v>
      </c>
      <c r="E4738">
        <v>23.278011322021481</v>
      </c>
      <c r="F4738">
        <v>62.906570434570313</v>
      </c>
      <c r="G4738">
        <v>63.846641540527337</v>
      </c>
      <c r="H4738">
        <v>48.55828857421875</v>
      </c>
      <c r="I4738">
        <v>47.303745269775391</v>
      </c>
      <c r="J4738">
        <v>81.344070434570313</v>
      </c>
      <c r="K4738">
        <v>98.161842346191406</v>
      </c>
      <c r="L4738">
        <f t="shared" ref="L4738:L4801" si="148">H4738-5</f>
        <v>43.55828857421875</v>
      </c>
      <c r="M4738">
        <f t="shared" ref="M4738:M4801" si="149">I4738-5</f>
        <v>42.303745269775391</v>
      </c>
    </row>
    <row r="4739" spans="1:13" x14ac:dyDescent="0.25">
      <c r="A4739">
        <v>43403</v>
      </c>
      <c r="B4739">
        <v>47.442211151123047</v>
      </c>
      <c r="C4739">
        <v>43.458137512207031</v>
      </c>
      <c r="D4739">
        <v>53.226825714111328</v>
      </c>
      <c r="E4739">
        <v>23.679990768432621</v>
      </c>
      <c r="F4739">
        <v>64.202659606933594</v>
      </c>
      <c r="G4739">
        <v>64.56201171875</v>
      </c>
      <c r="H4739">
        <v>49.521438598632813</v>
      </c>
      <c r="I4739">
        <v>47.487293243408203</v>
      </c>
      <c r="J4739">
        <v>82.216552734375</v>
      </c>
      <c r="K4739">
        <v>99.636672973632813</v>
      </c>
      <c r="L4739">
        <f t="shared" si="148"/>
        <v>44.521438598632813</v>
      </c>
      <c r="M4739">
        <f t="shared" si="149"/>
        <v>42.487293243408203</v>
      </c>
    </row>
    <row r="4740" spans="1:13" x14ac:dyDescent="0.25">
      <c r="A4740">
        <v>43404</v>
      </c>
      <c r="B4740">
        <v>48.091224670410163</v>
      </c>
      <c r="C4740">
        <v>44.354076385498047</v>
      </c>
      <c r="D4740">
        <v>53.553756713867188</v>
      </c>
      <c r="E4740">
        <v>24.008880615234379</v>
      </c>
      <c r="F4740">
        <v>64.693321228027344</v>
      </c>
      <c r="G4740">
        <v>66.09759521484375</v>
      </c>
      <c r="H4740">
        <v>49.057693481445313</v>
      </c>
      <c r="I4740">
        <v>46.927902221679688</v>
      </c>
      <c r="J4740">
        <v>82.327926635742188</v>
      </c>
      <c r="K4740">
        <v>100.9199676513672</v>
      </c>
      <c r="L4740">
        <f t="shared" si="148"/>
        <v>44.057693481445313</v>
      </c>
      <c r="M4740">
        <f t="shared" si="149"/>
        <v>41.927902221679688</v>
      </c>
    </row>
    <row r="4741" spans="1:13" x14ac:dyDescent="0.25">
      <c r="A4741">
        <v>43405</v>
      </c>
      <c r="B4741">
        <v>49.444110870361328</v>
      </c>
      <c r="C4741">
        <v>44.61419677734375</v>
      </c>
      <c r="D4741">
        <v>54.008274078369141</v>
      </c>
      <c r="E4741">
        <v>24.11850738525391</v>
      </c>
      <c r="F4741">
        <v>65.832023620605469</v>
      </c>
      <c r="G4741">
        <v>66.870162963867188</v>
      </c>
      <c r="H4741">
        <v>49.405502319335938</v>
      </c>
      <c r="I4741">
        <v>46.7181396484375</v>
      </c>
      <c r="J4741">
        <v>83.367485046386719</v>
      </c>
      <c r="K4741">
        <v>102.9789657592773</v>
      </c>
      <c r="L4741">
        <f t="shared" si="148"/>
        <v>44.405502319335938</v>
      </c>
      <c r="M4741">
        <f t="shared" si="149"/>
        <v>41.7181396484375</v>
      </c>
    </row>
    <row r="4742" spans="1:13" x14ac:dyDescent="0.25">
      <c r="A4742">
        <v>43406</v>
      </c>
      <c r="B4742">
        <v>49.325275421142578</v>
      </c>
      <c r="C4742">
        <v>44.161407470703118</v>
      </c>
      <c r="D4742">
        <v>53.872711181640618</v>
      </c>
      <c r="E4742">
        <v>24.1002311706543</v>
      </c>
      <c r="F4742">
        <v>65.720916748046875</v>
      </c>
      <c r="G4742">
        <v>65.563461303710938</v>
      </c>
      <c r="H4742">
        <v>49.146884918212891</v>
      </c>
      <c r="I4742">
        <v>46.455921173095703</v>
      </c>
      <c r="J4742">
        <v>82.847702026367188</v>
      </c>
      <c r="K4742">
        <v>103.4003372192383</v>
      </c>
      <c r="L4742">
        <f t="shared" si="148"/>
        <v>44.146884918212891</v>
      </c>
      <c r="M4742">
        <f t="shared" si="149"/>
        <v>41.455921173095703</v>
      </c>
    </row>
    <row r="4743" spans="1:13" x14ac:dyDescent="0.25">
      <c r="A4743">
        <v>43409</v>
      </c>
      <c r="B4743">
        <v>49.471527099609382</v>
      </c>
      <c r="C4743">
        <v>43.978366851806641</v>
      </c>
      <c r="D4743">
        <v>54.773796081542969</v>
      </c>
      <c r="E4743">
        <v>24.483940124511719</v>
      </c>
      <c r="F4743">
        <v>66.063461303710938</v>
      </c>
      <c r="G4743">
        <v>65.496681213378906</v>
      </c>
      <c r="H4743">
        <v>49.762214660644531</v>
      </c>
      <c r="I4743">
        <v>47.111457824707031</v>
      </c>
      <c r="J4743">
        <v>83.580955505371094</v>
      </c>
      <c r="K4743">
        <v>103.54400634765619</v>
      </c>
      <c r="L4743">
        <f t="shared" si="148"/>
        <v>44.762214660644531</v>
      </c>
      <c r="M4743">
        <f t="shared" si="149"/>
        <v>42.111457824707031</v>
      </c>
    </row>
    <row r="4744" spans="1:13" x14ac:dyDescent="0.25">
      <c r="A4744">
        <v>43410</v>
      </c>
      <c r="B4744">
        <v>50.28509521484375</v>
      </c>
      <c r="C4744">
        <v>44.238468170166023</v>
      </c>
      <c r="D4744">
        <v>55.028961181640618</v>
      </c>
      <c r="E4744">
        <v>24.61183929443359</v>
      </c>
      <c r="F4744">
        <v>66.757804870605469</v>
      </c>
      <c r="G4744">
        <v>65.906814575195313</v>
      </c>
      <c r="H4744">
        <v>50.065422058105469</v>
      </c>
      <c r="I4744">
        <v>47.426116943359382</v>
      </c>
      <c r="J4744">
        <v>84.007919311523438</v>
      </c>
      <c r="K4744">
        <v>104.0036926269531</v>
      </c>
      <c r="L4744">
        <f t="shared" si="148"/>
        <v>45.065422058105469</v>
      </c>
      <c r="M4744">
        <f t="shared" si="149"/>
        <v>42.426116943359382</v>
      </c>
    </row>
    <row r="4745" spans="1:13" x14ac:dyDescent="0.25">
      <c r="A4745">
        <v>43411</v>
      </c>
      <c r="B4745">
        <v>51.190059661865227</v>
      </c>
      <c r="C4745">
        <v>45.047718048095703</v>
      </c>
      <c r="D4745">
        <v>55.930023193359382</v>
      </c>
      <c r="E4745">
        <v>24.931596755981449</v>
      </c>
      <c r="F4745">
        <v>67.840957641601563</v>
      </c>
      <c r="G4745">
        <v>67.843009948730469</v>
      </c>
      <c r="H4745">
        <v>50.350799560546882</v>
      </c>
      <c r="I4745">
        <v>47.968021392822273</v>
      </c>
      <c r="J4745">
        <v>86.476821899414063</v>
      </c>
      <c r="K4745">
        <v>106.8192596435547</v>
      </c>
      <c r="L4745">
        <f t="shared" si="148"/>
        <v>45.350799560546882</v>
      </c>
      <c r="M4745">
        <f t="shared" si="149"/>
        <v>42.968021392822273</v>
      </c>
    </row>
    <row r="4746" spans="1:13" x14ac:dyDescent="0.25">
      <c r="A4746">
        <v>43412</v>
      </c>
      <c r="B4746">
        <v>50.970676422119141</v>
      </c>
      <c r="C4746">
        <v>44.623821258544922</v>
      </c>
      <c r="D4746">
        <v>54.717960357666023</v>
      </c>
      <c r="E4746">
        <v>25.004678726196289</v>
      </c>
      <c r="F4746">
        <v>67.729866027832031</v>
      </c>
      <c r="G4746">
        <v>67.785804748535156</v>
      </c>
      <c r="H4746">
        <v>50.377555847167969</v>
      </c>
      <c r="I4746">
        <v>47.889369964599609</v>
      </c>
      <c r="J4746">
        <v>86.523239135742188</v>
      </c>
      <c r="K4746">
        <v>106.8479766845703</v>
      </c>
      <c r="L4746">
        <f t="shared" si="148"/>
        <v>45.377555847167969</v>
      </c>
      <c r="M4746">
        <f t="shared" si="149"/>
        <v>42.889369964599609</v>
      </c>
    </row>
    <row r="4747" spans="1:13" x14ac:dyDescent="0.25">
      <c r="A4747">
        <v>43413</v>
      </c>
      <c r="B4747">
        <v>50.257667541503913</v>
      </c>
      <c r="C4747">
        <v>43.708614349365227</v>
      </c>
      <c r="D4747">
        <v>54.622287750244141</v>
      </c>
      <c r="E4747">
        <v>24.776285171508789</v>
      </c>
      <c r="F4747">
        <v>67.044792175292969</v>
      </c>
      <c r="G4747">
        <v>66.612640380859375</v>
      </c>
      <c r="H4747">
        <v>50.671836853027337</v>
      </c>
      <c r="I4747">
        <v>47.95928955078125</v>
      </c>
      <c r="J4747">
        <v>86.272628784179688</v>
      </c>
      <c r="K4747">
        <v>105.3635787963867</v>
      </c>
      <c r="L4747">
        <f t="shared" si="148"/>
        <v>45.671836853027337</v>
      </c>
      <c r="M4747">
        <f t="shared" si="149"/>
        <v>42.95928955078125</v>
      </c>
    </row>
    <row r="4748" spans="1:13" x14ac:dyDescent="0.25">
      <c r="A4748">
        <v>43416</v>
      </c>
      <c r="B4748">
        <v>49.517238616943359</v>
      </c>
      <c r="C4748">
        <v>43.053512573242188</v>
      </c>
      <c r="D4748">
        <v>53.489971160888672</v>
      </c>
      <c r="E4748">
        <v>24.282955169677731</v>
      </c>
      <c r="F4748">
        <v>65.720916748046875</v>
      </c>
      <c r="G4748">
        <v>64.266304016113281</v>
      </c>
      <c r="H4748">
        <v>50.404312133789063</v>
      </c>
      <c r="I4748">
        <v>47.933067321777337</v>
      </c>
      <c r="J4748">
        <v>85.103134155273438</v>
      </c>
      <c r="K4748">
        <v>103.2471160888672</v>
      </c>
      <c r="L4748">
        <f t="shared" si="148"/>
        <v>45.404312133789063</v>
      </c>
      <c r="M4748">
        <f t="shared" si="149"/>
        <v>42.933067321777337</v>
      </c>
    </row>
    <row r="4749" spans="1:13" x14ac:dyDescent="0.25">
      <c r="A4749">
        <v>43417</v>
      </c>
      <c r="B4749">
        <v>49.370975494384773</v>
      </c>
      <c r="C4749">
        <v>42.918643951416023</v>
      </c>
      <c r="D4749">
        <v>52.261966705322273</v>
      </c>
      <c r="E4749">
        <v>24.419988632202148</v>
      </c>
      <c r="F4749">
        <v>66.017189025878906</v>
      </c>
      <c r="G4749">
        <v>64.342613220214844</v>
      </c>
      <c r="H4749">
        <v>50.288379669189453</v>
      </c>
      <c r="I4749">
        <v>48.13409423828125</v>
      </c>
      <c r="J4749">
        <v>84.509124755859375</v>
      </c>
      <c r="K4749">
        <v>103.1992492675781</v>
      </c>
      <c r="L4749">
        <f t="shared" si="148"/>
        <v>45.288379669189453</v>
      </c>
      <c r="M4749">
        <f t="shared" si="149"/>
        <v>43.13409423828125</v>
      </c>
    </row>
    <row r="4750" spans="1:13" x14ac:dyDescent="0.25">
      <c r="A4750">
        <v>43418</v>
      </c>
      <c r="B4750">
        <v>49.316131591796882</v>
      </c>
      <c r="C4750">
        <v>43.130588531494141</v>
      </c>
      <c r="D4750">
        <v>52.174243927001953</v>
      </c>
      <c r="E4750">
        <v>24.09110260009766</v>
      </c>
      <c r="F4750">
        <v>65.794990539550781</v>
      </c>
      <c r="G4750">
        <v>63.570041656494141</v>
      </c>
      <c r="H4750">
        <v>49.949489593505859</v>
      </c>
      <c r="I4750">
        <v>47.635883331298828</v>
      </c>
      <c r="J4750">
        <v>83.831558227539063</v>
      </c>
      <c r="K4750">
        <v>102.42352294921881</v>
      </c>
      <c r="L4750">
        <f t="shared" si="148"/>
        <v>44.949489593505859</v>
      </c>
      <c r="M4750">
        <f t="shared" si="149"/>
        <v>42.635883331298828</v>
      </c>
    </row>
    <row r="4751" spans="1:13" x14ac:dyDescent="0.25">
      <c r="A4751">
        <v>43419</v>
      </c>
      <c r="B4751">
        <v>49.992572784423828</v>
      </c>
      <c r="C4751">
        <v>43.448497772216797</v>
      </c>
      <c r="D4751">
        <v>52.93975830078125</v>
      </c>
      <c r="E4751">
        <v>24.447395324707031</v>
      </c>
      <c r="F4751">
        <v>66.665229797363281</v>
      </c>
      <c r="G4751">
        <v>65.162887573242188</v>
      </c>
      <c r="H4751">
        <v>49.869232177734382</v>
      </c>
      <c r="I4751">
        <v>47.242561340332031</v>
      </c>
      <c r="J4751">
        <v>84.5740966796875</v>
      </c>
      <c r="K4751">
        <v>102.2702713012695</v>
      </c>
      <c r="L4751">
        <f t="shared" si="148"/>
        <v>44.869232177734382</v>
      </c>
      <c r="M4751">
        <f t="shared" si="149"/>
        <v>42.242561340332031</v>
      </c>
    </row>
    <row r="4752" spans="1:13" x14ac:dyDescent="0.25">
      <c r="A4752">
        <v>43420</v>
      </c>
      <c r="B4752">
        <v>50.495334625244141</v>
      </c>
      <c r="C4752">
        <v>43.236560821533203</v>
      </c>
      <c r="D4752">
        <v>53.569705963134773</v>
      </c>
      <c r="E4752">
        <v>24.47480583190918</v>
      </c>
      <c r="F4752">
        <v>66.646713256835938</v>
      </c>
      <c r="G4752">
        <v>65.057975769042969</v>
      </c>
      <c r="H4752">
        <v>49.994087219238281</v>
      </c>
      <c r="I4752">
        <v>47.968021392822273</v>
      </c>
      <c r="J4752">
        <v>85.427993774414063</v>
      </c>
      <c r="K4752">
        <v>101.868049621582</v>
      </c>
      <c r="L4752">
        <f t="shared" si="148"/>
        <v>44.994087219238281</v>
      </c>
      <c r="M4752">
        <f t="shared" si="149"/>
        <v>42.968021392822273</v>
      </c>
    </row>
    <row r="4753" spans="1:13" x14ac:dyDescent="0.25">
      <c r="A4753">
        <v>43423</v>
      </c>
      <c r="B4753">
        <v>49.773189544677727</v>
      </c>
      <c r="C4753">
        <v>41.926357269287109</v>
      </c>
      <c r="D4753">
        <v>53.553756713867188</v>
      </c>
      <c r="E4753">
        <v>24.465667724609379</v>
      </c>
      <c r="F4753">
        <v>65.591316223144531</v>
      </c>
      <c r="G4753">
        <v>62.578098297119141</v>
      </c>
      <c r="H4753">
        <v>49.913818359375</v>
      </c>
      <c r="I4753">
        <v>48.17779541015625</v>
      </c>
      <c r="J4753">
        <v>84.342056274414063</v>
      </c>
      <c r="K4753">
        <v>99.37811279296875</v>
      </c>
      <c r="L4753">
        <f t="shared" si="148"/>
        <v>44.913818359375</v>
      </c>
      <c r="M4753">
        <f t="shared" si="149"/>
        <v>43.17779541015625</v>
      </c>
    </row>
    <row r="4754" spans="1:13" x14ac:dyDescent="0.25">
      <c r="A4754">
        <v>43424</v>
      </c>
      <c r="B4754">
        <v>48.868228912353523</v>
      </c>
      <c r="C4754">
        <v>41.377235412597663</v>
      </c>
      <c r="D4754">
        <v>51.799461364746087</v>
      </c>
      <c r="E4754">
        <v>23.926656723022461</v>
      </c>
      <c r="F4754">
        <v>64.230415344238281</v>
      </c>
      <c r="G4754">
        <v>61.233261108398438</v>
      </c>
      <c r="H4754">
        <v>49.084465026855469</v>
      </c>
      <c r="I4754">
        <v>47.976764678955078</v>
      </c>
      <c r="J4754">
        <v>83.553108215332031</v>
      </c>
      <c r="K4754">
        <v>97.1275634765625</v>
      </c>
      <c r="L4754">
        <f t="shared" si="148"/>
        <v>44.084465026855469</v>
      </c>
      <c r="M4754">
        <f t="shared" si="149"/>
        <v>42.976764678955078</v>
      </c>
    </row>
    <row r="4755" spans="1:13" x14ac:dyDescent="0.25">
      <c r="A4755">
        <v>43425</v>
      </c>
      <c r="B4755">
        <v>49.261287689208977</v>
      </c>
      <c r="C4755">
        <v>41.868560791015618</v>
      </c>
      <c r="D4755">
        <v>52.612819671630859</v>
      </c>
      <c r="E4755">
        <v>23.944925308227539</v>
      </c>
      <c r="F4755">
        <v>64.684074401855469</v>
      </c>
      <c r="G4755">
        <v>61.681541442871087</v>
      </c>
      <c r="H4755">
        <v>48.692054748535163</v>
      </c>
      <c r="I4755">
        <v>47.268783569335938</v>
      </c>
      <c r="J4755">
        <v>83.079742431640625</v>
      </c>
      <c r="K4755">
        <v>98.1427001953125</v>
      </c>
      <c r="L4755">
        <f t="shared" si="148"/>
        <v>43.692054748535163</v>
      </c>
      <c r="M4755">
        <f t="shared" si="149"/>
        <v>42.268783569335938</v>
      </c>
    </row>
    <row r="4756" spans="1:13" x14ac:dyDescent="0.25">
      <c r="A4756">
        <v>43427</v>
      </c>
      <c r="B4756">
        <v>48.731109619140618</v>
      </c>
      <c r="C4756">
        <v>41.319431304931641</v>
      </c>
      <c r="D4756">
        <v>50.962188720703118</v>
      </c>
      <c r="E4756">
        <v>23.75307655334473</v>
      </c>
      <c r="F4756">
        <v>64.554466247558594</v>
      </c>
      <c r="G4756">
        <v>61.118812561035163</v>
      </c>
      <c r="H4756">
        <v>48.861503601074219</v>
      </c>
      <c r="I4756">
        <v>47.295001983642578</v>
      </c>
      <c r="J4756">
        <v>83.200416564941406</v>
      </c>
      <c r="K4756">
        <v>97.7021484375</v>
      </c>
      <c r="L4756">
        <f t="shared" si="148"/>
        <v>43.861503601074219</v>
      </c>
      <c r="M4756">
        <f t="shared" si="149"/>
        <v>42.295001983642578</v>
      </c>
    </row>
    <row r="4757" spans="1:13" x14ac:dyDescent="0.25">
      <c r="A4757">
        <v>43430</v>
      </c>
      <c r="B4757">
        <v>49.288715362548828</v>
      </c>
      <c r="C4757">
        <v>42.2635498046875</v>
      </c>
      <c r="D4757">
        <v>51.727699279785163</v>
      </c>
      <c r="E4757">
        <v>24.237270355224609</v>
      </c>
      <c r="F4757">
        <v>65.026580810546875</v>
      </c>
      <c r="G4757">
        <v>62.501804351806641</v>
      </c>
      <c r="H4757">
        <v>48.923931121826172</v>
      </c>
      <c r="I4757">
        <v>47.57470703125</v>
      </c>
      <c r="J4757">
        <v>84.007919311523438</v>
      </c>
      <c r="K4757">
        <v>99.895240783691406</v>
      </c>
      <c r="L4757">
        <f t="shared" si="148"/>
        <v>43.923931121826172</v>
      </c>
      <c r="M4757">
        <f t="shared" si="149"/>
        <v>42.57470703125</v>
      </c>
    </row>
    <row r="4758" spans="1:13" x14ac:dyDescent="0.25">
      <c r="A4758">
        <v>43431</v>
      </c>
      <c r="B4758">
        <v>48.685394287109382</v>
      </c>
      <c r="C4758">
        <v>42.398410797119141</v>
      </c>
      <c r="D4758">
        <v>51.584171295166023</v>
      </c>
      <c r="E4758">
        <v>24.255544662475589</v>
      </c>
      <c r="F4758">
        <v>64.915496826171875</v>
      </c>
      <c r="G4758">
        <v>62.625804901123047</v>
      </c>
      <c r="H4758">
        <v>49.360912322998047</v>
      </c>
      <c r="I4758">
        <v>47.933067321777337</v>
      </c>
      <c r="J4758">
        <v>84.880378723144531</v>
      </c>
      <c r="K4758">
        <v>100.1921310424805</v>
      </c>
      <c r="L4758">
        <f t="shared" si="148"/>
        <v>44.360912322998047</v>
      </c>
      <c r="M4758">
        <f t="shared" si="149"/>
        <v>42.933067321777337</v>
      </c>
    </row>
    <row r="4759" spans="1:13" x14ac:dyDescent="0.25">
      <c r="A4759">
        <v>43432</v>
      </c>
      <c r="B4759">
        <v>49.434982299804688</v>
      </c>
      <c r="C4759">
        <v>43.28472900390625</v>
      </c>
      <c r="D4759">
        <v>52.469287872314453</v>
      </c>
      <c r="E4759">
        <v>24.721467971801761</v>
      </c>
      <c r="F4759">
        <v>66.470809936523438</v>
      </c>
      <c r="G4759">
        <v>64.819511413574219</v>
      </c>
      <c r="H4759">
        <v>49.771137237548828</v>
      </c>
      <c r="I4759">
        <v>47.898101806640618</v>
      </c>
      <c r="J4759">
        <v>86.922355651855469</v>
      </c>
      <c r="K4759">
        <v>103.15135192871089</v>
      </c>
      <c r="L4759">
        <f t="shared" si="148"/>
        <v>44.771137237548828</v>
      </c>
      <c r="M4759">
        <f t="shared" si="149"/>
        <v>42.898101806640618</v>
      </c>
    </row>
    <row r="4760" spans="1:13" x14ac:dyDescent="0.25">
      <c r="A4760">
        <v>43433</v>
      </c>
      <c r="B4760">
        <v>49.791469573974609</v>
      </c>
      <c r="C4760">
        <v>43.429237365722663</v>
      </c>
      <c r="D4760">
        <v>52.812171936035163</v>
      </c>
      <c r="E4760">
        <v>24.511346817016602</v>
      </c>
      <c r="F4760">
        <v>66.507835388183594</v>
      </c>
      <c r="G4760">
        <v>64.19000244140625</v>
      </c>
      <c r="H4760">
        <v>49.851394653320313</v>
      </c>
      <c r="I4760">
        <v>47.880622863769531</v>
      </c>
      <c r="J4760">
        <v>87.210067749023438</v>
      </c>
      <c r="K4760">
        <v>102.67250061035161</v>
      </c>
      <c r="L4760">
        <f t="shared" si="148"/>
        <v>44.851394653320313</v>
      </c>
      <c r="M4760">
        <f t="shared" si="149"/>
        <v>42.880622863769531</v>
      </c>
    </row>
    <row r="4761" spans="1:13" x14ac:dyDescent="0.25">
      <c r="A4761">
        <v>43434</v>
      </c>
      <c r="B4761">
        <v>49.919445037841797</v>
      </c>
      <c r="C4761">
        <v>43.361797332763672</v>
      </c>
      <c r="D4761">
        <v>52.716484069824219</v>
      </c>
      <c r="E4761">
        <v>24.639242172241211</v>
      </c>
      <c r="F4761">
        <v>67.155868530273438</v>
      </c>
      <c r="G4761">
        <v>64.800453186035156</v>
      </c>
      <c r="H4761">
        <v>50.172439575195313</v>
      </c>
      <c r="I4761">
        <v>48.588600158691413</v>
      </c>
      <c r="J4761">
        <v>88.982864379882813</v>
      </c>
      <c r="K4761">
        <v>103.41949462890619</v>
      </c>
      <c r="L4761">
        <f t="shared" si="148"/>
        <v>45.172439575195313</v>
      </c>
      <c r="M4761">
        <f t="shared" si="149"/>
        <v>43.588600158691413</v>
      </c>
    </row>
    <row r="4762" spans="1:13" x14ac:dyDescent="0.25">
      <c r="A4762">
        <v>43437</v>
      </c>
      <c r="B4762">
        <v>50.796989440917969</v>
      </c>
      <c r="C4762">
        <v>43.429237365722663</v>
      </c>
      <c r="D4762">
        <v>53.888671875</v>
      </c>
      <c r="E4762">
        <v>24.794557571411129</v>
      </c>
      <c r="F4762">
        <v>67.933540344238281</v>
      </c>
      <c r="G4762">
        <v>66.231117248535156</v>
      </c>
      <c r="H4762">
        <v>50.217033386230469</v>
      </c>
      <c r="I4762">
        <v>49.078075408935547</v>
      </c>
      <c r="J4762">
        <v>88.555900573730469</v>
      </c>
      <c r="K4762">
        <v>105.35400390625</v>
      </c>
      <c r="L4762">
        <f t="shared" si="148"/>
        <v>45.217033386230469</v>
      </c>
      <c r="M4762">
        <f t="shared" si="149"/>
        <v>44.078075408935547</v>
      </c>
    </row>
    <row r="4763" spans="1:13" x14ac:dyDescent="0.25">
      <c r="A4763">
        <v>43438</v>
      </c>
      <c r="B4763">
        <v>49.288715362548828</v>
      </c>
      <c r="C4763">
        <v>42.147933959960938</v>
      </c>
      <c r="D4763">
        <v>52.341686248779297</v>
      </c>
      <c r="E4763">
        <v>23.716533660888668</v>
      </c>
      <c r="F4763">
        <v>65.045120239257813</v>
      </c>
      <c r="G4763">
        <v>63.72265625</v>
      </c>
      <c r="H4763">
        <v>49.369838714599609</v>
      </c>
      <c r="I4763">
        <v>49.113033294677727</v>
      </c>
      <c r="J4763">
        <v>86.578926086425781</v>
      </c>
      <c r="K4763">
        <v>101.5616073608398</v>
      </c>
      <c r="L4763">
        <f t="shared" si="148"/>
        <v>44.369838714599609</v>
      </c>
      <c r="M4763">
        <f t="shared" si="149"/>
        <v>44.113033294677727</v>
      </c>
    </row>
    <row r="4764" spans="1:13" x14ac:dyDescent="0.25">
      <c r="A4764">
        <v>43440</v>
      </c>
      <c r="B4764">
        <v>48.621406555175781</v>
      </c>
      <c r="C4764">
        <v>42.619998931884773</v>
      </c>
      <c r="D4764">
        <v>51.376846313476563</v>
      </c>
      <c r="E4764">
        <v>23.38764572143555</v>
      </c>
      <c r="F4764">
        <v>64.684074401855469</v>
      </c>
      <c r="G4764">
        <v>63.865734100341797</v>
      </c>
      <c r="H4764">
        <v>49.423328399658203</v>
      </c>
      <c r="I4764">
        <v>49.165477752685547</v>
      </c>
      <c r="J4764">
        <v>86.254058837890625</v>
      </c>
      <c r="K4764">
        <v>102.0500411987305</v>
      </c>
      <c r="L4764">
        <f t="shared" si="148"/>
        <v>44.423328399658203</v>
      </c>
      <c r="M4764">
        <f t="shared" si="149"/>
        <v>44.165477752685547</v>
      </c>
    </row>
    <row r="4765" spans="1:13" x14ac:dyDescent="0.25">
      <c r="A4765">
        <v>43441</v>
      </c>
      <c r="B4765">
        <v>47.451358795166023</v>
      </c>
      <c r="C4765">
        <v>41.810752868652337</v>
      </c>
      <c r="D4765">
        <v>51.089775085449219</v>
      </c>
      <c r="E4765">
        <v>22.93998908996582</v>
      </c>
      <c r="F4765">
        <v>62.980613708496087</v>
      </c>
      <c r="G4765">
        <v>61.614780426025391</v>
      </c>
      <c r="H4765">
        <v>48.799079895019531</v>
      </c>
      <c r="I4765">
        <v>49.349021911621087</v>
      </c>
      <c r="J4765">
        <v>84.054306030273438</v>
      </c>
      <c r="K4765">
        <v>98.995040893554688</v>
      </c>
      <c r="L4765">
        <f t="shared" si="148"/>
        <v>43.799079895019531</v>
      </c>
      <c r="M4765">
        <f t="shared" si="149"/>
        <v>44.349021911621087</v>
      </c>
    </row>
    <row r="4766" spans="1:13" x14ac:dyDescent="0.25">
      <c r="A4766">
        <v>43444</v>
      </c>
      <c r="B4766">
        <v>47.579326629638672</v>
      </c>
      <c r="C4766">
        <v>42.128673553466797</v>
      </c>
      <c r="D4766">
        <v>50.292369842529297</v>
      </c>
      <c r="E4766">
        <v>22.620237350463871</v>
      </c>
      <c r="F4766">
        <v>63.138008117675781</v>
      </c>
      <c r="G4766">
        <v>62.463645935058587</v>
      </c>
      <c r="H4766">
        <v>48.799079895019531</v>
      </c>
      <c r="I4766">
        <v>49.445175170898438</v>
      </c>
      <c r="J4766">
        <v>84.379180908203125</v>
      </c>
      <c r="K4766">
        <v>99.071640014648438</v>
      </c>
      <c r="L4766">
        <f t="shared" si="148"/>
        <v>43.799079895019531</v>
      </c>
      <c r="M4766">
        <f t="shared" si="149"/>
        <v>44.445175170898438</v>
      </c>
    </row>
    <row r="4767" spans="1:13" x14ac:dyDescent="0.25">
      <c r="A4767">
        <v>43445</v>
      </c>
      <c r="B4767">
        <v>47.423938751220703</v>
      </c>
      <c r="C4767">
        <v>42.167198181152337</v>
      </c>
      <c r="D4767">
        <v>50.308311462402337</v>
      </c>
      <c r="E4767">
        <v>22.40097808837891</v>
      </c>
      <c r="F4767">
        <v>62.767707824707031</v>
      </c>
      <c r="G4767">
        <v>62.539951324462891</v>
      </c>
      <c r="H4767">
        <v>49.200386047363281</v>
      </c>
      <c r="I4767">
        <v>49.646213531494141</v>
      </c>
      <c r="J4767">
        <v>84.639068603515625</v>
      </c>
      <c r="K4767">
        <v>99.109939575195313</v>
      </c>
      <c r="L4767">
        <f t="shared" si="148"/>
        <v>44.200386047363281</v>
      </c>
      <c r="M4767">
        <f t="shared" si="149"/>
        <v>44.646213531494141</v>
      </c>
    </row>
    <row r="4768" spans="1:13" x14ac:dyDescent="0.25">
      <c r="A4768">
        <v>43446</v>
      </c>
      <c r="B4768">
        <v>47.835281372070313</v>
      </c>
      <c r="C4768">
        <v>42.619998931884773</v>
      </c>
      <c r="D4768">
        <v>50.507663726806641</v>
      </c>
      <c r="E4768">
        <v>22.52888107299805</v>
      </c>
      <c r="F4768">
        <v>63.119487762451172</v>
      </c>
      <c r="G4768">
        <v>63.026393890380859</v>
      </c>
      <c r="H4768">
        <v>49.137954711914063</v>
      </c>
      <c r="I4768">
        <v>49.331539154052727</v>
      </c>
      <c r="J4768">
        <v>85.363044738769531</v>
      </c>
      <c r="K4768">
        <v>100.15382385253911</v>
      </c>
      <c r="L4768">
        <f t="shared" si="148"/>
        <v>44.137954711914063</v>
      </c>
      <c r="M4768">
        <f t="shared" si="149"/>
        <v>44.331539154052727</v>
      </c>
    </row>
    <row r="4769" spans="1:13" x14ac:dyDescent="0.25">
      <c r="A4769">
        <v>43447</v>
      </c>
      <c r="B4769">
        <v>47.277679443359382</v>
      </c>
      <c r="C4769">
        <v>42.427318572998047</v>
      </c>
      <c r="D4769">
        <v>50.667140960693359</v>
      </c>
      <c r="E4769">
        <v>22.364435195922852</v>
      </c>
      <c r="F4769">
        <v>62.943588256835938</v>
      </c>
      <c r="G4769">
        <v>63.131301879882813</v>
      </c>
      <c r="H4769">
        <v>49.441165924072273</v>
      </c>
      <c r="I4769">
        <v>49.759834289550781</v>
      </c>
      <c r="J4769">
        <v>85.446571350097656</v>
      </c>
      <c r="K4769">
        <v>99.65582275390625</v>
      </c>
      <c r="L4769">
        <f t="shared" si="148"/>
        <v>44.441165924072273</v>
      </c>
      <c r="M4769">
        <f t="shared" si="149"/>
        <v>44.759834289550781</v>
      </c>
    </row>
    <row r="4770" spans="1:13" x14ac:dyDescent="0.25">
      <c r="A4770">
        <v>43448</v>
      </c>
      <c r="B4770">
        <v>46.912033081054688</v>
      </c>
      <c r="C4770">
        <v>42.0130615234375</v>
      </c>
      <c r="D4770">
        <v>49.510913848876953</v>
      </c>
      <c r="E4770">
        <v>22.14517974853516</v>
      </c>
      <c r="F4770">
        <v>62.073352813720703</v>
      </c>
      <c r="G4770">
        <v>61.586162567138672</v>
      </c>
      <c r="H4770">
        <v>48.602870941162109</v>
      </c>
      <c r="I4770">
        <v>49.663684844970703</v>
      </c>
      <c r="J4770">
        <v>82.569282531738281</v>
      </c>
      <c r="K4770">
        <v>97.999046325683594</v>
      </c>
      <c r="L4770">
        <f t="shared" si="148"/>
        <v>43.602870941162109</v>
      </c>
      <c r="M4770">
        <f t="shared" si="149"/>
        <v>44.663684844970703</v>
      </c>
    </row>
    <row r="4771" spans="1:13" x14ac:dyDescent="0.25">
      <c r="A4771">
        <v>43451</v>
      </c>
      <c r="B4771">
        <v>46.107608795166023</v>
      </c>
      <c r="C4771">
        <v>41.194190979003913</v>
      </c>
      <c r="D4771">
        <v>48.609844207763672</v>
      </c>
      <c r="E4771">
        <v>21.92591667175293</v>
      </c>
      <c r="F4771">
        <v>61.055019378662109</v>
      </c>
      <c r="G4771">
        <v>60.279476165771477</v>
      </c>
      <c r="H4771">
        <v>47.479217529296882</v>
      </c>
      <c r="I4771">
        <v>48.064170837402337</v>
      </c>
      <c r="J4771">
        <v>80.926422119140625</v>
      </c>
      <c r="K4771">
        <v>95.509086608886719</v>
      </c>
      <c r="L4771">
        <f t="shared" si="148"/>
        <v>42.479217529296882</v>
      </c>
      <c r="M4771">
        <f t="shared" si="149"/>
        <v>43.064170837402337</v>
      </c>
    </row>
    <row r="4772" spans="1:13" x14ac:dyDescent="0.25">
      <c r="A4772">
        <v>43452</v>
      </c>
      <c r="B4772">
        <v>46.363567352294922</v>
      </c>
      <c r="C4772">
        <v>41.377235412597663</v>
      </c>
      <c r="D4772">
        <v>47.461578369140618</v>
      </c>
      <c r="E4772">
        <v>21.843692779541019</v>
      </c>
      <c r="F4772">
        <v>61.360515594482422</v>
      </c>
      <c r="G4772">
        <v>60.756366729736328</v>
      </c>
      <c r="H4772">
        <v>46.917388916015618</v>
      </c>
      <c r="I4772">
        <v>47.740776062011719</v>
      </c>
      <c r="J4772">
        <v>80.221015930175781</v>
      </c>
      <c r="K4772">
        <v>96.256080627441406</v>
      </c>
      <c r="L4772">
        <f t="shared" si="148"/>
        <v>41.917388916015618</v>
      </c>
      <c r="M4772">
        <f t="shared" si="149"/>
        <v>42.740776062011719</v>
      </c>
    </row>
    <row r="4773" spans="1:13" x14ac:dyDescent="0.25">
      <c r="A4773">
        <v>43453</v>
      </c>
      <c r="B4773">
        <v>45.732830047607422</v>
      </c>
      <c r="C4773">
        <v>40.490913391113281</v>
      </c>
      <c r="D4773">
        <v>46.903396606445313</v>
      </c>
      <c r="E4773">
        <v>21.56961822509766</v>
      </c>
      <c r="F4773">
        <v>60.203296661376953</v>
      </c>
      <c r="G4773">
        <v>59.554592132568359</v>
      </c>
      <c r="H4773">
        <v>46.462574005126953</v>
      </c>
      <c r="I4773">
        <v>47.662109375</v>
      </c>
      <c r="J4773">
        <v>79.172187805175781</v>
      </c>
      <c r="K4773">
        <v>94.350288391113281</v>
      </c>
      <c r="L4773">
        <f t="shared" si="148"/>
        <v>41.462574005126953</v>
      </c>
      <c r="M4773">
        <f t="shared" si="149"/>
        <v>42.662109375</v>
      </c>
    </row>
    <row r="4774" spans="1:13" x14ac:dyDescent="0.25">
      <c r="A4774">
        <v>43454</v>
      </c>
      <c r="B4774">
        <v>45.120380401611328</v>
      </c>
      <c r="C4774">
        <v>39.778026580810547</v>
      </c>
      <c r="D4774">
        <v>45.603626251220703</v>
      </c>
      <c r="E4774">
        <v>21.377765655517582</v>
      </c>
      <c r="F4774">
        <v>59.10162353515625</v>
      </c>
      <c r="G4774">
        <v>58.486351013183587</v>
      </c>
      <c r="H4774">
        <v>45.633197784423828</v>
      </c>
      <c r="I4774">
        <v>47.635883331298828</v>
      </c>
      <c r="J4774">
        <v>78.058387756347656</v>
      </c>
      <c r="K4774">
        <v>92.233833312988281</v>
      </c>
      <c r="L4774">
        <f t="shared" si="148"/>
        <v>40.633197784423828</v>
      </c>
      <c r="M4774">
        <f t="shared" si="149"/>
        <v>42.635883331298828</v>
      </c>
    </row>
    <row r="4775" spans="1:13" x14ac:dyDescent="0.25">
      <c r="A4775">
        <v>43455</v>
      </c>
      <c r="B4775">
        <v>44.714637756347663</v>
      </c>
      <c r="C4775">
        <v>38.477096557617188</v>
      </c>
      <c r="D4775">
        <v>45.16094970703125</v>
      </c>
      <c r="E4775">
        <v>20.95030403137207</v>
      </c>
      <c r="F4775">
        <v>57.985691070556641</v>
      </c>
      <c r="G4775">
        <v>56.709388732910163</v>
      </c>
      <c r="H4775">
        <v>45.159828186035163</v>
      </c>
      <c r="I4775">
        <v>47.432262420654297</v>
      </c>
      <c r="J4775">
        <v>77.088722229003906</v>
      </c>
      <c r="K4775">
        <v>90.143692016601563</v>
      </c>
      <c r="L4775">
        <f t="shared" si="148"/>
        <v>40.159828186035163</v>
      </c>
      <c r="M4775">
        <f t="shared" si="149"/>
        <v>42.432262420654297</v>
      </c>
    </row>
    <row r="4776" spans="1:13" x14ac:dyDescent="0.25">
      <c r="A4776">
        <v>43458</v>
      </c>
      <c r="B4776">
        <v>43.555366516113281</v>
      </c>
      <c r="C4776">
        <v>37.665206909179688</v>
      </c>
      <c r="D4776">
        <v>43.333896636962891</v>
      </c>
      <c r="E4776">
        <v>20.509054183959961</v>
      </c>
      <c r="F4776">
        <v>56.206527709960938</v>
      </c>
      <c r="G4776">
        <v>55.195865631103523</v>
      </c>
      <c r="H4776">
        <v>43.854888916015618</v>
      </c>
      <c r="I4776">
        <v>45.448932647705078</v>
      </c>
      <c r="J4776">
        <v>75.24261474609375</v>
      </c>
      <c r="K4776">
        <v>88.432350158691406</v>
      </c>
      <c r="L4776">
        <f t="shared" si="148"/>
        <v>38.854888916015618</v>
      </c>
      <c r="M4776">
        <f t="shared" si="149"/>
        <v>40.448932647705078</v>
      </c>
    </row>
    <row r="4777" spans="1:13" x14ac:dyDescent="0.25">
      <c r="A4777">
        <v>43460</v>
      </c>
      <c r="B4777">
        <v>45.505878448486328</v>
      </c>
      <c r="C4777">
        <v>39.781879425048828</v>
      </c>
      <c r="D4777">
        <v>46.030197143554688</v>
      </c>
      <c r="E4777">
        <v>21.437517166137699</v>
      </c>
      <c r="F4777">
        <v>58.824031829833977</v>
      </c>
      <c r="G4777">
        <v>58.529453277587891</v>
      </c>
      <c r="H4777">
        <v>45.078830718994141</v>
      </c>
      <c r="I4777">
        <v>46.065971374511719</v>
      </c>
      <c r="J4777">
        <v>78.524589538574219</v>
      </c>
      <c r="K4777">
        <v>93.672142028808594</v>
      </c>
      <c r="L4777">
        <f t="shared" si="148"/>
        <v>40.078830718994141</v>
      </c>
      <c r="M4777">
        <f t="shared" si="149"/>
        <v>41.065971374511719</v>
      </c>
    </row>
    <row r="4778" spans="1:13" x14ac:dyDescent="0.25">
      <c r="A4778">
        <v>43461</v>
      </c>
      <c r="B4778">
        <v>46.343128204345703</v>
      </c>
      <c r="C4778">
        <v>39.965522766113281</v>
      </c>
      <c r="D4778">
        <v>46.271663665771477</v>
      </c>
      <c r="E4778">
        <v>21.694915771484379</v>
      </c>
      <c r="F4778">
        <v>59.559917449951172</v>
      </c>
      <c r="G4778">
        <v>58.950942993164063</v>
      </c>
      <c r="H4778">
        <v>45.510810852050781</v>
      </c>
      <c r="I4778">
        <v>46.453826904296882</v>
      </c>
      <c r="J4778">
        <v>79.391685485839844</v>
      </c>
      <c r="K4778">
        <v>94.17205810546875</v>
      </c>
      <c r="L4778">
        <f t="shared" si="148"/>
        <v>40.510810852050781</v>
      </c>
      <c r="M4778">
        <f t="shared" si="149"/>
        <v>41.453826904296882</v>
      </c>
    </row>
    <row r="4779" spans="1:13" x14ac:dyDescent="0.25">
      <c r="A4779">
        <v>43462</v>
      </c>
      <c r="B4779">
        <v>46.094707489013672</v>
      </c>
      <c r="C4779">
        <v>39.839878082275391</v>
      </c>
      <c r="D4779">
        <v>45.917518615722663</v>
      </c>
      <c r="E4779">
        <v>21.685722351074219</v>
      </c>
      <c r="F4779">
        <v>59.401573181152337</v>
      </c>
      <c r="G4779">
        <v>58.81683349609375</v>
      </c>
      <c r="H4779">
        <v>45.510810852050781</v>
      </c>
      <c r="I4779">
        <v>46.568412780761719</v>
      </c>
      <c r="J4779">
        <v>79.484931945800781</v>
      </c>
      <c r="K4779">
        <v>94.181686401367188</v>
      </c>
      <c r="L4779">
        <f t="shared" si="148"/>
        <v>40.510810852050781</v>
      </c>
      <c r="M4779">
        <f t="shared" si="149"/>
        <v>41.568412780761719</v>
      </c>
    </row>
    <row r="4780" spans="1:13" x14ac:dyDescent="0.25">
      <c r="A4780">
        <v>43465</v>
      </c>
      <c r="B4780">
        <v>46.481132507324219</v>
      </c>
      <c r="C4780">
        <v>39.897861480712891</v>
      </c>
      <c r="D4780">
        <v>46.158981323242188</v>
      </c>
      <c r="E4780">
        <v>21.897159576416019</v>
      </c>
      <c r="F4780">
        <v>59.997726440429688</v>
      </c>
      <c r="G4780">
        <v>59.3724365234375</v>
      </c>
      <c r="H4780">
        <v>45.699798583984382</v>
      </c>
      <c r="I4780">
        <v>46.647747039794922</v>
      </c>
      <c r="J4780">
        <v>80.659736633300781</v>
      </c>
      <c r="K4780">
        <v>95.191184997558594</v>
      </c>
      <c r="L4780">
        <f t="shared" si="148"/>
        <v>40.699798583984382</v>
      </c>
      <c r="M4780">
        <f t="shared" si="149"/>
        <v>41.647747039794922</v>
      </c>
    </row>
    <row r="4781" spans="1:13" x14ac:dyDescent="0.25">
      <c r="A4781">
        <v>43467</v>
      </c>
      <c r="B4781">
        <v>46.720348358154297</v>
      </c>
      <c r="C4781">
        <v>40.429450988769531</v>
      </c>
      <c r="D4781">
        <v>47.068470001220703</v>
      </c>
      <c r="E4781">
        <v>22.081012725830082</v>
      </c>
      <c r="F4781">
        <v>60.30511474609375</v>
      </c>
      <c r="G4781">
        <v>59.410747528076172</v>
      </c>
      <c r="H4781">
        <v>45.4298095703125</v>
      </c>
      <c r="I4781">
        <v>45.845603942871087</v>
      </c>
      <c r="J4781">
        <v>79.438308715820313</v>
      </c>
      <c r="K4781">
        <v>95.912269592285156</v>
      </c>
      <c r="L4781">
        <f t="shared" si="148"/>
        <v>40.4298095703125</v>
      </c>
      <c r="M4781">
        <f t="shared" si="149"/>
        <v>40.845603942871087</v>
      </c>
    </row>
    <row r="4782" spans="1:13" x14ac:dyDescent="0.25">
      <c r="A4782">
        <v>43468</v>
      </c>
      <c r="B4782">
        <v>45.395469665527337</v>
      </c>
      <c r="C4782">
        <v>39.752883911132813</v>
      </c>
      <c r="D4782">
        <v>46.601650238037109</v>
      </c>
      <c r="E4782">
        <v>21.58460807800293</v>
      </c>
      <c r="F4782">
        <v>58.470069885253913</v>
      </c>
      <c r="G4782">
        <v>56.412425994873047</v>
      </c>
      <c r="H4782">
        <v>45.168827056884773</v>
      </c>
      <c r="I4782">
        <v>45.8367919921875</v>
      </c>
      <c r="J4782">
        <v>77.8253173828125</v>
      </c>
      <c r="K4782">
        <v>93.8355712890625</v>
      </c>
      <c r="L4782">
        <f t="shared" si="148"/>
        <v>40.168827056884773</v>
      </c>
      <c r="M4782">
        <f t="shared" si="149"/>
        <v>40.8367919921875</v>
      </c>
    </row>
    <row r="4783" spans="1:13" x14ac:dyDescent="0.25">
      <c r="A4783">
        <v>43469</v>
      </c>
      <c r="B4783">
        <v>47.180381774902337</v>
      </c>
      <c r="C4783">
        <v>41.463626861572273</v>
      </c>
      <c r="D4783">
        <v>48.187232971191413</v>
      </c>
      <c r="E4783">
        <v>22.301639556884769</v>
      </c>
      <c r="F4783">
        <v>60.687030792236328</v>
      </c>
      <c r="G4783">
        <v>58.912631988525391</v>
      </c>
      <c r="H4783">
        <v>46.131771087646477</v>
      </c>
      <c r="I4783">
        <v>46.515525817871087</v>
      </c>
      <c r="J4783">
        <v>80.146919250488281</v>
      </c>
      <c r="K4783">
        <v>96.940994262695313</v>
      </c>
      <c r="L4783">
        <f t="shared" si="148"/>
        <v>41.131771087646477</v>
      </c>
      <c r="M4783">
        <f t="shared" si="149"/>
        <v>41.515525817871087</v>
      </c>
    </row>
    <row r="4784" spans="1:13" x14ac:dyDescent="0.25">
      <c r="A4784">
        <v>43472</v>
      </c>
      <c r="B4784">
        <v>47.345989227294922</v>
      </c>
      <c r="C4784">
        <v>41.937225341796882</v>
      </c>
      <c r="D4784">
        <v>48.903572082519531</v>
      </c>
      <c r="E4784">
        <v>22.329217910766602</v>
      </c>
      <c r="F4784">
        <v>61.180732727050781</v>
      </c>
      <c r="G4784">
        <v>59.439487457275391</v>
      </c>
      <c r="H4784">
        <v>46.068775177001953</v>
      </c>
      <c r="I4784">
        <v>46.198196411132813</v>
      </c>
      <c r="J4784">
        <v>80.454612731933594</v>
      </c>
      <c r="K4784">
        <v>99.133056640625</v>
      </c>
      <c r="L4784">
        <f t="shared" si="148"/>
        <v>41.068775177001953</v>
      </c>
      <c r="M4784">
        <f t="shared" si="149"/>
        <v>41.198196411132813</v>
      </c>
    </row>
    <row r="4785" spans="1:13" x14ac:dyDescent="0.25">
      <c r="A4785">
        <v>43473</v>
      </c>
      <c r="B4785">
        <v>47.842815399169922</v>
      </c>
      <c r="C4785">
        <v>42.642776489257813</v>
      </c>
      <c r="D4785">
        <v>49.281856536865227</v>
      </c>
      <c r="E4785">
        <v>22.347604751586911</v>
      </c>
      <c r="F4785">
        <v>62.019062042236328</v>
      </c>
      <c r="G4785">
        <v>59.937614440917969</v>
      </c>
      <c r="H4785">
        <v>46.49176025390625</v>
      </c>
      <c r="I4785">
        <v>46.771152496337891</v>
      </c>
      <c r="J4785">
        <v>81.079299926757813</v>
      </c>
      <c r="K4785">
        <v>100.2290878295898</v>
      </c>
      <c r="L4785">
        <f t="shared" si="148"/>
        <v>41.49176025390625</v>
      </c>
      <c r="M4785">
        <f t="shared" si="149"/>
        <v>41.771152496337891</v>
      </c>
    </row>
    <row r="4786" spans="1:13" x14ac:dyDescent="0.25">
      <c r="A4786">
        <v>43474</v>
      </c>
      <c r="B4786">
        <v>47.861217498779297</v>
      </c>
      <c r="C4786">
        <v>42.700767517089837</v>
      </c>
      <c r="D4786">
        <v>50.062568664550781</v>
      </c>
      <c r="E4786">
        <v>22.457920074462891</v>
      </c>
      <c r="F4786">
        <v>62.438236236572273</v>
      </c>
      <c r="G4786">
        <v>60.713527679443359</v>
      </c>
      <c r="H4786">
        <v>46.059783935546882</v>
      </c>
      <c r="I4786">
        <v>46.489086151123047</v>
      </c>
      <c r="J4786">
        <v>81.442924499511719</v>
      </c>
      <c r="K4786">
        <v>100.7386474609375</v>
      </c>
      <c r="L4786">
        <f t="shared" si="148"/>
        <v>41.059783935546882</v>
      </c>
      <c r="M4786">
        <f t="shared" si="149"/>
        <v>41.489086151123047</v>
      </c>
    </row>
    <row r="4787" spans="1:13" x14ac:dyDescent="0.25">
      <c r="A4787">
        <v>43475</v>
      </c>
      <c r="B4787">
        <v>48.284439086914063</v>
      </c>
      <c r="C4787">
        <v>42.787754058837891</v>
      </c>
      <c r="D4787">
        <v>50.207443237304688</v>
      </c>
      <c r="E4787">
        <v>22.467111587524411</v>
      </c>
      <c r="F4787">
        <v>63.285907745361328</v>
      </c>
      <c r="G4787">
        <v>60.98175048828125</v>
      </c>
      <c r="H4787">
        <v>46.329761505126953</v>
      </c>
      <c r="I4787">
        <v>47.097301483154297</v>
      </c>
      <c r="J4787">
        <v>81.601409912109375</v>
      </c>
      <c r="K4787">
        <v>100.4502029418945</v>
      </c>
      <c r="L4787">
        <f t="shared" si="148"/>
        <v>41.329761505126953</v>
      </c>
      <c r="M4787">
        <f t="shared" si="149"/>
        <v>42.097301483154297</v>
      </c>
    </row>
    <row r="4788" spans="1:13" x14ac:dyDescent="0.25">
      <c r="A4788">
        <v>43476</v>
      </c>
      <c r="B4788">
        <v>48.091228485107422</v>
      </c>
      <c r="C4788">
        <v>42.575122833251953</v>
      </c>
      <c r="D4788">
        <v>49.909648895263672</v>
      </c>
      <c r="E4788">
        <v>22.522268295288089</v>
      </c>
      <c r="F4788">
        <v>63.220718383789063</v>
      </c>
      <c r="G4788">
        <v>60.866802215576172</v>
      </c>
      <c r="H4788">
        <v>46.464763641357422</v>
      </c>
      <c r="I4788">
        <v>46.921001434326172</v>
      </c>
      <c r="J4788">
        <v>81.871803283691406</v>
      </c>
      <c r="K4788">
        <v>100.54636383056641</v>
      </c>
      <c r="L4788">
        <f t="shared" si="148"/>
        <v>41.464763641357422</v>
      </c>
      <c r="M4788">
        <f t="shared" si="149"/>
        <v>41.921001434326172</v>
      </c>
    </row>
    <row r="4789" spans="1:13" x14ac:dyDescent="0.25">
      <c r="A4789">
        <v>43479</v>
      </c>
      <c r="B4789">
        <v>47.723213195800781</v>
      </c>
      <c r="C4789">
        <v>42.420475006103523</v>
      </c>
      <c r="D4789">
        <v>49.788917541503913</v>
      </c>
      <c r="E4789">
        <v>22.678543090820309</v>
      </c>
      <c r="F4789">
        <v>63.211399078369141</v>
      </c>
      <c r="G4789">
        <v>60.301612854003913</v>
      </c>
      <c r="H4789">
        <v>46.239772796630859</v>
      </c>
      <c r="I4789">
        <v>45.863227844238281</v>
      </c>
      <c r="J4789">
        <v>80.9674072265625</v>
      </c>
      <c r="K4789">
        <v>99.9310302734375</v>
      </c>
      <c r="L4789">
        <f t="shared" si="148"/>
        <v>41.239772796630859</v>
      </c>
      <c r="M4789">
        <f t="shared" si="149"/>
        <v>40.863227844238281</v>
      </c>
    </row>
    <row r="4790" spans="1:13" x14ac:dyDescent="0.25">
      <c r="A4790">
        <v>43480</v>
      </c>
      <c r="B4790">
        <v>47.410396575927727</v>
      </c>
      <c r="C4790">
        <v>43.12603759765625</v>
      </c>
      <c r="D4790">
        <v>49.965988159179688</v>
      </c>
      <c r="E4790">
        <v>22.880781173706051</v>
      </c>
      <c r="F4790">
        <v>63.015769958496087</v>
      </c>
      <c r="G4790">
        <v>61.211658477783203</v>
      </c>
      <c r="H4790">
        <v>46.698749542236328</v>
      </c>
      <c r="I4790">
        <v>46.427375793457031</v>
      </c>
      <c r="J4790">
        <v>82.421897888183594</v>
      </c>
      <c r="K4790">
        <v>100.8347854614258</v>
      </c>
      <c r="L4790">
        <f t="shared" si="148"/>
        <v>41.698749542236328</v>
      </c>
      <c r="M4790">
        <f t="shared" si="149"/>
        <v>41.427375793457031</v>
      </c>
    </row>
    <row r="4791" spans="1:13" x14ac:dyDescent="0.25">
      <c r="A4791">
        <v>43481</v>
      </c>
      <c r="B4791">
        <v>47.594398498535163</v>
      </c>
      <c r="C4791">
        <v>42.942398071289063</v>
      </c>
      <c r="D4791">
        <v>49.901596069335938</v>
      </c>
      <c r="E4791">
        <v>23.368001937866211</v>
      </c>
      <c r="F4791">
        <v>63.080982208251953</v>
      </c>
      <c r="G4791">
        <v>61.269123077392578</v>
      </c>
      <c r="H4791">
        <v>46.446762084960938</v>
      </c>
      <c r="I4791">
        <v>46.594860076904297</v>
      </c>
      <c r="J4791">
        <v>82.272727966308594</v>
      </c>
      <c r="K4791">
        <v>100.6040344238281</v>
      </c>
      <c r="L4791">
        <f t="shared" si="148"/>
        <v>41.446762084960938</v>
      </c>
      <c r="M4791">
        <f t="shared" si="149"/>
        <v>41.594860076904297</v>
      </c>
    </row>
    <row r="4792" spans="1:13" x14ac:dyDescent="0.25">
      <c r="A4792">
        <v>43482</v>
      </c>
      <c r="B4792">
        <v>48.431652069091797</v>
      </c>
      <c r="C4792">
        <v>43.116371154785163</v>
      </c>
      <c r="D4792">
        <v>50.360370635986328</v>
      </c>
      <c r="E4792">
        <v>23.496698379516602</v>
      </c>
      <c r="F4792">
        <v>64.161514282226563</v>
      </c>
      <c r="G4792">
        <v>61.661888122558587</v>
      </c>
      <c r="H4792">
        <v>46.644756317138672</v>
      </c>
      <c r="I4792">
        <v>46.788791656494141</v>
      </c>
      <c r="J4792">
        <v>82.999977111816406</v>
      </c>
      <c r="K4792">
        <v>101.2866668701172</v>
      </c>
      <c r="L4792">
        <f t="shared" si="148"/>
        <v>41.644756317138672</v>
      </c>
      <c r="M4792">
        <f t="shared" si="149"/>
        <v>41.788791656494141</v>
      </c>
    </row>
    <row r="4793" spans="1:13" x14ac:dyDescent="0.25">
      <c r="A4793">
        <v>43483</v>
      </c>
      <c r="B4793">
        <v>49.232097625732422</v>
      </c>
      <c r="C4793">
        <v>43.464317321777337</v>
      </c>
      <c r="D4793">
        <v>51.382556915283203</v>
      </c>
      <c r="E4793">
        <v>23.901182174682621</v>
      </c>
      <c r="F4793">
        <v>65.381782531738281</v>
      </c>
      <c r="G4793">
        <v>62.600654602050781</v>
      </c>
      <c r="H4793">
        <v>47.202732086181641</v>
      </c>
      <c r="I4793">
        <v>46.8416748046875</v>
      </c>
      <c r="J4793">
        <v>83.988311767578125</v>
      </c>
      <c r="K4793">
        <v>102.6903381347656</v>
      </c>
      <c r="L4793">
        <f t="shared" si="148"/>
        <v>42.202732086181641</v>
      </c>
      <c r="M4793">
        <f t="shared" si="149"/>
        <v>41.8416748046875</v>
      </c>
    </row>
    <row r="4794" spans="1:13" x14ac:dyDescent="0.25">
      <c r="A4794">
        <v>43487</v>
      </c>
      <c r="B4794">
        <v>48.551265716552727</v>
      </c>
      <c r="C4794">
        <v>42.565460205078118</v>
      </c>
      <c r="D4794">
        <v>50.263782501220703</v>
      </c>
      <c r="E4794">
        <v>23.625400543212891</v>
      </c>
      <c r="F4794">
        <v>64.031097412109375</v>
      </c>
      <c r="G4794">
        <v>61.546928405761719</v>
      </c>
      <c r="H4794">
        <v>46.770744323730469</v>
      </c>
      <c r="I4794">
        <v>46.929824829101563</v>
      </c>
      <c r="J4794">
        <v>83.410240173339844</v>
      </c>
      <c r="K4794">
        <v>101.1520614624023</v>
      </c>
      <c r="L4794">
        <f t="shared" si="148"/>
        <v>41.770744323730469</v>
      </c>
      <c r="M4794">
        <f t="shared" si="149"/>
        <v>41.929824829101563</v>
      </c>
    </row>
    <row r="4795" spans="1:13" x14ac:dyDescent="0.25">
      <c r="A4795">
        <v>43488</v>
      </c>
      <c r="B4795">
        <v>48.220035552978523</v>
      </c>
      <c r="C4795">
        <v>42.372150421142578</v>
      </c>
      <c r="D4795">
        <v>49.748680114746087</v>
      </c>
      <c r="E4795">
        <v>23.652975082397461</v>
      </c>
      <c r="F4795">
        <v>64.124252319335938</v>
      </c>
      <c r="G4795">
        <v>61.757675170898438</v>
      </c>
      <c r="H4795">
        <v>47.328720092773438</v>
      </c>
      <c r="I4795">
        <v>47.40582275390625</v>
      </c>
      <c r="J4795">
        <v>83.503448486328125</v>
      </c>
      <c r="K4795">
        <v>101.3539581298828</v>
      </c>
      <c r="L4795">
        <f t="shared" si="148"/>
        <v>42.328720092773438</v>
      </c>
      <c r="M4795">
        <f t="shared" si="149"/>
        <v>42.40582275390625</v>
      </c>
    </row>
    <row r="4796" spans="1:13" x14ac:dyDescent="0.25">
      <c r="A4796">
        <v>43489</v>
      </c>
      <c r="B4796">
        <v>47.962436676025391</v>
      </c>
      <c r="C4796">
        <v>42.565460205078118</v>
      </c>
      <c r="D4796">
        <v>50.014286041259773</v>
      </c>
      <c r="E4796">
        <v>23.708133697509769</v>
      </c>
      <c r="F4796">
        <v>64.450279235839844</v>
      </c>
      <c r="G4796">
        <v>62.274955749511719</v>
      </c>
      <c r="H4796">
        <v>46.743751525878913</v>
      </c>
      <c r="I4796">
        <v>47.652633666992188</v>
      </c>
      <c r="J4796">
        <v>82.80419921875</v>
      </c>
      <c r="K4796">
        <v>101.7769775390625</v>
      </c>
      <c r="L4796">
        <f t="shared" si="148"/>
        <v>41.743751525878913</v>
      </c>
      <c r="M4796">
        <f t="shared" si="149"/>
        <v>42.652633666992188</v>
      </c>
    </row>
    <row r="4797" spans="1:13" x14ac:dyDescent="0.25">
      <c r="A4797">
        <v>43490</v>
      </c>
      <c r="B4797">
        <v>48.873283386230469</v>
      </c>
      <c r="C4797">
        <v>43.106712341308587</v>
      </c>
      <c r="D4797">
        <v>50.650123596191413</v>
      </c>
      <c r="E4797">
        <v>23.901182174682621</v>
      </c>
      <c r="F4797">
        <v>65.270004272460938</v>
      </c>
      <c r="G4797">
        <v>63.156265258789063</v>
      </c>
      <c r="H4797">
        <v>46.554752349853523</v>
      </c>
      <c r="I4797">
        <v>47.000335693359382</v>
      </c>
      <c r="J4797">
        <v>82.906753540039063</v>
      </c>
      <c r="K4797">
        <v>102.90187072753911</v>
      </c>
      <c r="L4797">
        <f t="shared" si="148"/>
        <v>41.554752349853523</v>
      </c>
      <c r="M4797">
        <f t="shared" si="149"/>
        <v>42.000335693359382</v>
      </c>
    </row>
    <row r="4798" spans="1:13" x14ac:dyDescent="0.25">
      <c r="A4798">
        <v>43493</v>
      </c>
      <c r="B4798">
        <v>48.799674987792969</v>
      </c>
      <c r="C4798">
        <v>42.729763031005859</v>
      </c>
      <c r="D4798">
        <v>50.143054962158203</v>
      </c>
      <c r="E4798">
        <v>23.827640533447269</v>
      </c>
      <c r="F4798">
        <v>64.645881652832031</v>
      </c>
      <c r="G4798">
        <v>62.313282012939453</v>
      </c>
      <c r="H4798">
        <v>46.752742767333977</v>
      </c>
      <c r="I4798">
        <v>46.77996826171875</v>
      </c>
      <c r="J4798">
        <v>81.965049743652344</v>
      </c>
      <c r="K4798">
        <v>102.305778503418</v>
      </c>
      <c r="L4798">
        <f t="shared" si="148"/>
        <v>41.752742767333977</v>
      </c>
      <c r="M4798">
        <f t="shared" si="149"/>
        <v>41.77996826171875</v>
      </c>
    </row>
    <row r="4799" spans="1:13" x14ac:dyDescent="0.25">
      <c r="A4799">
        <v>43494</v>
      </c>
      <c r="B4799">
        <v>49.305709838867188</v>
      </c>
      <c r="C4799">
        <v>42.2271728515625</v>
      </c>
      <c r="D4799">
        <v>50.295978546142578</v>
      </c>
      <c r="E4799">
        <v>23.744905471801761</v>
      </c>
      <c r="F4799">
        <v>65.540130615234375</v>
      </c>
      <c r="G4799">
        <v>61.642726898193359</v>
      </c>
      <c r="H4799">
        <v>46.860736846923828</v>
      </c>
      <c r="I4799">
        <v>46.912193298339837</v>
      </c>
      <c r="J4799">
        <v>82.365974426269531</v>
      </c>
      <c r="K4799">
        <v>101.64239501953119</v>
      </c>
      <c r="L4799">
        <f t="shared" si="148"/>
        <v>41.860736846923828</v>
      </c>
      <c r="M4799">
        <f t="shared" si="149"/>
        <v>41.912193298339837</v>
      </c>
    </row>
    <row r="4800" spans="1:13" x14ac:dyDescent="0.25">
      <c r="A4800">
        <v>43495</v>
      </c>
      <c r="B4800">
        <v>49.830131530761719</v>
      </c>
      <c r="C4800">
        <v>42.836082458496087</v>
      </c>
      <c r="D4800">
        <v>51.004264831542969</v>
      </c>
      <c r="E4800">
        <v>23.882795333862301</v>
      </c>
      <c r="F4800">
        <v>66.564773559570313</v>
      </c>
      <c r="G4800">
        <v>63.558582305908203</v>
      </c>
      <c r="H4800">
        <v>47.17572021484375</v>
      </c>
      <c r="I4800">
        <v>47.273586273193359</v>
      </c>
      <c r="J4800">
        <v>83.494163513183594</v>
      </c>
      <c r="K4800">
        <v>103.6421661376953</v>
      </c>
      <c r="L4800">
        <f t="shared" si="148"/>
        <v>42.17572021484375</v>
      </c>
      <c r="M4800">
        <f t="shared" si="149"/>
        <v>42.273586273193359</v>
      </c>
    </row>
    <row r="4801" spans="1:13" x14ac:dyDescent="0.25">
      <c r="A4801">
        <v>43496</v>
      </c>
      <c r="B4801">
        <v>49.084888458251953</v>
      </c>
      <c r="C4801">
        <v>44.585479736328118</v>
      </c>
      <c r="D4801">
        <v>51.334255218505859</v>
      </c>
      <c r="E4801">
        <v>23.846023559570309</v>
      </c>
      <c r="F4801">
        <v>66.853538513183594</v>
      </c>
      <c r="G4801">
        <v>63.491523742675781</v>
      </c>
      <c r="H4801">
        <v>48.048683166503913</v>
      </c>
      <c r="I4801">
        <v>48.269664764404297</v>
      </c>
      <c r="J4801">
        <v>84.538414001464844</v>
      </c>
      <c r="K4801">
        <v>104.5843811035156</v>
      </c>
      <c r="L4801">
        <f t="shared" si="148"/>
        <v>43.048683166503913</v>
      </c>
      <c r="M4801">
        <f t="shared" si="149"/>
        <v>43.269664764404297</v>
      </c>
    </row>
    <row r="4802" spans="1:13" x14ac:dyDescent="0.25">
      <c r="A4802">
        <v>43497</v>
      </c>
      <c r="B4802">
        <v>49.232097625732422</v>
      </c>
      <c r="C4802">
        <v>44.430835723876953</v>
      </c>
      <c r="D4802">
        <v>52.227653503417969</v>
      </c>
      <c r="E4802">
        <v>23.9471435546875</v>
      </c>
      <c r="F4802">
        <v>66.956008911132813</v>
      </c>
      <c r="G4802">
        <v>63.865127563476563</v>
      </c>
      <c r="H4802">
        <v>47.895694732666023</v>
      </c>
      <c r="I4802">
        <v>48.084556579589837</v>
      </c>
      <c r="J4802">
        <v>84.612991333007813</v>
      </c>
      <c r="K4802">
        <v>103.05568695068359</v>
      </c>
      <c r="L4802">
        <f t="shared" ref="L4802:L4865" si="150">H4802-5</f>
        <v>42.895694732666023</v>
      </c>
      <c r="M4802">
        <f t="shared" ref="M4802:M4865" si="151">I4802-5</f>
        <v>43.084556579589837</v>
      </c>
    </row>
    <row r="4803" spans="1:13" x14ac:dyDescent="0.25">
      <c r="A4803">
        <v>43500</v>
      </c>
      <c r="B4803">
        <v>49.1492919921875</v>
      </c>
      <c r="C4803">
        <v>44.846439361572273</v>
      </c>
      <c r="D4803">
        <v>52.348388671875</v>
      </c>
      <c r="E4803">
        <v>24.04826545715332</v>
      </c>
      <c r="F4803">
        <v>67.822296142578125</v>
      </c>
      <c r="G4803">
        <v>64.890106201171875</v>
      </c>
      <c r="H4803">
        <v>48.201675415039063</v>
      </c>
      <c r="I4803">
        <v>48.163890838623047</v>
      </c>
      <c r="J4803">
        <v>84.370552062988281</v>
      </c>
      <c r="K4803">
        <v>103.72866058349609</v>
      </c>
      <c r="L4803">
        <f t="shared" si="150"/>
        <v>43.201675415039063</v>
      </c>
      <c r="M4803">
        <f t="shared" si="151"/>
        <v>43.163890838623047</v>
      </c>
    </row>
    <row r="4804" spans="1:13" x14ac:dyDescent="0.25">
      <c r="A4804">
        <v>43501</v>
      </c>
      <c r="B4804">
        <v>49.50811767578125</v>
      </c>
      <c r="C4804">
        <v>45.339363098144531</v>
      </c>
      <c r="D4804">
        <v>52.428867340087891</v>
      </c>
      <c r="E4804">
        <v>23.983913421630859</v>
      </c>
      <c r="F4804">
        <v>68.409141540527344</v>
      </c>
      <c r="G4804">
        <v>65.436111450195313</v>
      </c>
      <c r="H4804">
        <v>48.210685729980469</v>
      </c>
      <c r="I4804">
        <v>48.260852813720703</v>
      </c>
      <c r="J4804">
        <v>84.249359130859375</v>
      </c>
      <c r="K4804">
        <v>104.69972991943359</v>
      </c>
      <c r="L4804">
        <f t="shared" si="150"/>
        <v>43.210685729980469</v>
      </c>
      <c r="M4804">
        <f t="shared" si="151"/>
        <v>43.260852813720703</v>
      </c>
    </row>
    <row r="4805" spans="1:13" x14ac:dyDescent="0.25">
      <c r="A4805">
        <v>43502</v>
      </c>
      <c r="B4805">
        <v>49.213706970214837</v>
      </c>
      <c r="C4805">
        <v>44.324520111083977</v>
      </c>
      <c r="D4805">
        <v>52.04254150390625</v>
      </c>
      <c r="E4805">
        <v>23.956333160400391</v>
      </c>
      <c r="F4805">
        <v>68.427772521972656</v>
      </c>
      <c r="G4805">
        <v>65.656440734863281</v>
      </c>
      <c r="H4805">
        <v>48.219680786132813</v>
      </c>
      <c r="I4805">
        <v>48.234413146972663</v>
      </c>
      <c r="J4805">
        <v>84.631645202636719</v>
      </c>
      <c r="K4805">
        <v>104.2670822143555</v>
      </c>
      <c r="L4805">
        <f t="shared" si="150"/>
        <v>43.219680786132813</v>
      </c>
      <c r="M4805">
        <f t="shared" si="151"/>
        <v>43.234413146972663</v>
      </c>
    </row>
    <row r="4806" spans="1:13" x14ac:dyDescent="0.25">
      <c r="A4806">
        <v>43503</v>
      </c>
      <c r="B4806">
        <v>48.532855987548828</v>
      </c>
      <c r="C4806">
        <v>43.899250030517578</v>
      </c>
      <c r="D4806">
        <v>50.891582489013672</v>
      </c>
      <c r="E4806">
        <v>23.71732330322266</v>
      </c>
      <c r="F4806">
        <v>67.962028503417969</v>
      </c>
      <c r="G4806">
        <v>64.7559814453125</v>
      </c>
      <c r="H4806">
        <v>48.183681488037109</v>
      </c>
      <c r="I4806">
        <v>48.869068145751953</v>
      </c>
      <c r="J4806">
        <v>83.699264526367188</v>
      </c>
      <c r="K4806">
        <v>103.4114151000977</v>
      </c>
      <c r="L4806">
        <f t="shared" si="150"/>
        <v>43.183681488037109</v>
      </c>
      <c r="M4806">
        <f t="shared" si="151"/>
        <v>43.869068145751953</v>
      </c>
    </row>
    <row r="4807" spans="1:13" x14ac:dyDescent="0.25">
      <c r="A4807">
        <v>43504</v>
      </c>
      <c r="B4807">
        <v>48.486854553222663</v>
      </c>
      <c r="C4807">
        <v>44.198875427246087</v>
      </c>
      <c r="D4807">
        <v>50.658164978027337</v>
      </c>
      <c r="E4807">
        <v>23.597822189331051</v>
      </c>
      <c r="F4807">
        <v>68.064491271972656</v>
      </c>
      <c r="G4807">
        <v>65.12957763671875</v>
      </c>
      <c r="H4807">
        <v>48.408672332763672</v>
      </c>
      <c r="I4807">
        <v>49.08062744140625</v>
      </c>
      <c r="J4807">
        <v>83.857765197753906</v>
      </c>
      <c r="K4807">
        <v>102.9979934692383</v>
      </c>
      <c r="L4807">
        <f t="shared" si="150"/>
        <v>43.408672332763672</v>
      </c>
      <c r="M4807">
        <f t="shared" si="151"/>
        <v>44.08062744140625</v>
      </c>
    </row>
    <row r="4808" spans="1:13" x14ac:dyDescent="0.25">
      <c r="A4808">
        <v>43507</v>
      </c>
      <c r="B4808">
        <v>48.560462951660163</v>
      </c>
      <c r="C4808">
        <v>43.744613647460938</v>
      </c>
      <c r="D4808">
        <v>50.899623870849609</v>
      </c>
      <c r="E4808">
        <v>23.671360015869141</v>
      </c>
      <c r="F4808">
        <v>68.427772521972656</v>
      </c>
      <c r="G4808">
        <v>65.100837707519531</v>
      </c>
      <c r="H4808">
        <v>48.534671783447273</v>
      </c>
      <c r="I4808">
        <v>49.062995910644531</v>
      </c>
      <c r="J4808">
        <v>83.755218505859375</v>
      </c>
      <c r="K4808">
        <v>103.1806716918945</v>
      </c>
      <c r="L4808">
        <f t="shared" si="150"/>
        <v>43.534671783447273</v>
      </c>
      <c r="M4808">
        <f t="shared" si="151"/>
        <v>44.062995910644531</v>
      </c>
    </row>
    <row r="4809" spans="1:13" x14ac:dyDescent="0.25">
      <c r="A4809">
        <v>43508</v>
      </c>
      <c r="B4809">
        <v>49.646125793457031</v>
      </c>
      <c r="C4809">
        <v>44.247188568115227</v>
      </c>
      <c r="D4809">
        <v>51.54351806640625</v>
      </c>
      <c r="E4809">
        <v>24.020687103271481</v>
      </c>
      <c r="F4809">
        <v>69.489662170410156</v>
      </c>
      <c r="G4809">
        <v>65.962974548339844</v>
      </c>
      <c r="H4809">
        <v>48.912643432617188</v>
      </c>
      <c r="I4809">
        <v>49.177589416503913</v>
      </c>
      <c r="J4809">
        <v>84.902030944824219</v>
      </c>
      <c r="K4809">
        <v>104.76707458496089</v>
      </c>
      <c r="L4809">
        <f t="shared" si="150"/>
        <v>43.912643432617188</v>
      </c>
      <c r="M4809">
        <f t="shared" si="151"/>
        <v>44.177589416503913</v>
      </c>
    </row>
    <row r="4810" spans="1:13" x14ac:dyDescent="0.25">
      <c r="A4810">
        <v>43509</v>
      </c>
      <c r="B4810">
        <v>49.710525512695313</v>
      </c>
      <c r="C4810">
        <v>44.276191711425781</v>
      </c>
      <c r="D4810">
        <v>52.187408447265618</v>
      </c>
      <c r="E4810">
        <v>24.085037231445309</v>
      </c>
      <c r="F4810">
        <v>69.899528503417969</v>
      </c>
      <c r="G4810">
        <v>66.049186706542969</v>
      </c>
      <c r="H4810">
        <v>49.002643585205078</v>
      </c>
      <c r="I4810">
        <v>49.036556243896477</v>
      </c>
      <c r="J4810">
        <v>85.088508605957031</v>
      </c>
      <c r="K4810">
        <v>105.4784774780273</v>
      </c>
      <c r="L4810">
        <f t="shared" si="150"/>
        <v>44.002643585205078</v>
      </c>
      <c r="M4810">
        <f t="shared" si="151"/>
        <v>44.036556243896477</v>
      </c>
    </row>
    <row r="4811" spans="1:13" x14ac:dyDescent="0.25">
      <c r="A4811">
        <v>43510</v>
      </c>
      <c r="B4811">
        <v>49.452919006347663</v>
      </c>
      <c r="C4811">
        <v>44.440502166748047</v>
      </c>
      <c r="D4811">
        <v>52.372528076171882</v>
      </c>
      <c r="E4811">
        <v>23.79087066650391</v>
      </c>
      <c r="F4811">
        <v>69.573509216308594</v>
      </c>
      <c r="G4811">
        <v>66.164138793945313</v>
      </c>
      <c r="H4811">
        <v>48.453662872314453</v>
      </c>
      <c r="I4811">
        <v>48.957218170166023</v>
      </c>
      <c r="J4811">
        <v>85.284309387207031</v>
      </c>
      <c r="K4811">
        <v>105.0939102172852</v>
      </c>
      <c r="L4811">
        <f t="shared" si="150"/>
        <v>43.453662872314453</v>
      </c>
      <c r="M4811">
        <f t="shared" si="151"/>
        <v>43.957218170166023</v>
      </c>
    </row>
    <row r="4812" spans="1:13" x14ac:dyDescent="0.25">
      <c r="A4812">
        <v>43511</v>
      </c>
      <c r="B4812">
        <v>50.124553680419922</v>
      </c>
      <c r="C4812">
        <v>44.633804321289063</v>
      </c>
      <c r="D4812">
        <v>53.217636108398438</v>
      </c>
      <c r="E4812">
        <v>24.29647254943848</v>
      </c>
      <c r="F4812">
        <v>70.505020141601563</v>
      </c>
      <c r="G4812">
        <v>66.691009521484375</v>
      </c>
      <c r="H4812">
        <v>48.912643432617188</v>
      </c>
      <c r="I4812">
        <v>49.107063293457031</v>
      </c>
      <c r="J4812">
        <v>86.570968627929688</v>
      </c>
      <c r="K4812">
        <v>105.8149948120117</v>
      </c>
      <c r="L4812">
        <f t="shared" si="150"/>
        <v>43.912643432617188</v>
      </c>
      <c r="M4812">
        <f t="shared" si="151"/>
        <v>44.107063293457031</v>
      </c>
    </row>
    <row r="4813" spans="1:13" x14ac:dyDescent="0.25">
      <c r="A4813">
        <v>43515</v>
      </c>
      <c r="B4813">
        <v>50.437374114990227</v>
      </c>
      <c r="C4813">
        <v>44.68212890625</v>
      </c>
      <c r="D4813">
        <v>53.378612518310547</v>
      </c>
      <c r="E4813">
        <v>24.333242416381839</v>
      </c>
      <c r="F4813">
        <v>70.477073669433594</v>
      </c>
      <c r="G4813">
        <v>66.710174560546875</v>
      </c>
      <c r="H4813">
        <v>49.164630889892578</v>
      </c>
      <c r="I4813">
        <v>49.397953033447273</v>
      </c>
      <c r="J4813">
        <v>86.365859985351563</v>
      </c>
      <c r="K4813">
        <v>106.2476501464844</v>
      </c>
      <c r="L4813">
        <f t="shared" si="150"/>
        <v>44.164630889892578</v>
      </c>
      <c r="M4813">
        <f t="shared" si="151"/>
        <v>44.397953033447273</v>
      </c>
    </row>
    <row r="4814" spans="1:13" x14ac:dyDescent="0.25">
      <c r="A4814">
        <v>43516</v>
      </c>
      <c r="B4814">
        <v>51.302227020263672</v>
      </c>
      <c r="C4814">
        <v>44.527492523193359</v>
      </c>
      <c r="D4814">
        <v>53.603977203369141</v>
      </c>
      <c r="E4814">
        <v>24.4895133972168</v>
      </c>
      <c r="F4814">
        <v>70.812400817871094</v>
      </c>
      <c r="G4814">
        <v>66.786796569824219</v>
      </c>
      <c r="H4814">
        <v>49.074630737304688</v>
      </c>
      <c r="I4814">
        <v>49.618320465087891</v>
      </c>
      <c r="J4814">
        <v>86.263290405273438</v>
      </c>
      <c r="K4814">
        <v>106.4591598510742</v>
      </c>
      <c r="L4814">
        <f t="shared" si="150"/>
        <v>44.074630737304688</v>
      </c>
      <c r="M4814">
        <f t="shared" si="151"/>
        <v>44.618320465087891</v>
      </c>
    </row>
    <row r="4815" spans="1:13" x14ac:dyDescent="0.25">
      <c r="A4815">
        <v>43517</v>
      </c>
      <c r="B4815">
        <v>51.099815368652337</v>
      </c>
      <c r="C4815">
        <v>44.111885070800781</v>
      </c>
      <c r="D4815">
        <v>52.774967193603523</v>
      </c>
      <c r="E4815">
        <v>24.360820770263668</v>
      </c>
      <c r="F4815">
        <v>70.523635864257813</v>
      </c>
      <c r="G4815">
        <v>66.815528869628906</v>
      </c>
      <c r="H4815">
        <v>49.218620300292969</v>
      </c>
      <c r="I4815">
        <v>49.979732513427727</v>
      </c>
      <c r="J4815">
        <v>85.508056640625</v>
      </c>
      <c r="K4815">
        <v>106.2476501464844</v>
      </c>
      <c r="L4815">
        <f t="shared" si="150"/>
        <v>44.218620300292969</v>
      </c>
      <c r="M4815">
        <f t="shared" si="151"/>
        <v>44.979732513427727</v>
      </c>
    </row>
    <row r="4816" spans="1:13" x14ac:dyDescent="0.25">
      <c r="A4816">
        <v>43518</v>
      </c>
      <c r="B4816">
        <v>51.320610046386719</v>
      </c>
      <c r="C4816">
        <v>44.527492523193359</v>
      </c>
      <c r="D4816">
        <v>52.927894592285163</v>
      </c>
      <c r="E4816">
        <v>24.324043273925781</v>
      </c>
      <c r="F4816">
        <v>70.989372253417969</v>
      </c>
      <c r="G4816">
        <v>67.668098449707031</v>
      </c>
      <c r="H4816">
        <v>48.984642028808587</v>
      </c>
      <c r="I4816">
        <v>50.288249969482422</v>
      </c>
      <c r="J4816">
        <v>86.291275024414063</v>
      </c>
      <c r="K4816">
        <v>106.8245010375977</v>
      </c>
      <c r="L4816">
        <f t="shared" si="150"/>
        <v>43.984642028808587</v>
      </c>
      <c r="M4816">
        <f t="shared" si="151"/>
        <v>45.288249969482422</v>
      </c>
    </row>
    <row r="4817" spans="1:13" x14ac:dyDescent="0.25">
      <c r="A4817">
        <v>43521</v>
      </c>
      <c r="B4817">
        <v>51.651840209960938</v>
      </c>
      <c r="C4817">
        <v>44.575813293457031</v>
      </c>
      <c r="D4817">
        <v>53.016422271728523</v>
      </c>
      <c r="E4817">
        <v>24.425167083740231</v>
      </c>
      <c r="F4817">
        <v>71.268844604492188</v>
      </c>
      <c r="G4817">
        <v>67.993804931640625</v>
      </c>
      <c r="H4817">
        <v>48.714645385742188</v>
      </c>
      <c r="I4817">
        <v>49.962108612060547</v>
      </c>
      <c r="J4817">
        <v>86.412467956542969</v>
      </c>
      <c r="K4817">
        <v>106.46876525878911</v>
      </c>
      <c r="L4817">
        <f t="shared" si="150"/>
        <v>43.714645385742188</v>
      </c>
      <c r="M4817">
        <f t="shared" si="151"/>
        <v>44.962108612060547</v>
      </c>
    </row>
    <row r="4818" spans="1:13" x14ac:dyDescent="0.25">
      <c r="A4818">
        <v>43522</v>
      </c>
      <c r="B4818">
        <v>51.357425689697273</v>
      </c>
      <c r="C4818">
        <v>44.575813293457031</v>
      </c>
      <c r="D4818">
        <v>52.847408294677727</v>
      </c>
      <c r="E4818">
        <v>24.35162353515625</v>
      </c>
      <c r="F4818">
        <v>71.073234558105469</v>
      </c>
      <c r="G4818">
        <v>68.137466430664063</v>
      </c>
      <c r="H4818">
        <v>48.741649627685547</v>
      </c>
      <c r="I4818">
        <v>49.900402069091797</v>
      </c>
      <c r="J4818">
        <v>86.104804992675781</v>
      </c>
      <c r="K4818">
        <v>106.6129913330078</v>
      </c>
      <c r="L4818">
        <f t="shared" si="150"/>
        <v>43.741649627685547</v>
      </c>
      <c r="M4818">
        <f t="shared" si="151"/>
        <v>44.900402069091797</v>
      </c>
    </row>
    <row r="4819" spans="1:13" x14ac:dyDescent="0.25">
      <c r="A4819">
        <v>43523</v>
      </c>
      <c r="B4819">
        <v>51.274627685546882</v>
      </c>
      <c r="C4819">
        <v>44.353523254394531</v>
      </c>
      <c r="D4819">
        <v>53.048625946044922</v>
      </c>
      <c r="E4819">
        <v>24.443557739257809</v>
      </c>
      <c r="F4819">
        <v>71.352653503417969</v>
      </c>
      <c r="G4819">
        <v>68.070411682128906</v>
      </c>
      <c r="H4819">
        <v>48.669658660888672</v>
      </c>
      <c r="I4819">
        <v>49.962108612060547</v>
      </c>
      <c r="J4819">
        <v>85.703880310058594</v>
      </c>
      <c r="K4819">
        <v>106.53607177734381</v>
      </c>
      <c r="L4819">
        <f t="shared" si="150"/>
        <v>43.669658660888672</v>
      </c>
      <c r="M4819">
        <f t="shared" si="151"/>
        <v>44.962108612060547</v>
      </c>
    </row>
    <row r="4820" spans="1:13" x14ac:dyDescent="0.25">
      <c r="A4820">
        <v>43524</v>
      </c>
      <c r="B4820">
        <v>50.648979187011719</v>
      </c>
      <c r="C4820">
        <v>44.382503509521477</v>
      </c>
      <c r="D4820">
        <v>52.517410278320313</v>
      </c>
      <c r="E4820">
        <v>24.379205703735352</v>
      </c>
      <c r="F4820">
        <v>71.1104736328125</v>
      </c>
      <c r="G4820">
        <v>67.878829956054688</v>
      </c>
      <c r="H4820">
        <v>48.903636932373047</v>
      </c>
      <c r="I4820">
        <v>50.252986907958977</v>
      </c>
      <c r="J4820">
        <v>85.452125549316406</v>
      </c>
      <c r="K4820">
        <v>105.9592208862305</v>
      </c>
      <c r="L4820">
        <f t="shared" si="150"/>
        <v>43.903636932373047</v>
      </c>
      <c r="M4820">
        <f t="shared" si="151"/>
        <v>45.252986907958977</v>
      </c>
    </row>
    <row r="4821" spans="1:13" x14ac:dyDescent="0.25">
      <c r="A4821">
        <v>43525</v>
      </c>
      <c r="B4821">
        <v>50.584579467773438</v>
      </c>
      <c r="C4821">
        <v>44.730457305908203</v>
      </c>
      <c r="D4821">
        <v>53.483242034912109</v>
      </c>
      <c r="E4821">
        <v>24.535480499267582</v>
      </c>
      <c r="F4821">
        <v>71.175689697265625</v>
      </c>
      <c r="G4821">
        <v>68.338653564453125</v>
      </c>
      <c r="H4821">
        <v>48.813652038574219</v>
      </c>
      <c r="I4821">
        <v>50.3587646484375</v>
      </c>
      <c r="J4821">
        <v>86.664215087890625</v>
      </c>
      <c r="K4821">
        <v>106.81488037109381</v>
      </c>
      <c r="L4821">
        <f t="shared" si="150"/>
        <v>43.813652038574219</v>
      </c>
      <c r="M4821">
        <f t="shared" si="151"/>
        <v>45.3587646484375</v>
      </c>
    </row>
    <row r="4822" spans="1:13" x14ac:dyDescent="0.25">
      <c r="A4822">
        <v>43528</v>
      </c>
      <c r="B4822">
        <v>50.814590454101563</v>
      </c>
      <c r="C4822">
        <v>44.788444519042969</v>
      </c>
      <c r="D4822">
        <v>53.579826354980469</v>
      </c>
      <c r="E4822">
        <v>24.379205703735352</v>
      </c>
      <c r="F4822">
        <v>70.858993530273438</v>
      </c>
      <c r="G4822">
        <v>68.080009460449219</v>
      </c>
      <c r="H4822">
        <v>48.732650756835938</v>
      </c>
      <c r="I4822">
        <v>50.446907043457031</v>
      </c>
      <c r="J4822">
        <v>85.489425659179688</v>
      </c>
      <c r="K4822">
        <v>106.47837066650391</v>
      </c>
      <c r="L4822">
        <f t="shared" si="150"/>
        <v>43.732650756835938</v>
      </c>
      <c r="M4822">
        <f t="shared" si="151"/>
        <v>45.446907043457031</v>
      </c>
    </row>
    <row r="4823" spans="1:13" x14ac:dyDescent="0.25">
      <c r="A4823">
        <v>43529</v>
      </c>
      <c r="B4823">
        <v>50.575382232666023</v>
      </c>
      <c r="C4823">
        <v>45.068737030029297</v>
      </c>
      <c r="D4823">
        <v>53.402767181396477</v>
      </c>
      <c r="E4823">
        <v>24.287277221679691</v>
      </c>
      <c r="F4823">
        <v>70.402534484863281</v>
      </c>
      <c r="G4823">
        <v>67.878829956054688</v>
      </c>
      <c r="H4823">
        <v>48.6966552734375</v>
      </c>
      <c r="I4823">
        <v>50.385211944580078</v>
      </c>
      <c r="J4823">
        <v>85.442802429199219</v>
      </c>
      <c r="K4823">
        <v>106.74758148193359</v>
      </c>
      <c r="L4823">
        <f t="shared" si="150"/>
        <v>43.6966552734375</v>
      </c>
      <c r="M4823">
        <f t="shared" si="151"/>
        <v>45.385211944580078</v>
      </c>
    </row>
    <row r="4824" spans="1:13" x14ac:dyDescent="0.25">
      <c r="A4824">
        <v>43530</v>
      </c>
      <c r="B4824">
        <v>50.685791015625</v>
      </c>
      <c r="C4824">
        <v>45.049411773681641</v>
      </c>
      <c r="D4824">
        <v>52.726673126220703</v>
      </c>
      <c r="E4824">
        <v>24.131000518798832</v>
      </c>
      <c r="F4824">
        <v>69.741180419921875</v>
      </c>
      <c r="G4824">
        <v>67.5244140625</v>
      </c>
      <c r="H4824">
        <v>48.624649047851563</v>
      </c>
      <c r="I4824">
        <v>50.385211944580078</v>
      </c>
      <c r="J4824">
        <v>84.193412780761719</v>
      </c>
      <c r="K4824">
        <v>106.2476501464844</v>
      </c>
      <c r="L4824">
        <f t="shared" si="150"/>
        <v>43.624649047851563</v>
      </c>
      <c r="M4824">
        <f t="shared" si="151"/>
        <v>45.385211944580078</v>
      </c>
    </row>
    <row r="4825" spans="1:13" x14ac:dyDescent="0.25">
      <c r="A4825">
        <v>43531</v>
      </c>
      <c r="B4825">
        <v>50.271762847900391</v>
      </c>
      <c r="C4825">
        <v>44.653133392333977</v>
      </c>
      <c r="D4825">
        <v>52.412769317626953</v>
      </c>
      <c r="E4825">
        <v>23.882795333862301</v>
      </c>
      <c r="F4825">
        <v>69.322006225585938</v>
      </c>
      <c r="G4825">
        <v>66.882591247558594</v>
      </c>
      <c r="H4825">
        <v>48.309673309326172</v>
      </c>
      <c r="I4825">
        <v>50.552692413330078</v>
      </c>
      <c r="J4825">
        <v>83.53143310546875</v>
      </c>
      <c r="K4825">
        <v>104.9593124389648</v>
      </c>
      <c r="L4825">
        <f t="shared" si="150"/>
        <v>43.309673309326172</v>
      </c>
      <c r="M4825">
        <f t="shared" si="151"/>
        <v>45.552692413330078</v>
      </c>
    </row>
    <row r="4826" spans="1:13" x14ac:dyDescent="0.25">
      <c r="A4826">
        <v>43532</v>
      </c>
      <c r="B4826">
        <v>50.354564666748047</v>
      </c>
      <c r="C4826">
        <v>44.624141693115227</v>
      </c>
      <c r="D4826">
        <v>51.43084716796875</v>
      </c>
      <c r="E4826">
        <v>23.873605728149411</v>
      </c>
      <c r="F4826">
        <v>69.182289123535156</v>
      </c>
      <c r="G4826">
        <v>66.873016357421875</v>
      </c>
      <c r="H4826">
        <v>48.336673736572273</v>
      </c>
      <c r="I4826">
        <v>50.728984832763672</v>
      </c>
      <c r="J4826">
        <v>83.354301452636719</v>
      </c>
      <c r="K4826">
        <v>104.228630065918</v>
      </c>
      <c r="L4826">
        <f t="shared" si="150"/>
        <v>43.336673736572273</v>
      </c>
      <c r="M4826">
        <f t="shared" si="151"/>
        <v>45.728984832763672</v>
      </c>
    </row>
    <row r="4827" spans="1:13" x14ac:dyDescent="0.25">
      <c r="A4827">
        <v>43535</v>
      </c>
      <c r="B4827">
        <v>51.072208404541023</v>
      </c>
      <c r="C4827">
        <v>45.426349639892578</v>
      </c>
      <c r="D4827">
        <v>52.235702514648438</v>
      </c>
      <c r="E4827">
        <v>24.121805191040039</v>
      </c>
      <c r="F4827">
        <v>69.769119262695313</v>
      </c>
      <c r="G4827">
        <v>68.309898376464844</v>
      </c>
      <c r="H4827">
        <v>48.966636657714837</v>
      </c>
      <c r="I4827">
        <v>51.09039306640625</v>
      </c>
      <c r="J4827">
        <v>84.3052978515625</v>
      </c>
      <c r="K4827">
        <v>105.6611709594727</v>
      </c>
      <c r="L4827">
        <f t="shared" si="150"/>
        <v>43.966636657714837</v>
      </c>
      <c r="M4827">
        <f t="shared" si="151"/>
        <v>46.09039306640625</v>
      </c>
    </row>
    <row r="4828" spans="1:13" x14ac:dyDescent="0.25">
      <c r="A4828">
        <v>43536</v>
      </c>
      <c r="B4828">
        <v>51.265422821044922</v>
      </c>
      <c r="C4828">
        <v>45.629314422607422</v>
      </c>
      <c r="D4828">
        <v>52.573749542236328</v>
      </c>
      <c r="E4828">
        <v>24.176961898803711</v>
      </c>
      <c r="F4828">
        <v>69.19158935546875</v>
      </c>
      <c r="G4828">
        <v>68.712242126464844</v>
      </c>
      <c r="H4828">
        <v>48.984642028808587</v>
      </c>
      <c r="I4828">
        <v>51.442974090576172</v>
      </c>
      <c r="J4828">
        <v>84.920677185058594</v>
      </c>
      <c r="K4828">
        <v>105.9592208862305</v>
      </c>
      <c r="L4828">
        <f t="shared" si="150"/>
        <v>43.984642028808587</v>
      </c>
      <c r="M4828">
        <f t="shared" si="151"/>
        <v>46.442974090576172</v>
      </c>
    </row>
    <row r="4829" spans="1:13" x14ac:dyDescent="0.25">
      <c r="A4829">
        <v>43537</v>
      </c>
      <c r="B4829">
        <v>51.513835906982422</v>
      </c>
      <c r="C4829">
        <v>45.764633178710938</v>
      </c>
      <c r="D4829">
        <v>53.104957580566413</v>
      </c>
      <c r="E4829">
        <v>24.34243202209473</v>
      </c>
      <c r="F4829">
        <v>69.797080993652344</v>
      </c>
      <c r="G4829">
        <v>69.162467956542969</v>
      </c>
      <c r="H4829">
        <v>49.263633728027337</v>
      </c>
      <c r="I4829">
        <v>51.495864868164063</v>
      </c>
      <c r="J4829">
        <v>85.834403991699219</v>
      </c>
      <c r="K4829">
        <v>106.33416748046881</v>
      </c>
      <c r="L4829">
        <f t="shared" si="150"/>
        <v>44.263633728027337</v>
      </c>
      <c r="M4829">
        <f t="shared" si="151"/>
        <v>46.495864868164063</v>
      </c>
    </row>
    <row r="4830" spans="1:13" x14ac:dyDescent="0.25">
      <c r="A4830">
        <v>43538</v>
      </c>
      <c r="B4830">
        <v>51.127414703369141</v>
      </c>
      <c r="C4830">
        <v>45.561668395996087</v>
      </c>
      <c r="D4830">
        <v>53.161304473876953</v>
      </c>
      <c r="E4830">
        <v>24.43436431884766</v>
      </c>
      <c r="F4830">
        <v>69.564208984375</v>
      </c>
      <c r="G4830">
        <v>69.306144714355469</v>
      </c>
      <c r="H4830">
        <v>49.218620300292969</v>
      </c>
      <c r="I4830">
        <v>51.487052917480469</v>
      </c>
      <c r="J4830">
        <v>85.694557189941406</v>
      </c>
      <c r="K4830">
        <v>106.0168914794922</v>
      </c>
      <c r="L4830">
        <f t="shared" si="150"/>
        <v>44.218620300292969</v>
      </c>
      <c r="M4830">
        <f t="shared" si="151"/>
        <v>46.487052917480469</v>
      </c>
    </row>
    <row r="4831" spans="1:13" x14ac:dyDescent="0.25">
      <c r="A4831">
        <v>43539</v>
      </c>
      <c r="B4831">
        <v>51.191169738769531</v>
      </c>
      <c r="C4831">
        <v>45.525833129882813</v>
      </c>
      <c r="D4831">
        <v>53.140209197998047</v>
      </c>
      <c r="E4831">
        <v>24.60529899597168</v>
      </c>
      <c r="F4831">
        <v>69.3187255859375</v>
      </c>
      <c r="G4831">
        <v>70.145118713378906</v>
      </c>
      <c r="H4831">
        <v>49.497329711914063</v>
      </c>
      <c r="I4831">
        <v>51.673538208007813</v>
      </c>
      <c r="J4831">
        <v>86.088539123535156</v>
      </c>
      <c r="K4831">
        <v>106.6970138549805</v>
      </c>
      <c r="L4831">
        <f t="shared" si="150"/>
        <v>44.497329711914063</v>
      </c>
      <c r="M4831">
        <f t="shared" si="151"/>
        <v>46.673538208007813</v>
      </c>
    </row>
    <row r="4832" spans="1:13" x14ac:dyDescent="0.25">
      <c r="A4832">
        <v>43542</v>
      </c>
      <c r="B4832">
        <v>51.311290740966797</v>
      </c>
      <c r="C4832">
        <v>45.138545989990227</v>
      </c>
      <c r="D4832">
        <v>53.878379821777337</v>
      </c>
      <c r="E4832">
        <v>24.854768753051761</v>
      </c>
      <c r="F4832">
        <v>69.993293762207031</v>
      </c>
      <c r="G4832">
        <v>70.443046569824219</v>
      </c>
      <c r="H4832">
        <v>49.569728851318359</v>
      </c>
      <c r="I4832">
        <v>51.478176116943359</v>
      </c>
      <c r="J4832">
        <v>85.957534790039063</v>
      </c>
      <c r="K4832">
        <v>107.72926330566411</v>
      </c>
      <c r="L4832">
        <f t="shared" si="150"/>
        <v>44.569728851318359</v>
      </c>
      <c r="M4832">
        <f t="shared" si="151"/>
        <v>46.478176116943359</v>
      </c>
    </row>
    <row r="4833" spans="1:13" x14ac:dyDescent="0.25">
      <c r="A4833">
        <v>43543</v>
      </c>
      <c r="B4833">
        <v>51.246612548828118</v>
      </c>
      <c r="C4833">
        <v>45.216011047363281</v>
      </c>
      <c r="D4833">
        <v>53.73236083984375</v>
      </c>
      <c r="E4833">
        <v>24.660732269287109</v>
      </c>
      <c r="F4833">
        <v>69.740325927734375</v>
      </c>
      <c r="G4833">
        <v>70.587211608886719</v>
      </c>
      <c r="H4833">
        <v>49.533535003662109</v>
      </c>
      <c r="I4833">
        <v>50.89208984375</v>
      </c>
      <c r="J4833">
        <v>86.640670776367188</v>
      </c>
      <c r="K4833">
        <v>108.2694778442383</v>
      </c>
      <c r="L4833">
        <f t="shared" si="150"/>
        <v>44.533535003662109</v>
      </c>
      <c r="M4833">
        <f t="shared" si="151"/>
        <v>45.89208984375</v>
      </c>
    </row>
    <row r="4834" spans="1:13" x14ac:dyDescent="0.25">
      <c r="A4834">
        <v>43544</v>
      </c>
      <c r="B4834">
        <v>51.200412750244141</v>
      </c>
      <c r="C4834">
        <v>45.622657775878913</v>
      </c>
      <c r="D4834">
        <v>54.202846527099609</v>
      </c>
      <c r="E4834">
        <v>24.15254974365234</v>
      </c>
      <c r="F4834">
        <v>69.262535095214844</v>
      </c>
      <c r="G4834">
        <v>70.394989013671875</v>
      </c>
      <c r="H4834">
        <v>49.325401306152337</v>
      </c>
      <c r="I4834">
        <v>51.025279998779297</v>
      </c>
      <c r="J4834">
        <v>86.041740417480469</v>
      </c>
      <c r="K4834">
        <v>108.4238662719727</v>
      </c>
      <c r="L4834">
        <f t="shared" si="150"/>
        <v>44.325401306152337</v>
      </c>
      <c r="M4834">
        <f t="shared" si="151"/>
        <v>46.025279998779297</v>
      </c>
    </row>
    <row r="4835" spans="1:13" x14ac:dyDescent="0.25">
      <c r="A4835">
        <v>43545</v>
      </c>
      <c r="B4835">
        <v>51.745590209960938</v>
      </c>
      <c r="C4835">
        <v>46.222957611083977</v>
      </c>
      <c r="D4835">
        <v>54.584098815917969</v>
      </c>
      <c r="E4835">
        <v>24.078630447387699</v>
      </c>
      <c r="F4835">
        <v>69.927696228027344</v>
      </c>
      <c r="G4835">
        <v>72.16326904296875</v>
      </c>
      <c r="H4835">
        <v>49.904533386230469</v>
      </c>
      <c r="I4835">
        <v>51.566978454589837</v>
      </c>
      <c r="J4835">
        <v>86.378646850585938</v>
      </c>
      <c r="K4835">
        <v>109.9095077514648</v>
      </c>
      <c r="L4835">
        <f t="shared" si="150"/>
        <v>44.904533386230469</v>
      </c>
      <c r="M4835">
        <f t="shared" si="151"/>
        <v>46.566978454589837</v>
      </c>
    </row>
    <row r="4836" spans="1:13" x14ac:dyDescent="0.25">
      <c r="A4836">
        <v>43546</v>
      </c>
      <c r="B4836">
        <v>50.202457427978523</v>
      </c>
      <c r="C4836">
        <v>45.477428436279297</v>
      </c>
      <c r="D4836">
        <v>53.107761383056641</v>
      </c>
      <c r="E4836">
        <v>23.413372039794918</v>
      </c>
      <c r="F4836">
        <v>68.344406127929688</v>
      </c>
      <c r="G4836">
        <v>70.4622802734375</v>
      </c>
      <c r="H4836">
        <v>49.841194152832031</v>
      </c>
      <c r="I4836">
        <v>51.939945220947273</v>
      </c>
      <c r="J4836">
        <v>84.806427001953125</v>
      </c>
      <c r="K4836">
        <v>107.72926330566411</v>
      </c>
      <c r="L4836">
        <f t="shared" si="150"/>
        <v>44.841194152832031</v>
      </c>
      <c r="M4836">
        <f t="shared" si="151"/>
        <v>46.939945220947273</v>
      </c>
    </row>
    <row r="4837" spans="1:13" x14ac:dyDescent="0.25">
      <c r="A4837">
        <v>43549</v>
      </c>
      <c r="B4837">
        <v>50.110061645507813</v>
      </c>
      <c r="C4837">
        <v>45.399967193603523</v>
      </c>
      <c r="D4837">
        <v>53.132091522216797</v>
      </c>
      <c r="E4837">
        <v>23.311740875244141</v>
      </c>
      <c r="F4837">
        <v>68.503669738769531</v>
      </c>
      <c r="G4837">
        <v>70.154754638671875</v>
      </c>
      <c r="H4837">
        <v>49.940727233886719</v>
      </c>
      <c r="I4837">
        <v>51.984344482421882</v>
      </c>
      <c r="J4837">
        <v>84.759628295898438</v>
      </c>
      <c r="K4837">
        <v>108.36595153808589</v>
      </c>
      <c r="L4837">
        <f t="shared" si="150"/>
        <v>44.940727233886719</v>
      </c>
      <c r="M4837">
        <f t="shared" si="151"/>
        <v>46.984344482421882</v>
      </c>
    </row>
    <row r="4838" spans="1:13" x14ac:dyDescent="0.25">
      <c r="A4838">
        <v>43550</v>
      </c>
      <c r="B4838">
        <v>50.414989471435547</v>
      </c>
      <c r="C4838">
        <v>45.622657775878913</v>
      </c>
      <c r="D4838">
        <v>53.894603729248047</v>
      </c>
      <c r="E4838">
        <v>23.588930130004879</v>
      </c>
      <c r="F4838">
        <v>68.962730407714844</v>
      </c>
      <c r="G4838">
        <v>70.539146423339844</v>
      </c>
      <c r="H4838">
        <v>50.366024017333977</v>
      </c>
      <c r="I4838">
        <v>52.357311248779297</v>
      </c>
      <c r="J4838">
        <v>85.339851379394531</v>
      </c>
      <c r="K4838">
        <v>108.8290252685547</v>
      </c>
      <c r="L4838">
        <f t="shared" si="150"/>
        <v>45.366024017333977</v>
      </c>
      <c r="M4838">
        <f t="shared" si="151"/>
        <v>47.357311248779297</v>
      </c>
    </row>
    <row r="4839" spans="1:13" x14ac:dyDescent="0.25">
      <c r="A4839">
        <v>43551</v>
      </c>
      <c r="B4839">
        <v>50.350311279296882</v>
      </c>
      <c r="C4839">
        <v>45.293464660644531</v>
      </c>
      <c r="D4839">
        <v>53.513347625732422</v>
      </c>
      <c r="E4839">
        <v>23.4872932434082</v>
      </c>
      <c r="F4839">
        <v>69.037666320800781</v>
      </c>
      <c r="G4839">
        <v>70.135536193847656</v>
      </c>
      <c r="H4839">
        <v>50.194095611572273</v>
      </c>
      <c r="I4839">
        <v>51.99322509765625</v>
      </c>
      <c r="J4839">
        <v>84.628616333007813</v>
      </c>
      <c r="K4839">
        <v>108.6071395874023</v>
      </c>
      <c r="L4839">
        <f t="shared" si="150"/>
        <v>45.194095611572273</v>
      </c>
      <c r="M4839">
        <f t="shared" si="151"/>
        <v>46.99322509765625</v>
      </c>
    </row>
    <row r="4840" spans="1:13" x14ac:dyDescent="0.25">
      <c r="A4840">
        <v>43552</v>
      </c>
      <c r="B4840">
        <v>50.840038299560547</v>
      </c>
      <c r="C4840">
        <v>45.186958312988281</v>
      </c>
      <c r="D4840">
        <v>53.716152191162109</v>
      </c>
      <c r="E4840">
        <v>23.69056510925293</v>
      </c>
      <c r="F4840">
        <v>69.543586730957031</v>
      </c>
      <c r="G4840">
        <v>70.423828125</v>
      </c>
      <c r="H4840">
        <v>50.438411712646477</v>
      </c>
      <c r="I4840">
        <v>51.380496978759773</v>
      </c>
      <c r="J4840">
        <v>84.843879699707031</v>
      </c>
      <c r="K4840">
        <v>109.2631530761719</v>
      </c>
      <c r="L4840">
        <f t="shared" si="150"/>
        <v>45.438411712646477</v>
      </c>
      <c r="M4840">
        <f t="shared" si="151"/>
        <v>46.380496978759773</v>
      </c>
    </row>
    <row r="4841" spans="1:13" x14ac:dyDescent="0.25">
      <c r="A4841">
        <v>43553</v>
      </c>
      <c r="B4841">
        <v>51.283573150634773</v>
      </c>
      <c r="C4841">
        <v>45.283779144287109</v>
      </c>
      <c r="D4841">
        <v>53.635021209716797</v>
      </c>
      <c r="E4841">
        <v>23.755243301391602</v>
      </c>
      <c r="F4841">
        <v>70.293083190917969</v>
      </c>
      <c r="G4841">
        <v>71.115768432617188</v>
      </c>
      <c r="H4841">
        <v>50.773220062255859</v>
      </c>
      <c r="I4841">
        <v>51.655776977539063</v>
      </c>
      <c r="J4841">
        <v>85.863937377929688</v>
      </c>
      <c r="K4841">
        <v>109.8323287963867</v>
      </c>
      <c r="L4841">
        <f t="shared" si="150"/>
        <v>45.773220062255859</v>
      </c>
      <c r="M4841">
        <f t="shared" si="151"/>
        <v>46.655776977539063</v>
      </c>
    </row>
    <row r="4842" spans="1:13" x14ac:dyDescent="0.25">
      <c r="A4842">
        <v>43556</v>
      </c>
      <c r="B4842">
        <v>52.050525665283203</v>
      </c>
      <c r="C4842">
        <v>45.971225738525391</v>
      </c>
      <c r="D4842">
        <v>54.340747833251953</v>
      </c>
      <c r="E4842">
        <v>24.337345123291019</v>
      </c>
      <c r="F4842">
        <v>71.745216369628906</v>
      </c>
      <c r="G4842">
        <v>72.086380004882813</v>
      </c>
      <c r="H4842">
        <v>50.601291656494141</v>
      </c>
      <c r="I4842">
        <v>51.300579071044922</v>
      </c>
      <c r="J4842">
        <v>85.994949340820313</v>
      </c>
      <c r="K4842">
        <v>111.0382080078125</v>
      </c>
      <c r="L4842">
        <f t="shared" si="150"/>
        <v>45.601291656494141</v>
      </c>
      <c r="M4842">
        <f t="shared" si="151"/>
        <v>46.300579071044922</v>
      </c>
    </row>
    <row r="4843" spans="1:13" x14ac:dyDescent="0.25">
      <c r="A4843">
        <v>43557</v>
      </c>
      <c r="B4843">
        <v>52.226081848144531</v>
      </c>
      <c r="C4843">
        <v>46.213275909423828</v>
      </c>
      <c r="D4843">
        <v>53.967609405517578</v>
      </c>
      <c r="E4843">
        <v>24.318864822387699</v>
      </c>
      <c r="F4843">
        <v>71.717124938964844</v>
      </c>
      <c r="G4843">
        <v>72.336265563964844</v>
      </c>
      <c r="H4843">
        <v>50.185047149658203</v>
      </c>
      <c r="I4843">
        <v>51.371612548828118</v>
      </c>
      <c r="J4843">
        <v>85.798439025878906</v>
      </c>
      <c r="K4843">
        <v>111.0189208984375</v>
      </c>
      <c r="L4843">
        <f t="shared" si="150"/>
        <v>45.185047149658203</v>
      </c>
      <c r="M4843">
        <f t="shared" si="151"/>
        <v>46.371612548828118</v>
      </c>
    </row>
    <row r="4844" spans="1:13" x14ac:dyDescent="0.25">
      <c r="A4844">
        <v>43558</v>
      </c>
      <c r="B4844">
        <v>52.909854888916023</v>
      </c>
      <c r="C4844">
        <v>46.387557983398438</v>
      </c>
      <c r="D4844">
        <v>53.448455810546882</v>
      </c>
      <c r="E4844">
        <v>24.39278411865234</v>
      </c>
      <c r="F4844">
        <v>71.501625061035156</v>
      </c>
      <c r="G4844">
        <v>72.922500610351563</v>
      </c>
      <c r="H4844">
        <v>49.940727233886719</v>
      </c>
      <c r="I4844">
        <v>51.29168701171875</v>
      </c>
      <c r="J4844">
        <v>85.686119079589844</v>
      </c>
      <c r="K4844">
        <v>111.8003234863281</v>
      </c>
      <c r="L4844">
        <f t="shared" si="150"/>
        <v>44.940727233886719</v>
      </c>
      <c r="M4844">
        <f t="shared" si="151"/>
        <v>46.29168701171875</v>
      </c>
    </row>
    <row r="4845" spans="1:13" x14ac:dyDescent="0.25">
      <c r="A4845">
        <v>43559</v>
      </c>
      <c r="B4845">
        <v>53.445793151855469</v>
      </c>
      <c r="C4845">
        <v>46.648975372314453</v>
      </c>
      <c r="D4845">
        <v>53.894603729248047</v>
      </c>
      <c r="E4845">
        <v>24.540618896484379</v>
      </c>
      <c r="F4845">
        <v>71.941970825195313</v>
      </c>
      <c r="G4845">
        <v>72.614959716796875</v>
      </c>
      <c r="H4845">
        <v>50.130752563476563</v>
      </c>
      <c r="I4845">
        <v>51.114097595214837</v>
      </c>
      <c r="J4845">
        <v>85.50830078125</v>
      </c>
      <c r="K4845">
        <v>112.70716857910161</v>
      </c>
      <c r="L4845">
        <f t="shared" si="150"/>
        <v>45.130752563476563</v>
      </c>
      <c r="M4845">
        <f t="shared" si="151"/>
        <v>46.114097595214837</v>
      </c>
    </row>
    <row r="4846" spans="1:13" x14ac:dyDescent="0.25">
      <c r="A4846">
        <v>43560</v>
      </c>
      <c r="B4846">
        <v>53.427318572998047</v>
      </c>
      <c r="C4846">
        <v>46.784526824951172</v>
      </c>
      <c r="D4846">
        <v>54.843677520751953</v>
      </c>
      <c r="E4846">
        <v>24.577577590942379</v>
      </c>
      <c r="F4846">
        <v>72.148078918457031</v>
      </c>
      <c r="G4846">
        <v>72.960929870605469</v>
      </c>
      <c r="H4846">
        <v>50.302677154541023</v>
      </c>
      <c r="I4846">
        <v>51.593620300292969</v>
      </c>
      <c r="J4846">
        <v>86.097900390625</v>
      </c>
      <c r="K4846">
        <v>113.3728103637695</v>
      </c>
      <c r="L4846">
        <f t="shared" si="150"/>
        <v>45.302677154541023</v>
      </c>
      <c r="M4846">
        <f t="shared" si="151"/>
        <v>46.593620300292969</v>
      </c>
    </row>
    <row r="4847" spans="1:13" x14ac:dyDescent="0.25">
      <c r="A4847">
        <v>43563</v>
      </c>
      <c r="B4847">
        <v>53.445793151855469</v>
      </c>
      <c r="C4847">
        <v>46.697391510009773</v>
      </c>
      <c r="D4847">
        <v>55.087043762207031</v>
      </c>
      <c r="E4847">
        <v>24.60529899597168</v>
      </c>
      <c r="F4847">
        <v>71.838912963867188</v>
      </c>
      <c r="G4847">
        <v>73.239639282226563</v>
      </c>
      <c r="H4847">
        <v>50.510810852050781</v>
      </c>
      <c r="I4847">
        <v>51.229534149169922</v>
      </c>
      <c r="J4847">
        <v>86.079177856445313</v>
      </c>
      <c r="K4847">
        <v>113.7780075073242</v>
      </c>
      <c r="L4847">
        <f t="shared" si="150"/>
        <v>45.510810852050781</v>
      </c>
      <c r="M4847">
        <f t="shared" si="151"/>
        <v>46.229534149169922</v>
      </c>
    </row>
    <row r="4848" spans="1:13" x14ac:dyDescent="0.25">
      <c r="A4848">
        <v>43564</v>
      </c>
      <c r="B4848">
        <v>53.057704925537109</v>
      </c>
      <c r="C4848">
        <v>46.823253631591797</v>
      </c>
      <c r="D4848">
        <v>54.413753509521477</v>
      </c>
      <c r="E4848">
        <v>24.402023315429691</v>
      </c>
      <c r="F4848">
        <v>70.864570617675781</v>
      </c>
      <c r="G4848">
        <v>72.893661499023438</v>
      </c>
      <c r="H4848">
        <v>50.447467803955078</v>
      </c>
      <c r="I4848">
        <v>51.353858947753913</v>
      </c>
      <c r="J4848">
        <v>85.854591369628906</v>
      </c>
      <c r="K4848">
        <v>112.7554016113281</v>
      </c>
      <c r="L4848">
        <f t="shared" si="150"/>
        <v>45.447467803955078</v>
      </c>
      <c r="M4848">
        <f t="shared" si="151"/>
        <v>46.353858947753913</v>
      </c>
    </row>
    <row r="4849" spans="1:13" x14ac:dyDescent="0.25">
      <c r="A4849">
        <v>43565</v>
      </c>
      <c r="B4849">
        <v>53.029991149902337</v>
      </c>
      <c r="C4849">
        <v>47.026573181152337</v>
      </c>
      <c r="D4849">
        <v>54.616554260253913</v>
      </c>
      <c r="E4849">
        <v>24.47593879699707</v>
      </c>
      <c r="F4849">
        <v>70.845840454101563</v>
      </c>
      <c r="G4849">
        <v>73.402999877929688</v>
      </c>
      <c r="H4849">
        <v>50.592250823974609</v>
      </c>
      <c r="I4849">
        <v>51.194019317626953</v>
      </c>
      <c r="J4849">
        <v>85.882652282714844</v>
      </c>
      <c r="K4849">
        <v>113.29563140869141</v>
      </c>
      <c r="L4849">
        <f t="shared" si="150"/>
        <v>45.592250823974609</v>
      </c>
      <c r="M4849">
        <f t="shared" si="151"/>
        <v>46.194019317626953</v>
      </c>
    </row>
    <row r="4850" spans="1:13" x14ac:dyDescent="0.25">
      <c r="A4850">
        <v>43566</v>
      </c>
      <c r="B4850">
        <v>53.002269744873047</v>
      </c>
      <c r="C4850">
        <v>47.055629730224609</v>
      </c>
      <c r="D4850">
        <v>54.657115936279297</v>
      </c>
      <c r="E4850">
        <v>24.623777389526371</v>
      </c>
      <c r="F4850">
        <v>71.454795837402344</v>
      </c>
      <c r="G4850">
        <v>73.306892395019531</v>
      </c>
      <c r="H4850">
        <v>50.691783905029297</v>
      </c>
      <c r="I4850">
        <v>51.4515380859375</v>
      </c>
      <c r="J4850">
        <v>84.825149536132813</v>
      </c>
      <c r="K4850">
        <v>113.4403381347656</v>
      </c>
      <c r="L4850">
        <f t="shared" si="150"/>
        <v>45.691783905029297</v>
      </c>
      <c r="M4850">
        <f t="shared" si="151"/>
        <v>46.4515380859375</v>
      </c>
    </row>
    <row r="4851" spans="1:13" x14ac:dyDescent="0.25">
      <c r="A4851">
        <v>43567</v>
      </c>
      <c r="B4851">
        <v>53.70452880859375</v>
      </c>
      <c r="C4851">
        <v>47.462284088134773</v>
      </c>
      <c r="D4851">
        <v>54.803115844726563</v>
      </c>
      <c r="E4851">
        <v>25.076520919799801</v>
      </c>
      <c r="F4851">
        <v>72.401023864746094</v>
      </c>
      <c r="G4851">
        <v>73.816238403320313</v>
      </c>
      <c r="H4851">
        <v>50.854660034179688</v>
      </c>
      <c r="I4851">
        <v>51.691303253173828</v>
      </c>
      <c r="J4851">
        <v>84.04840087890625</v>
      </c>
      <c r="K4851">
        <v>114.1445846557617</v>
      </c>
      <c r="L4851">
        <f t="shared" si="150"/>
        <v>45.854660034179688</v>
      </c>
      <c r="M4851">
        <f t="shared" si="151"/>
        <v>46.691303253173828</v>
      </c>
    </row>
    <row r="4852" spans="1:13" x14ac:dyDescent="0.25">
      <c r="A4852">
        <v>43570</v>
      </c>
      <c r="B4852">
        <v>53.455039978027337</v>
      </c>
      <c r="C4852">
        <v>47.423553466796882</v>
      </c>
      <c r="D4852">
        <v>54.478656768798828</v>
      </c>
      <c r="E4852">
        <v>24.919443130493161</v>
      </c>
      <c r="F4852">
        <v>71.998161315917969</v>
      </c>
      <c r="G4852">
        <v>73.787399291992188</v>
      </c>
      <c r="H4852">
        <v>51.153282165527337</v>
      </c>
      <c r="I4852">
        <v>51.682422637939453</v>
      </c>
      <c r="J4852">
        <v>84.385299682617188</v>
      </c>
      <c r="K4852">
        <v>114.376106262207</v>
      </c>
      <c r="L4852">
        <f t="shared" si="150"/>
        <v>46.153282165527337</v>
      </c>
      <c r="M4852">
        <f t="shared" si="151"/>
        <v>46.682422637939453</v>
      </c>
    </row>
    <row r="4853" spans="1:13" x14ac:dyDescent="0.25">
      <c r="A4853">
        <v>43571</v>
      </c>
      <c r="B4853">
        <v>53.695285797119141</v>
      </c>
      <c r="C4853">
        <v>47.471961975097663</v>
      </c>
      <c r="D4853">
        <v>54.835575103759773</v>
      </c>
      <c r="E4853">
        <v>25.27055549621582</v>
      </c>
      <c r="F4853">
        <v>72.438499450683594</v>
      </c>
      <c r="G4853">
        <v>74.162200927734375</v>
      </c>
      <c r="H4853">
        <v>51.162334442138672</v>
      </c>
      <c r="I4853">
        <v>51.043045043945313</v>
      </c>
      <c r="J4853">
        <v>82.653968811035156</v>
      </c>
      <c r="K4853">
        <v>114.8777618408203</v>
      </c>
      <c r="L4853">
        <f t="shared" si="150"/>
        <v>46.162334442138672</v>
      </c>
      <c r="M4853">
        <f t="shared" si="151"/>
        <v>46.043045043945313</v>
      </c>
    </row>
    <row r="4854" spans="1:13" x14ac:dyDescent="0.25">
      <c r="A4854">
        <v>43572</v>
      </c>
      <c r="B4854">
        <v>53.362644195556641</v>
      </c>
      <c r="C4854">
        <v>47.559108734130859</v>
      </c>
      <c r="D4854">
        <v>54.762565612792969</v>
      </c>
      <c r="E4854">
        <v>25.335235595703121</v>
      </c>
      <c r="F4854">
        <v>72.532180786132813</v>
      </c>
      <c r="G4854">
        <v>74.575439453125</v>
      </c>
      <c r="H4854">
        <v>51.415691375732422</v>
      </c>
      <c r="I4854">
        <v>50.847682952880859</v>
      </c>
      <c r="J4854">
        <v>80.276947021484375</v>
      </c>
      <c r="K4854">
        <v>115.0996551513672</v>
      </c>
      <c r="L4854">
        <f t="shared" si="150"/>
        <v>46.415691375732422</v>
      </c>
      <c r="M4854">
        <f t="shared" si="151"/>
        <v>45.847682952880859</v>
      </c>
    </row>
    <row r="4855" spans="1:13" x14ac:dyDescent="0.25">
      <c r="A4855">
        <v>43573</v>
      </c>
      <c r="B4855">
        <v>53.427318572998047</v>
      </c>
      <c r="C4855">
        <v>47.588150024414063</v>
      </c>
      <c r="D4855">
        <v>54.50299072265625</v>
      </c>
      <c r="E4855">
        <v>25.26131629943848</v>
      </c>
      <c r="F4855">
        <v>73.366012573242188</v>
      </c>
      <c r="G4855">
        <v>74.786872863769531</v>
      </c>
      <c r="H4855">
        <v>51.4609375</v>
      </c>
      <c r="I4855">
        <v>50.874324798583977</v>
      </c>
      <c r="J4855">
        <v>80.407936096191406</v>
      </c>
      <c r="K4855">
        <v>115.06105804443359</v>
      </c>
      <c r="L4855">
        <f t="shared" si="150"/>
        <v>46.4609375</v>
      </c>
      <c r="M4855">
        <f t="shared" si="151"/>
        <v>45.874324798583977</v>
      </c>
    </row>
    <row r="4856" spans="1:13" x14ac:dyDescent="0.25">
      <c r="A4856">
        <v>43577</v>
      </c>
      <c r="B4856">
        <v>53.066947937011719</v>
      </c>
      <c r="C4856">
        <v>47.801162719726563</v>
      </c>
      <c r="D4856">
        <v>55.65484619140625</v>
      </c>
      <c r="E4856">
        <v>25.187398910522461</v>
      </c>
      <c r="F4856">
        <v>73.141151428222656</v>
      </c>
      <c r="G4856">
        <v>74.959846496582031</v>
      </c>
      <c r="H4856">
        <v>51.479038238525391</v>
      </c>
      <c r="I4856">
        <v>50.829929351806641</v>
      </c>
      <c r="J4856">
        <v>80.454734802246094</v>
      </c>
      <c r="K4856">
        <v>114.62693023681641</v>
      </c>
      <c r="L4856">
        <f t="shared" si="150"/>
        <v>46.479038238525391</v>
      </c>
      <c r="M4856">
        <f t="shared" si="151"/>
        <v>45.829929351806641</v>
      </c>
    </row>
    <row r="4857" spans="1:13" x14ac:dyDescent="0.25">
      <c r="A4857">
        <v>43578</v>
      </c>
      <c r="B4857">
        <v>53.307193756103523</v>
      </c>
      <c r="C4857">
        <v>48.440185546875</v>
      </c>
      <c r="D4857">
        <v>55.565635681152337</v>
      </c>
      <c r="E4857">
        <v>25.344472885131839</v>
      </c>
      <c r="F4857">
        <v>73.778228759765625</v>
      </c>
      <c r="G4857">
        <v>75.7767333984375</v>
      </c>
      <c r="H4857">
        <v>51.316158294677727</v>
      </c>
      <c r="I4857">
        <v>50.972011566162109</v>
      </c>
      <c r="J4857">
        <v>81.727493286132813</v>
      </c>
      <c r="K4857">
        <v>115.996826171875</v>
      </c>
      <c r="L4857">
        <f t="shared" si="150"/>
        <v>46.316158294677727</v>
      </c>
      <c r="M4857">
        <f t="shared" si="151"/>
        <v>45.972011566162109</v>
      </c>
    </row>
    <row r="4858" spans="1:13" x14ac:dyDescent="0.25">
      <c r="A4858">
        <v>43579</v>
      </c>
      <c r="B4858">
        <v>52.97454833984375</v>
      </c>
      <c r="C4858">
        <v>48.217494964599609</v>
      </c>
      <c r="D4858">
        <v>54.592220306396477</v>
      </c>
      <c r="E4858">
        <v>25.31674766540527</v>
      </c>
      <c r="F4858">
        <v>73.562736511230469</v>
      </c>
      <c r="G4858">
        <v>75.805564880371094</v>
      </c>
      <c r="H4858">
        <v>51.424747467041023</v>
      </c>
      <c r="I4858">
        <v>51.300579071044922</v>
      </c>
      <c r="J4858">
        <v>81.633918762207031</v>
      </c>
      <c r="K4858">
        <v>116.10292816162109</v>
      </c>
      <c r="L4858">
        <f t="shared" si="150"/>
        <v>46.424747467041023</v>
      </c>
      <c r="M4858">
        <f t="shared" si="151"/>
        <v>46.300579071044922</v>
      </c>
    </row>
    <row r="4859" spans="1:13" x14ac:dyDescent="0.25">
      <c r="A4859">
        <v>43580</v>
      </c>
      <c r="B4859">
        <v>52.299995422363281</v>
      </c>
      <c r="C4859">
        <v>48.759708404541023</v>
      </c>
      <c r="D4859">
        <v>54.421863555908203</v>
      </c>
      <c r="E4859">
        <v>25.36295318603516</v>
      </c>
      <c r="F4859">
        <v>72.082504272460938</v>
      </c>
      <c r="G4859">
        <v>75.786331176757813</v>
      </c>
      <c r="H4859">
        <v>51.098979949951172</v>
      </c>
      <c r="I4859">
        <v>51.513694763183587</v>
      </c>
      <c r="J4859">
        <v>82.476165771484375</v>
      </c>
      <c r="K4859">
        <v>115.49517822265619</v>
      </c>
      <c r="L4859">
        <f t="shared" si="150"/>
        <v>46.098979949951172</v>
      </c>
      <c r="M4859">
        <f t="shared" si="151"/>
        <v>46.513694763183587</v>
      </c>
    </row>
    <row r="4860" spans="1:13" x14ac:dyDescent="0.25">
      <c r="A4860">
        <v>43581</v>
      </c>
      <c r="B4860">
        <v>52.734306335449219</v>
      </c>
      <c r="C4860">
        <v>49.146987915039063</v>
      </c>
      <c r="D4860">
        <v>53.716152191162109</v>
      </c>
      <c r="E4860">
        <v>25.593942642211911</v>
      </c>
      <c r="F4860">
        <v>72.625877380371094</v>
      </c>
      <c r="G4860">
        <v>75.498031616210938</v>
      </c>
      <c r="H4860">
        <v>51.560470581054688</v>
      </c>
      <c r="I4860">
        <v>51.593620300292969</v>
      </c>
      <c r="J4860">
        <v>83.299705505371094</v>
      </c>
      <c r="K4860">
        <v>116.41164398193359</v>
      </c>
      <c r="L4860">
        <f t="shared" si="150"/>
        <v>46.560470581054688</v>
      </c>
      <c r="M4860">
        <f t="shared" si="151"/>
        <v>46.593620300292969</v>
      </c>
    </row>
    <row r="4861" spans="1:13" x14ac:dyDescent="0.25">
      <c r="A4861">
        <v>43584</v>
      </c>
      <c r="B4861">
        <v>52.632659912109382</v>
      </c>
      <c r="C4861">
        <v>49.592365264892578</v>
      </c>
      <c r="D4861">
        <v>53.667476654052727</v>
      </c>
      <c r="E4861">
        <v>25.8526496887207</v>
      </c>
      <c r="F4861">
        <v>72.794509887695313</v>
      </c>
      <c r="G4861">
        <v>75.517257690429688</v>
      </c>
      <c r="H4861">
        <v>51.623813629150391</v>
      </c>
      <c r="I4861">
        <v>51.29168701171875</v>
      </c>
      <c r="J4861">
        <v>83.149971008300781</v>
      </c>
      <c r="K4861">
        <v>116.00645446777339</v>
      </c>
      <c r="L4861">
        <f t="shared" si="150"/>
        <v>46.623813629150391</v>
      </c>
      <c r="M4861">
        <f t="shared" si="151"/>
        <v>46.29168701171875</v>
      </c>
    </row>
    <row r="4862" spans="1:13" x14ac:dyDescent="0.25">
      <c r="A4862">
        <v>43585</v>
      </c>
      <c r="B4862">
        <v>53.085422515869141</v>
      </c>
      <c r="C4862">
        <v>48.478916168212891</v>
      </c>
      <c r="D4862">
        <v>53.626914978027337</v>
      </c>
      <c r="E4862">
        <v>25.889614105224609</v>
      </c>
      <c r="F4862">
        <v>73.084945678710938</v>
      </c>
      <c r="G4862">
        <v>75.642196655273438</v>
      </c>
      <c r="H4862">
        <v>52.221042633056641</v>
      </c>
      <c r="I4862">
        <v>52.135307312011719</v>
      </c>
      <c r="J4862">
        <v>83.533676147460938</v>
      </c>
      <c r="K4862">
        <v>115.83282470703119</v>
      </c>
      <c r="L4862">
        <f t="shared" si="150"/>
        <v>47.221042633056641</v>
      </c>
      <c r="M4862">
        <f t="shared" si="151"/>
        <v>47.135307312011719</v>
      </c>
    </row>
    <row r="4863" spans="1:13" x14ac:dyDescent="0.25">
      <c r="A4863">
        <v>43586</v>
      </c>
      <c r="B4863">
        <v>52.124443054199219</v>
      </c>
      <c r="C4863">
        <v>48.227184295654297</v>
      </c>
      <c r="D4863">
        <v>52.556171417236328</v>
      </c>
      <c r="E4863">
        <v>25.677097320556641</v>
      </c>
      <c r="F4863">
        <v>72.607139587402344</v>
      </c>
      <c r="G4863">
        <v>75.449981689453125</v>
      </c>
      <c r="H4863">
        <v>51.578575134277337</v>
      </c>
      <c r="I4863">
        <v>51.602497100830078</v>
      </c>
      <c r="J4863">
        <v>83.383941650390625</v>
      </c>
      <c r="K4863">
        <v>114.42433929443359</v>
      </c>
      <c r="L4863">
        <f t="shared" si="150"/>
        <v>46.578575134277337</v>
      </c>
      <c r="M4863">
        <f t="shared" si="151"/>
        <v>46.602497100830078</v>
      </c>
    </row>
    <row r="4864" spans="1:13" x14ac:dyDescent="0.25">
      <c r="A4864">
        <v>43587</v>
      </c>
      <c r="B4864">
        <v>51.856472015380859</v>
      </c>
      <c r="C4864">
        <v>48.033538818359382</v>
      </c>
      <c r="D4864">
        <v>51.639530181884773</v>
      </c>
      <c r="E4864">
        <v>25.70482063293457</v>
      </c>
      <c r="F4864">
        <v>72.569671630859375</v>
      </c>
      <c r="G4864">
        <v>75.05596923828125</v>
      </c>
      <c r="H4864">
        <v>51.560470581054688</v>
      </c>
      <c r="I4864">
        <v>51.487056732177727</v>
      </c>
      <c r="J4864">
        <v>83.739570617675781</v>
      </c>
      <c r="K4864">
        <v>114.5111770629883</v>
      </c>
      <c r="L4864">
        <f t="shared" si="150"/>
        <v>46.560470581054688</v>
      </c>
      <c r="M4864">
        <f t="shared" si="151"/>
        <v>46.487056732177727</v>
      </c>
    </row>
    <row r="4865" spans="1:13" x14ac:dyDescent="0.25">
      <c r="A4865">
        <v>43588</v>
      </c>
      <c r="B4865">
        <v>52.364692687988281</v>
      </c>
      <c r="C4865">
        <v>48.498287200927727</v>
      </c>
      <c r="D4865">
        <v>52.118122100830078</v>
      </c>
      <c r="E4865">
        <v>25.935811996459961</v>
      </c>
      <c r="F4865">
        <v>73.450325012207031</v>
      </c>
      <c r="G4865">
        <v>75.767105102539063</v>
      </c>
      <c r="H4865">
        <v>51.949573516845703</v>
      </c>
      <c r="I4865">
        <v>51.771221160888672</v>
      </c>
      <c r="J4865">
        <v>84.375938415527344</v>
      </c>
      <c r="K4865">
        <v>115.8617706298828</v>
      </c>
      <c r="L4865">
        <f t="shared" si="150"/>
        <v>46.949573516845703</v>
      </c>
      <c r="M4865">
        <f t="shared" si="151"/>
        <v>46.771221160888672</v>
      </c>
    </row>
    <row r="4866" spans="1:13" x14ac:dyDescent="0.25">
      <c r="A4866">
        <v>43591</v>
      </c>
      <c r="B4866">
        <v>51.616230010986328</v>
      </c>
      <c r="C4866">
        <v>48.420818328857422</v>
      </c>
      <c r="D4866">
        <v>52.166790008544922</v>
      </c>
      <c r="E4866">
        <v>25.76025390625</v>
      </c>
      <c r="F4866">
        <v>72.747673034667969</v>
      </c>
      <c r="G4866">
        <v>75.180885314941406</v>
      </c>
      <c r="H4866">
        <v>51.868133544921882</v>
      </c>
      <c r="I4866">
        <v>51.487056732177727</v>
      </c>
      <c r="J4866">
        <v>84.806427001953125</v>
      </c>
      <c r="K4866">
        <v>115.15753173828119</v>
      </c>
      <c r="L4866">
        <f t="shared" ref="L4866:L4929" si="152">H4866-5</f>
        <v>46.868133544921882</v>
      </c>
      <c r="M4866">
        <f t="shared" ref="M4866:M4929" si="153">I4866-5</f>
        <v>46.487056732177727</v>
      </c>
    </row>
    <row r="4867" spans="1:13" x14ac:dyDescent="0.25">
      <c r="A4867">
        <v>43592</v>
      </c>
      <c r="B4867">
        <v>50.710674285888672</v>
      </c>
      <c r="C4867">
        <v>47.636562347412109</v>
      </c>
      <c r="D4867">
        <v>51.712535858154297</v>
      </c>
      <c r="E4867">
        <v>25.335235595703121</v>
      </c>
      <c r="F4867">
        <v>71.27679443359375</v>
      </c>
      <c r="G4867">
        <v>73.566368103027344</v>
      </c>
      <c r="H4867">
        <v>51.352352142333977</v>
      </c>
      <c r="I4867">
        <v>51.327220916748047</v>
      </c>
      <c r="J4867">
        <v>83.178054809570313</v>
      </c>
      <c r="K4867">
        <v>113.41139984130859</v>
      </c>
      <c r="L4867">
        <f t="shared" si="152"/>
        <v>46.352352142333977</v>
      </c>
      <c r="M4867">
        <f t="shared" si="153"/>
        <v>46.327220916748047</v>
      </c>
    </row>
    <row r="4868" spans="1:13" x14ac:dyDescent="0.25">
      <c r="A4868">
        <v>43593</v>
      </c>
      <c r="B4868">
        <v>50.664478302001953</v>
      </c>
      <c r="C4868">
        <v>47.559108734130859</v>
      </c>
      <c r="D4868">
        <v>51.712535858154297</v>
      </c>
      <c r="E4868">
        <v>25.279794692993161</v>
      </c>
      <c r="F4868">
        <v>71.27679443359375</v>
      </c>
      <c r="G4868">
        <v>73.479866027832031</v>
      </c>
      <c r="H4868">
        <v>51.343303680419922</v>
      </c>
      <c r="I4868">
        <v>50.625682830810547</v>
      </c>
      <c r="J4868">
        <v>83.355880737304688</v>
      </c>
      <c r="K4868">
        <v>113.4499893188477</v>
      </c>
      <c r="L4868">
        <f t="shared" si="152"/>
        <v>46.343303680419922</v>
      </c>
      <c r="M4868">
        <f t="shared" si="153"/>
        <v>45.625682830810547</v>
      </c>
    </row>
    <row r="4869" spans="1:13" x14ac:dyDescent="0.25">
      <c r="A4869">
        <v>43594</v>
      </c>
      <c r="B4869">
        <v>50.267143249511719</v>
      </c>
      <c r="C4869">
        <v>47.413875579833977</v>
      </c>
      <c r="D4869">
        <v>51.712535858154297</v>
      </c>
      <c r="E4869">
        <v>25.224357604980469</v>
      </c>
      <c r="F4869">
        <v>71.173728942871094</v>
      </c>
      <c r="G4869">
        <v>72.980155944824219</v>
      </c>
      <c r="H4869">
        <v>51.234718322753913</v>
      </c>
      <c r="I4869">
        <v>50.563522338867188</v>
      </c>
      <c r="J4869">
        <v>83.178054809570313</v>
      </c>
      <c r="K4869">
        <v>112.9869384765625</v>
      </c>
      <c r="L4869">
        <f t="shared" si="152"/>
        <v>46.234718322753913</v>
      </c>
      <c r="M4869">
        <f t="shared" si="153"/>
        <v>45.563522338867188</v>
      </c>
    </row>
    <row r="4870" spans="1:13" x14ac:dyDescent="0.25">
      <c r="A4870">
        <v>43595</v>
      </c>
      <c r="B4870">
        <v>50.950916290283203</v>
      </c>
      <c r="C4870">
        <v>47.549423217773438</v>
      </c>
      <c r="D4870">
        <v>51.955894470214837</v>
      </c>
      <c r="E4870">
        <v>25.390668869018551</v>
      </c>
      <c r="F4870">
        <v>71.454795837402344</v>
      </c>
      <c r="G4870">
        <v>73.210800170898438</v>
      </c>
      <c r="H4870">
        <v>51.859085083007813</v>
      </c>
      <c r="I4870">
        <v>51.469295501708977</v>
      </c>
      <c r="J4870">
        <v>83.206130981445313</v>
      </c>
      <c r="K4870">
        <v>113.15093994140619</v>
      </c>
      <c r="L4870">
        <f t="shared" si="152"/>
        <v>46.859085083007813</v>
      </c>
      <c r="M4870">
        <f t="shared" si="153"/>
        <v>46.469295501708977</v>
      </c>
    </row>
    <row r="4871" spans="1:13" x14ac:dyDescent="0.25">
      <c r="A4871">
        <v>43598</v>
      </c>
      <c r="B4871">
        <v>49.805126190185547</v>
      </c>
      <c r="C4871">
        <v>46.077728271484382</v>
      </c>
      <c r="D4871">
        <v>51.063594818115227</v>
      </c>
      <c r="E4871">
        <v>24.651494979858398</v>
      </c>
      <c r="F4871">
        <v>69.421798706054688</v>
      </c>
      <c r="G4871">
        <v>70.452659606933594</v>
      </c>
      <c r="H4871">
        <v>51.370441436767578</v>
      </c>
      <c r="I4871">
        <v>52.019874572753913</v>
      </c>
      <c r="J4871">
        <v>81.643264770507813</v>
      </c>
      <c r="K4871">
        <v>109.7840957641602</v>
      </c>
      <c r="L4871">
        <f t="shared" si="152"/>
        <v>46.370441436767578</v>
      </c>
      <c r="M4871">
        <f t="shared" si="153"/>
        <v>47.019874572753913</v>
      </c>
    </row>
    <row r="4872" spans="1:13" x14ac:dyDescent="0.25">
      <c r="A4872">
        <v>43599</v>
      </c>
      <c r="B4872">
        <v>50.230182647705078</v>
      </c>
      <c r="C4872">
        <v>46.339145660400391</v>
      </c>
      <c r="D4872">
        <v>51.688205718994141</v>
      </c>
      <c r="E4872">
        <v>24.845527648925781</v>
      </c>
      <c r="F4872">
        <v>70.143180847167969</v>
      </c>
      <c r="G4872">
        <v>71.586662292480469</v>
      </c>
      <c r="H4872">
        <v>51.614768981933587</v>
      </c>
      <c r="I4872">
        <v>51.673538208007813</v>
      </c>
      <c r="J4872">
        <v>82.055030822753906</v>
      </c>
      <c r="K4872">
        <v>110.8935165405273</v>
      </c>
      <c r="L4872">
        <f t="shared" si="152"/>
        <v>46.614768981933587</v>
      </c>
      <c r="M4872">
        <f t="shared" si="153"/>
        <v>46.673538208007813</v>
      </c>
    </row>
    <row r="4873" spans="1:13" x14ac:dyDescent="0.25">
      <c r="A4873">
        <v>43600</v>
      </c>
      <c r="B4873">
        <v>50.100811004638672</v>
      </c>
      <c r="C4873">
        <v>47.375144958496087</v>
      </c>
      <c r="D4873">
        <v>51.955894470214837</v>
      </c>
      <c r="E4873">
        <v>24.753133773803711</v>
      </c>
      <c r="F4873">
        <v>70.236869812011719</v>
      </c>
      <c r="G4873">
        <v>72.365104675292969</v>
      </c>
      <c r="H4873">
        <v>52.02197265625</v>
      </c>
      <c r="I4873">
        <v>51.584735870361328</v>
      </c>
      <c r="J4873">
        <v>82.298355102539063</v>
      </c>
      <c r="K4873">
        <v>111.64599609375</v>
      </c>
      <c r="L4873">
        <f t="shared" si="152"/>
        <v>47.02197265625</v>
      </c>
      <c r="M4873">
        <f t="shared" si="153"/>
        <v>46.584735870361328</v>
      </c>
    </row>
    <row r="4874" spans="1:13" x14ac:dyDescent="0.25">
      <c r="A4874">
        <v>43601</v>
      </c>
      <c r="B4874">
        <v>50.803077697753913</v>
      </c>
      <c r="C4874">
        <v>47.791477203369141</v>
      </c>
      <c r="D4874">
        <v>52.239799499511719</v>
      </c>
      <c r="E4874">
        <v>25.00259971618652</v>
      </c>
      <c r="F4874">
        <v>70.883316040039063</v>
      </c>
      <c r="G4874">
        <v>73.0281982421875</v>
      </c>
      <c r="H4874">
        <v>52.429168701171882</v>
      </c>
      <c r="I4874">
        <v>51.931064605712891</v>
      </c>
      <c r="J4874">
        <v>82.944084167480469</v>
      </c>
      <c r="K4874">
        <v>112.6782302856445</v>
      </c>
      <c r="L4874">
        <f t="shared" si="152"/>
        <v>47.429168701171882</v>
      </c>
      <c r="M4874">
        <f t="shared" si="153"/>
        <v>46.931064605712891</v>
      </c>
    </row>
    <row r="4875" spans="1:13" x14ac:dyDescent="0.25">
      <c r="A4875">
        <v>43602</v>
      </c>
      <c r="B4875">
        <v>50.498153686523438</v>
      </c>
      <c r="C4875">
        <v>47.442913055419922</v>
      </c>
      <c r="D4875">
        <v>51.712535858154297</v>
      </c>
      <c r="E4875">
        <v>24.836286544799801</v>
      </c>
      <c r="F4875">
        <v>70.096351623535156</v>
      </c>
      <c r="G4875">
        <v>72.441963195800781</v>
      </c>
      <c r="H4875">
        <v>52.257232666015618</v>
      </c>
      <c r="I4875">
        <v>52.197467803955078</v>
      </c>
      <c r="J4875">
        <v>82.766281127929688</v>
      </c>
      <c r="K4875">
        <v>111.8196334838867</v>
      </c>
      <c r="L4875">
        <f t="shared" si="152"/>
        <v>47.257232666015618</v>
      </c>
      <c r="M4875">
        <f t="shared" si="153"/>
        <v>47.197467803955078</v>
      </c>
    </row>
    <row r="4876" spans="1:13" x14ac:dyDescent="0.25">
      <c r="A4876">
        <v>43605</v>
      </c>
      <c r="B4876">
        <v>49.77740478515625</v>
      </c>
      <c r="C4876">
        <v>46.658653259277337</v>
      </c>
      <c r="D4876">
        <v>51.736869812011719</v>
      </c>
      <c r="E4876">
        <v>24.864007949829102</v>
      </c>
      <c r="F4876">
        <v>69.918319702148438</v>
      </c>
      <c r="G4876">
        <v>71.183036804199219</v>
      </c>
      <c r="H4876">
        <v>52.13055419921875</v>
      </c>
      <c r="I4876">
        <v>52.268512725830078</v>
      </c>
      <c r="J4876">
        <v>82.728836059570313</v>
      </c>
      <c r="K4876">
        <v>111.0285720825195</v>
      </c>
      <c r="L4876">
        <f t="shared" si="152"/>
        <v>47.13055419921875</v>
      </c>
      <c r="M4876">
        <f t="shared" si="153"/>
        <v>47.268512725830078</v>
      </c>
    </row>
    <row r="4877" spans="1:13" x14ac:dyDescent="0.25">
      <c r="A4877">
        <v>43606</v>
      </c>
      <c r="B4877">
        <v>50.544353485107422</v>
      </c>
      <c r="C4877">
        <v>47.17181396484375</v>
      </c>
      <c r="D4877">
        <v>52.337135314941413</v>
      </c>
      <c r="E4877">
        <v>25.122720718383789</v>
      </c>
      <c r="F4877">
        <v>70.742774963378906</v>
      </c>
      <c r="G4877">
        <v>72.05755615234375</v>
      </c>
      <c r="H4877">
        <v>52.02197265625</v>
      </c>
      <c r="I4877">
        <v>52.366191864013672</v>
      </c>
      <c r="J4877">
        <v>83.505599975585938</v>
      </c>
      <c r="K4877">
        <v>111.8003234863281</v>
      </c>
      <c r="L4877">
        <f t="shared" si="152"/>
        <v>47.02197265625</v>
      </c>
      <c r="M4877">
        <f t="shared" si="153"/>
        <v>47.366191864013672</v>
      </c>
    </row>
    <row r="4878" spans="1:13" x14ac:dyDescent="0.25">
      <c r="A4878">
        <v>43607</v>
      </c>
      <c r="B4878">
        <v>50.193214416503913</v>
      </c>
      <c r="C4878">
        <v>47.123401641845703</v>
      </c>
      <c r="D4878">
        <v>51.525970458984382</v>
      </c>
      <c r="E4878">
        <v>24.974884033203121</v>
      </c>
      <c r="F4878">
        <v>70.161903381347656</v>
      </c>
      <c r="G4878">
        <v>71.682762145996094</v>
      </c>
      <c r="H4878">
        <v>52.257232666015618</v>
      </c>
      <c r="I4878">
        <v>52.756916046142578</v>
      </c>
      <c r="J4878">
        <v>83.982872009277344</v>
      </c>
      <c r="K4878">
        <v>110.65232849121089</v>
      </c>
      <c r="L4878">
        <f t="shared" si="152"/>
        <v>47.257232666015618</v>
      </c>
      <c r="M4878">
        <f t="shared" si="153"/>
        <v>47.756916046142578</v>
      </c>
    </row>
    <row r="4879" spans="1:13" x14ac:dyDescent="0.25">
      <c r="A4879">
        <v>43608</v>
      </c>
      <c r="B4879">
        <v>49.426284790039063</v>
      </c>
      <c r="C4879">
        <v>46.465015411376953</v>
      </c>
      <c r="D4879">
        <v>49.79815673828125</v>
      </c>
      <c r="E4879">
        <v>24.623777389526371</v>
      </c>
      <c r="F4879">
        <v>69.093902587890625</v>
      </c>
      <c r="G4879">
        <v>70.423828125</v>
      </c>
      <c r="H4879">
        <v>52.239147186279297</v>
      </c>
      <c r="I4879">
        <v>53.209796905517578</v>
      </c>
      <c r="J4879">
        <v>83.692787170410156</v>
      </c>
      <c r="K4879">
        <v>109.28244781494141</v>
      </c>
      <c r="L4879">
        <f t="shared" si="152"/>
        <v>47.239147186279297</v>
      </c>
      <c r="M4879">
        <f t="shared" si="153"/>
        <v>48.209796905517578</v>
      </c>
    </row>
    <row r="4880" spans="1:13" x14ac:dyDescent="0.25">
      <c r="A4880">
        <v>43609</v>
      </c>
      <c r="B4880">
        <v>49.703479766845703</v>
      </c>
      <c r="C4880">
        <v>46.455326080322273</v>
      </c>
      <c r="D4880">
        <v>49.984729766845703</v>
      </c>
      <c r="E4880">
        <v>24.817808151245121</v>
      </c>
      <c r="F4880">
        <v>69.121994018554688</v>
      </c>
      <c r="G4880">
        <v>70.443046569824219</v>
      </c>
      <c r="H4880">
        <v>52.049118041992188</v>
      </c>
      <c r="I4880">
        <v>53.1298828125</v>
      </c>
      <c r="J4880">
        <v>83.814414978027344</v>
      </c>
      <c r="K4880">
        <v>109.427131652832</v>
      </c>
      <c r="L4880">
        <f t="shared" si="152"/>
        <v>47.049118041992188</v>
      </c>
      <c r="M4880">
        <f t="shared" si="153"/>
        <v>48.1298828125</v>
      </c>
    </row>
    <row r="4881" spans="1:13" x14ac:dyDescent="0.25">
      <c r="A4881">
        <v>43613</v>
      </c>
      <c r="B4881">
        <v>49.204505920410163</v>
      </c>
      <c r="C4881">
        <v>46.658653259277337</v>
      </c>
      <c r="D4881">
        <v>49.465576171875</v>
      </c>
      <c r="E4881">
        <v>24.531379699707031</v>
      </c>
      <c r="F4881">
        <v>68.484916687011719</v>
      </c>
      <c r="G4881">
        <v>70.241218566894531</v>
      </c>
      <c r="H4881">
        <v>51.198535919189453</v>
      </c>
      <c r="I4881">
        <v>52.259628295898438</v>
      </c>
      <c r="J4881">
        <v>82.616539001464844</v>
      </c>
      <c r="K4881">
        <v>108.70361328125</v>
      </c>
      <c r="L4881">
        <f t="shared" si="152"/>
        <v>46.198535919189453</v>
      </c>
      <c r="M4881">
        <f t="shared" si="153"/>
        <v>47.259628295898438</v>
      </c>
    </row>
    <row r="4882" spans="1:13" x14ac:dyDescent="0.25">
      <c r="A4882">
        <v>43614</v>
      </c>
      <c r="B4882">
        <v>49.2137451171875</v>
      </c>
      <c r="C4882">
        <v>46.203594207763672</v>
      </c>
      <c r="D4882">
        <v>49.149215698242188</v>
      </c>
      <c r="E4882">
        <v>24.48518180847168</v>
      </c>
      <c r="F4882">
        <v>68.175750732421875</v>
      </c>
      <c r="G4882">
        <v>69.827987670898438</v>
      </c>
      <c r="H4882">
        <v>50.8275146484375</v>
      </c>
      <c r="I4882">
        <v>51.566978454589837</v>
      </c>
      <c r="J4882">
        <v>81.821067810058594</v>
      </c>
      <c r="K4882">
        <v>107.73890686035161</v>
      </c>
      <c r="L4882">
        <f t="shared" si="152"/>
        <v>45.8275146484375</v>
      </c>
      <c r="M4882">
        <f t="shared" si="153"/>
        <v>46.566978454589837</v>
      </c>
    </row>
    <row r="4883" spans="1:13" x14ac:dyDescent="0.25">
      <c r="A4883">
        <v>43615</v>
      </c>
      <c r="B4883">
        <v>49.296909332275391</v>
      </c>
      <c r="C4883">
        <v>46.310108184814453</v>
      </c>
      <c r="D4883">
        <v>48.524608612060547</v>
      </c>
      <c r="E4883">
        <v>24.402023315429691</v>
      </c>
      <c r="F4883">
        <v>68.438079833984375</v>
      </c>
      <c r="G4883">
        <v>70.260444641113281</v>
      </c>
      <c r="H4883">
        <v>51.044689178466797</v>
      </c>
      <c r="I4883">
        <v>51.487056732177727</v>
      </c>
      <c r="J4883">
        <v>82.270286560058594</v>
      </c>
      <c r="K4883">
        <v>108.4431533813477</v>
      </c>
      <c r="L4883">
        <f t="shared" si="152"/>
        <v>46.044689178466797</v>
      </c>
      <c r="M4883">
        <f t="shared" si="153"/>
        <v>46.487056732177727</v>
      </c>
    </row>
    <row r="4884" spans="1:13" x14ac:dyDescent="0.25">
      <c r="A4884">
        <v>43616</v>
      </c>
      <c r="B4884">
        <v>48.74249267578125</v>
      </c>
      <c r="C4884">
        <v>45.593612670898438</v>
      </c>
      <c r="D4884">
        <v>47.672874450683587</v>
      </c>
      <c r="E4884">
        <v>24.03243446350098</v>
      </c>
      <c r="F4884">
        <v>67.501235961914063</v>
      </c>
      <c r="G4884">
        <v>69.087997436523438</v>
      </c>
      <c r="H4884">
        <v>50.320777893066413</v>
      </c>
      <c r="I4884">
        <v>51.726821899414063</v>
      </c>
      <c r="J4884">
        <v>81.680702209472656</v>
      </c>
      <c r="K4884">
        <v>107.02500915527339</v>
      </c>
      <c r="L4884">
        <f t="shared" si="152"/>
        <v>45.320777893066413</v>
      </c>
      <c r="M4884">
        <f t="shared" si="153"/>
        <v>46.726821899414063</v>
      </c>
    </row>
    <row r="4885" spans="1:13" x14ac:dyDescent="0.25">
      <c r="A4885">
        <v>43619</v>
      </c>
      <c r="B4885">
        <v>50.276382446289063</v>
      </c>
      <c r="C4885">
        <v>44.160655975341797</v>
      </c>
      <c r="D4885">
        <v>48.281265258789063</v>
      </c>
      <c r="E4885">
        <v>24.189512252807621</v>
      </c>
      <c r="F4885">
        <v>67.960281372070313</v>
      </c>
      <c r="G4885">
        <v>67.877113342285156</v>
      </c>
      <c r="H4885">
        <v>50.954208374023438</v>
      </c>
      <c r="I4885">
        <v>52.241870880126953</v>
      </c>
      <c r="J4885">
        <v>81.877220153808594</v>
      </c>
      <c r="K4885">
        <v>106.1278381347656</v>
      </c>
      <c r="L4885">
        <f t="shared" si="152"/>
        <v>45.954208374023438</v>
      </c>
      <c r="M4885">
        <f t="shared" si="153"/>
        <v>47.241870880126953</v>
      </c>
    </row>
    <row r="4886" spans="1:13" x14ac:dyDescent="0.25">
      <c r="A4886">
        <v>43620</v>
      </c>
      <c r="B4886">
        <v>51.690151214599609</v>
      </c>
      <c r="C4886">
        <v>45.109500885009773</v>
      </c>
      <c r="D4886">
        <v>49.116771697998047</v>
      </c>
      <c r="E4886">
        <v>24.845527648925781</v>
      </c>
      <c r="F4886">
        <v>69.581062316894531</v>
      </c>
      <c r="G4886">
        <v>70.145118713378906</v>
      </c>
      <c r="H4886">
        <v>51.415691375732422</v>
      </c>
      <c r="I4886">
        <v>52.286270141601563</v>
      </c>
      <c r="J4886">
        <v>83.23419189453125</v>
      </c>
      <c r="K4886">
        <v>109.0026779174805</v>
      </c>
      <c r="L4886">
        <f t="shared" si="152"/>
        <v>46.415691375732422</v>
      </c>
      <c r="M4886">
        <f t="shared" si="153"/>
        <v>47.286270141601563</v>
      </c>
    </row>
    <row r="4887" spans="1:13" x14ac:dyDescent="0.25">
      <c r="A4887">
        <v>43621</v>
      </c>
      <c r="B4887">
        <v>52.068992614746087</v>
      </c>
      <c r="C4887">
        <v>45.128868103027337</v>
      </c>
      <c r="D4887">
        <v>48.573287963867188</v>
      </c>
      <c r="E4887">
        <v>25.00259971618652</v>
      </c>
      <c r="F4887">
        <v>70.255599975585938</v>
      </c>
      <c r="G4887">
        <v>71.05810546875</v>
      </c>
      <c r="H4887">
        <v>52.003868103027337</v>
      </c>
      <c r="I4887">
        <v>53.405162811279297</v>
      </c>
      <c r="J4887">
        <v>83.861221313476563</v>
      </c>
      <c r="K4887">
        <v>109.54290771484381</v>
      </c>
      <c r="L4887">
        <f t="shared" si="152"/>
        <v>47.003868103027337</v>
      </c>
      <c r="M4887">
        <f t="shared" si="153"/>
        <v>48.405162811279297</v>
      </c>
    </row>
    <row r="4888" spans="1:13" x14ac:dyDescent="0.25">
      <c r="A4888">
        <v>43622</v>
      </c>
      <c r="B4888">
        <v>52.688095092773438</v>
      </c>
      <c r="C4888">
        <v>45.322509765625</v>
      </c>
      <c r="D4888">
        <v>49.473682403564453</v>
      </c>
      <c r="E4888">
        <v>25.094999313354489</v>
      </c>
      <c r="F4888">
        <v>70.377403259277344</v>
      </c>
      <c r="G4888">
        <v>71.884574890136719</v>
      </c>
      <c r="H4888">
        <v>52.546802520751953</v>
      </c>
      <c r="I4888">
        <v>53.733726501464837</v>
      </c>
      <c r="J4888">
        <v>84.291702270507813</v>
      </c>
      <c r="K4888">
        <v>110.1024475097656</v>
      </c>
      <c r="L4888">
        <f t="shared" si="152"/>
        <v>47.546802520751953</v>
      </c>
      <c r="M4888">
        <f t="shared" si="153"/>
        <v>48.733726501464837</v>
      </c>
    </row>
    <row r="4889" spans="1:13" x14ac:dyDescent="0.25">
      <c r="A4889">
        <v>43623</v>
      </c>
      <c r="B4889">
        <v>53.159347534179688</v>
      </c>
      <c r="C4889">
        <v>46.058361053466797</v>
      </c>
      <c r="D4889">
        <v>49.700817108154297</v>
      </c>
      <c r="E4889">
        <v>25.05804443359375</v>
      </c>
      <c r="F4889">
        <v>70.93951416015625</v>
      </c>
      <c r="G4889">
        <v>73.220413208007813</v>
      </c>
      <c r="H4889">
        <v>53.053535461425781</v>
      </c>
      <c r="I4889">
        <v>53.334121704101563</v>
      </c>
      <c r="J4889">
        <v>85.171417236328125</v>
      </c>
      <c r="K4889">
        <v>111.694221496582</v>
      </c>
      <c r="L4889">
        <f t="shared" si="152"/>
        <v>48.053535461425781</v>
      </c>
      <c r="M4889">
        <f t="shared" si="153"/>
        <v>48.334121704101563</v>
      </c>
    </row>
    <row r="4890" spans="1:13" x14ac:dyDescent="0.25">
      <c r="A4890">
        <v>43626</v>
      </c>
      <c r="B4890">
        <v>53.251758575439453</v>
      </c>
      <c r="C4890">
        <v>46.019638061523438</v>
      </c>
      <c r="D4890">
        <v>49.846832275390618</v>
      </c>
      <c r="E4890">
        <v>25.27055549621582</v>
      </c>
      <c r="F4890">
        <v>71.033187866210938</v>
      </c>
      <c r="G4890">
        <v>73.970008850097656</v>
      </c>
      <c r="H4890">
        <v>53.071636199951172</v>
      </c>
      <c r="I4890">
        <v>52.970043182373047</v>
      </c>
      <c r="J4890">
        <v>85.424072265625</v>
      </c>
      <c r="K4890">
        <v>112.63962554931641</v>
      </c>
      <c r="L4890">
        <f t="shared" si="152"/>
        <v>48.071636199951172</v>
      </c>
      <c r="M4890">
        <f t="shared" si="153"/>
        <v>47.970043182373047</v>
      </c>
    </row>
    <row r="4891" spans="1:13" x14ac:dyDescent="0.25">
      <c r="A4891">
        <v>43627</v>
      </c>
      <c r="B4891">
        <v>53.214790344238281</v>
      </c>
      <c r="C4891">
        <v>46.213275909423828</v>
      </c>
      <c r="D4891">
        <v>49.944171905517578</v>
      </c>
      <c r="E4891">
        <v>25.279794692993161</v>
      </c>
      <c r="F4891">
        <v>70.424224853515625</v>
      </c>
      <c r="G4891">
        <v>73.970008850097656</v>
      </c>
      <c r="H4891">
        <v>53.243564605712891</v>
      </c>
      <c r="I4891">
        <v>52.650356292724609</v>
      </c>
      <c r="J4891">
        <v>85.283714294433594</v>
      </c>
      <c r="K4891">
        <v>113.07375335693359</v>
      </c>
      <c r="L4891">
        <f t="shared" si="152"/>
        <v>48.243564605712891</v>
      </c>
      <c r="M4891">
        <f t="shared" si="153"/>
        <v>47.650356292724609</v>
      </c>
    </row>
    <row r="4892" spans="1:13" x14ac:dyDescent="0.25">
      <c r="A4892">
        <v>43628</v>
      </c>
      <c r="B4892">
        <v>53.390357971191413</v>
      </c>
      <c r="C4892">
        <v>45.990581512451172</v>
      </c>
      <c r="D4892">
        <v>49.238452911376953</v>
      </c>
      <c r="E4892">
        <v>25.03032302856445</v>
      </c>
      <c r="F4892">
        <v>70.574134826660156</v>
      </c>
      <c r="G4892">
        <v>73.556770324707031</v>
      </c>
      <c r="H4892">
        <v>53.325008392333977</v>
      </c>
      <c r="I4892">
        <v>53.334121704101563</v>
      </c>
      <c r="J4892">
        <v>85.695487976074219</v>
      </c>
      <c r="K4892">
        <v>113.04482269287109</v>
      </c>
      <c r="L4892">
        <f t="shared" si="152"/>
        <v>48.325008392333977</v>
      </c>
      <c r="M4892">
        <f t="shared" si="153"/>
        <v>48.334121704101563</v>
      </c>
    </row>
    <row r="4893" spans="1:13" x14ac:dyDescent="0.25">
      <c r="A4893">
        <v>43629</v>
      </c>
      <c r="B4893">
        <v>53.70452880859375</v>
      </c>
      <c r="C4893">
        <v>46.503738403320313</v>
      </c>
      <c r="D4893">
        <v>49.814388275146477</v>
      </c>
      <c r="E4893">
        <v>25.113479614257809</v>
      </c>
      <c r="F4893">
        <v>70.930137634277344</v>
      </c>
      <c r="G4893">
        <v>73.777786254882813</v>
      </c>
      <c r="H4893">
        <v>53.442634582519531</v>
      </c>
      <c r="I4893">
        <v>53.440689086914063</v>
      </c>
      <c r="J4893">
        <v>85.592536926269531</v>
      </c>
      <c r="K4893">
        <v>114.05775451660161</v>
      </c>
      <c r="L4893">
        <f t="shared" si="152"/>
        <v>48.442634582519531</v>
      </c>
      <c r="M4893">
        <f t="shared" si="153"/>
        <v>48.440689086914063</v>
      </c>
    </row>
    <row r="4894" spans="1:13" x14ac:dyDescent="0.25">
      <c r="A4894">
        <v>43630</v>
      </c>
      <c r="B4894">
        <v>53.473526000976563</v>
      </c>
      <c r="C4894">
        <v>46.590885162353523</v>
      </c>
      <c r="D4894">
        <v>49.489910125732422</v>
      </c>
      <c r="E4894">
        <v>25.168914794921879</v>
      </c>
      <c r="F4894">
        <v>70.649093627929688</v>
      </c>
      <c r="G4894">
        <v>73.133903503417969</v>
      </c>
      <c r="H4894">
        <v>53.46978759765625</v>
      </c>
      <c r="I4894">
        <v>54.000137329101563</v>
      </c>
      <c r="J4894">
        <v>85.39599609375</v>
      </c>
      <c r="K4894">
        <v>114.3085861206055</v>
      </c>
      <c r="L4894">
        <f t="shared" si="152"/>
        <v>48.46978759765625</v>
      </c>
      <c r="M4894">
        <f t="shared" si="153"/>
        <v>49.000137329101563</v>
      </c>
    </row>
    <row r="4895" spans="1:13" x14ac:dyDescent="0.25">
      <c r="A4895">
        <v>43633</v>
      </c>
      <c r="B4895">
        <v>52.983787536621087</v>
      </c>
      <c r="C4895">
        <v>47.123401641845703</v>
      </c>
      <c r="D4895">
        <v>49.903617858886719</v>
      </c>
      <c r="E4895">
        <v>24.937925338745121</v>
      </c>
      <c r="F4895">
        <v>70.405525207519531</v>
      </c>
      <c r="G4895">
        <v>73.191566467285156</v>
      </c>
      <c r="H4895">
        <v>53.315956115722663</v>
      </c>
      <c r="I4895">
        <v>53.849170684814453</v>
      </c>
      <c r="J4895">
        <v>85.779731750488281</v>
      </c>
      <c r="K4895">
        <v>114.35682678222661</v>
      </c>
      <c r="L4895">
        <f t="shared" si="152"/>
        <v>48.315956115722663</v>
      </c>
      <c r="M4895">
        <f t="shared" si="153"/>
        <v>48.849170684814453</v>
      </c>
    </row>
    <row r="4896" spans="1:13" x14ac:dyDescent="0.25">
      <c r="A4896">
        <v>43634</v>
      </c>
      <c r="B4896">
        <v>53.39959716796875</v>
      </c>
      <c r="C4896">
        <v>47.384834289550781</v>
      </c>
      <c r="D4896">
        <v>50.593116760253913</v>
      </c>
      <c r="E4896">
        <v>25.27055549621582</v>
      </c>
      <c r="F4896">
        <v>71.773323059082031</v>
      </c>
      <c r="G4896">
        <v>74.517784118652344</v>
      </c>
      <c r="H4896">
        <v>53.026393890380859</v>
      </c>
      <c r="I4896">
        <v>53.627174377441413</v>
      </c>
      <c r="J4896">
        <v>86.509666442871094</v>
      </c>
      <c r="K4896">
        <v>115.2250518798828</v>
      </c>
      <c r="L4896">
        <f t="shared" si="152"/>
        <v>48.026393890380859</v>
      </c>
      <c r="M4896">
        <f t="shared" si="153"/>
        <v>48.627174377441413</v>
      </c>
    </row>
    <row r="4897" spans="1:13" x14ac:dyDescent="0.25">
      <c r="A4897">
        <v>43635</v>
      </c>
      <c r="B4897">
        <v>53.103904724121087</v>
      </c>
      <c r="C4897">
        <v>47.442913055419922</v>
      </c>
      <c r="D4897">
        <v>50.536327362060547</v>
      </c>
      <c r="E4897">
        <v>25.224357604980469</v>
      </c>
      <c r="F4897">
        <v>71.717124938964844</v>
      </c>
      <c r="G4897">
        <v>74.786872863769531</v>
      </c>
      <c r="H4897">
        <v>53.243564605712891</v>
      </c>
      <c r="I4897">
        <v>54.035648345947273</v>
      </c>
      <c r="J4897">
        <v>87.286430358886719</v>
      </c>
      <c r="K4897">
        <v>115.4373092651367</v>
      </c>
      <c r="L4897">
        <f t="shared" si="152"/>
        <v>48.243564605712891</v>
      </c>
      <c r="M4897">
        <f t="shared" si="153"/>
        <v>49.035648345947273</v>
      </c>
    </row>
    <row r="4898" spans="1:13" x14ac:dyDescent="0.25">
      <c r="A4898">
        <v>43636</v>
      </c>
      <c r="B4898">
        <v>53.778450012207031</v>
      </c>
      <c r="C4898">
        <v>47.743068695068359</v>
      </c>
      <c r="D4898">
        <v>51.655754089355469</v>
      </c>
      <c r="E4898">
        <v>25.335235595703121</v>
      </c>
      <c r="F4898">
        <v>72.916297912597656</v>
      </c>
      <c r="G4898">
        <v>75.882431030273438</v>
      </c>
      <c r="H4898">
        <v>53.714107513427727</v>
      </c>
      <c r="I4898">
        <v>54.381984710693359</v>
      </c>
      <c r="J4898">
        <v>87.670135498046875</v>
      </c>
      <c r="K4898">
        <v>116.23802185058589</v>
      </c>
      <c r="L4898">
        <f t="shared" si="152"/>
        <v>48.714107513427727</v>
      </c>
      <c r="M4898">
        <f t="shared" si="153"/>
        <v>49.381984710693359</v>
      </c>
    </row>
    <row r="4899" spans="1:13" x14ac:dyDescent="0.25">
      <c r="A4899">
        <v>43637</v>
      </c>
      <c r="B4899">
        <v>53.607410430908203</v>
      </c>
      <c r="C4899">
        <v>47.944942474365227</v>
      </c>
      <c r="D4899">
        <v>52.029029846191413</v>
      </c>
      <c r="E4899">
        <v>25.278581619262699</v>
      </c>
      <c r="F4899">
        <v>72.5277099609375</v>
      </c>
      <c r="G4899">
        <v>75.523666381835938</v>
      </c>
      <c r="H4899">
        <v>53.539955139160163</v>
      </c>
      <c r="I4899">
        <v>54.592338562011719</v>
      </c>
      <c r="J4899">
        <v>88.091156005859375</v>
      </c>
      <c r="K4899">
        <v>115.6997756958008</v>
      </c>
      <c r="L4899">
        <f t="shared" si="152"/>
        <v>48.539955139160163</v>
      </c>
      <c r="M4899">
        <f t="shared" si="153"/>
        <v>49.592338562011719</v>
      </c>
    </row>
    <row r="4900" spans="1:13" x14ac:dyDescent="0.25">
      <c r="A4900">
        <v>43640</v>
      </c>
      <c r="B4900">
        <v>53.811916351318359</v>
      </c>
      <c r="C4900">
        <v>48.061405181884773</v>
      </c>
      <c r="D4900">
        <v>51.562431335449219</v>
      </c>
      <c r="E4900">
        <v>25.17642974853516</v>
      </c>
      <c r="F4900">
        <v>72.386558532714844</v>
      </c>
      <c r="G4900">
        <v>75.668350219726563</v>
      </c>
      <c r="H4900">
        <v>53.676723480224609</v>
      </c>
      <c r="I4900">
        <v>54.610233306884773</v>
      </c>
      <c r="J4900">
        <v>87.630638122558594</v>
      </c>
      <c r="K4900">
        <v>115.0802383422852</v>
      </c>
      <c r="L4900">
        <f t="shared" si="152"/>
        <v>48.676723480224609</v>
      </c>
      <c r="M4900">
        <f t="shared" si="153"/>
        <v>49.610233306884773</v>
      </c>
    </row>
    <row r="4901" spans="1:13" x14ac:dyDescent="0.25">
      <c r="A4901">
        <v>43641</v>
      </c>
      <c r="B4901">
        <v>53.839801788330078</v>
      </c>
      <c r="C4901">
        <v>47.168498992919922</v>
      </c>
      <c r="D4901">
        <v>51.153144836425781</v>
      </c>
      <c r="E4901">
        <v>25.092849731445309</v>
      </c>
      <c r="F4901">
        <v>71.8408203125</v>
      </c>
      <c r="G4901">
        <v>74.279571533203125</v>
      </c>
      <c r="H4901">
        <v>53.649368286132813</v>
      </c>
      <c r="I4901">
        <v>54.279048919677727</v>
      </c>
      <c r="J4901">
        <v>87.27349853515625</v>
      </c>
      <c r="K4901">
        <v>113.97666168212891</v>
      </c>
      <c r="L4901">
        <f t="shared" si="152"/>
        <v>48.649368286132813</v>
      </c>
      <c r="M4901">
        <f t="shared" si="153"/>
        <v>49.279048919677727</v>
      </c>
    </row>
    <row r="4902" spans="1:13" x14ac:dyDescent="0.25">
      <c r="A4902">
        <v>43642</v>
      </c>
      <c r="B4902">
        <v>53.746841430664063</v>
      </c>
      <c r="C4902">
        <v>46.984100341796882</v>
      </c>
      <c r="D4902">
        <v>51.938987731933587</v>
      </c>
      <c r="E4902">
        <v>25.04641151428223</v>
      </c>
      <c r="F4902">
        <v>72.01959228515625</v>
      </c>
      <c r="G4902">
        <v>75.080047607421875</v>
      </c>
      <c r="H4902">
        <v>52.883476257324219</v>
      </c>
      <c r="I4902">
        <v>53.097507476806641</v>
      </c>
      <c r="J4902">
        <v>86.173896789550781</v>
      </c>
      <c r="K4902">
        <v>114.3445281982422</v>
      </c>
      <c r="L4902">
        <f t="shared" si="152"/>
        <v>47.883476257324219</v>
      </c>
      <c r="M4902">
        <f t="shared" si="153"/>
        <v>48.097507476806641</v>
      </c>
    </row>
    <row r="4903" spans="1:13" x14ac:dyDescent="0.25">
      <c r="A4903">
        <v>43643</v>
      </c>
      <c r="B4903">
        <v>53.923454284667969</v>
      </c>
      <c r="C4903">
        <v>47.314090728759773</v>
      </c>
      <c r="D4903">
        <v>51.554252624511719</v>
      </c>
      <c r="E4903">
        <v>25.269294738769531</v>
      </c>
      <c r="F4903">
        <v>72.085464477539063</v>
      </c>
      <c r="G4903">
        <v>75.272926330566406</v>
      </c>
      <c r="H4903">
        <v>52.9837646484375</v>
      </c>
      <c r="I4903">
        <v>53.169116973876953</v>
      </c>
      <c r="J4903">
        <v>86.775398254394531</v>
      </c>
      <c r="K4903">
        <v>115.0608749389648</v>
      </c>
      <c r="L4903">
        <f t="shared" si="152"/>
        <v>47.9837646484375</v>
      </c>
      <c r="M4903">
        <f t="shared" si="153"/>
        <v>48.169116973876953</v>
      </c>
    </row>
    <row r="4904" spans="1:13" x14ac:dyDescent="0.25">
      <c r="A4904">
        <v>43644</v>
      </c>
      <c r="B4904">
        <v>54.378944396972663</v>
      </c>
      <c r="C4904">
        <v>47.770252227783203</v>
      </c>
      <c r="D4904">
        <v>52.151817321777337</v>
      </c>
      <c r="E4904">
        <v>25.631479263305661</v>
      </c>
      <c r="F4904">
        <v>72.847618103027344</v>
      </c>
      <c r="G4904">
        <v>75.263290405273438</v>
      </c>
      <c r="H4904">
        <v>52.947296142578118</v>
      </c>
      <c r="I4904">
        <v>53.374996185302727</v>
      </c>
      <c r="J4904">
        <v>87.066734313964844</v>
      </c>
      <c r="K4904">
        <v>115.38999938964839</v>
      </c>
      <c r="L4904">
        <f t="shared" si="152"/>
        <v>47.947296142578118</v>
      </c>
      <c r="M4904">
        <f t="shared" si="153"/>
        <v>48.374996185302727</v>
      </c>
    </row>
    <row r="4905" spans="1:13" x14ac:dyDescent="0.25">
      <c r="A4905">
        <v>43647</v>
      </c>
      <c r="B4905">
        <v>54.797245025634773</v>
      </c>
      <c r="C4905">
        <v>48.158458709716797</v>
      </c>
      <c r="D4905">
        <v>52.200935363769531</v>
      </c>
      <c r="E4905">
        <v>25.937942504882809</v>
      </c>
      <c r="F4905">
        <v>72.913475036621094</v>
      </c>
      <c r="G4905">
        <v>76.45916748046875</v>
      </c>
      <c r="H4905">
        <v>53.266426086425781</v>
      </c>
      <c r="I4905">
        <v>53.240730285644531</v>
      </c>
      <c r="J4905">
        <v>87.499069213867188</v>
      </c>
      <c r="K4905">
        <v>116.4064407348633</v>
      </c>
      <c r="L4905">
        <f t="shared" si="152"/>
        <v>48.266426086425781</v>
      </c>
      <c r="M4905">
        <f t="shared" si="153"/>
        <v>48.240730285644531</v>
      </c>
    </row>
    <row r="4906" spans="1:13" x14ac:dyDescent="0.25">
      <c r="A4906">
        <v>43648</v>
      </c>
      <c r="B4906">
        <v>54.741474151611328</v>
      </c>
      <c r="C4906">
        <v>48.60491943359375</v>
      </c>
      <c r="D4906">
        <v>51.365978240966797</v>
      </c>
      <c r="E4906">
        <v>25.8729362487793</v>
      </c>
      <c r="F4906">
        <v>72.819389343261719</v>
      </c>
      <c r="G4906">
        <v>76.66168212890625</v>
      </c>
      <c r="H4906">
        <v>53.731433868408203</v>
      </c>
      <c r="I4906">
        <v>53.965766906738281</v>
      </c>
      <c r="J4906">
        <v>87.968986511230469</v>
      </c>
      <c r="K4906">
        <v>116.65814208984381</v>
      </c>
      <c r="L4906">
        <f t="shared" si="152"/>
        <v>48.731433868408203</v>
      </c>
      <c r="M4906">
        <f t="shared" si="153"/>
        <v>48.965766906738281</v>
      </c>
    </row>
    <row r="4907" spans="1:13" x14ac:dyDescent="0.25">
      <c r="A4907">
        <v>43649</v>
      </c>
      <c r="B4907">
        <v>55.020332336425781</v>
      </c>
      <c r="C4907">
        <v>48.857254028320313</v>
      </c>
      <c r="D4907">
        <v>51.57061767578125</v>
      </c>
      <c r="E4907">
        <v>26.077243804931641</v>
      </c>
      <c r="F4907">
        <v>73.223983764648438</v>
      </c>
      <c r="G4907">
        <v>77.249984741210938</v>
      </c>
      <c r="H4907">
        <v>54.397029876708977</v>
      </c>
      <c r="I4907">
        <v>54.341701507568359</v>
      </c>
      <c r="J4907">
        <v>88.720855712890625</v>
      </c>
      <c r="K4907">
        <v>117.6745681762695</v>
      </c>
      <c r="L4907">
        <f t="shared" si="152"/>
        <v>49.397029876708977</v>
      </c>
      <c r="M4907">
        <f t="shared" si="153"/>
        <v>49.341701507568359</v>
      </c>
    </row>
    <row r="4908" spans="1:13" x14ac:dyDescent="0.25">
      <c r="A4908">
        <v>43651</v>
      </c>
      <c r="B4908">
        <v>54.769355773925781</v>
      </c>
      <c r="C4908">
        <v>48.925193786621087</v>
      </c>
      <c r="D4908">
        <v>51.644294738769531</v>
      </c>
      <c r="E4908">
        <v>26.151540756225589</v>
      </c>
      <c r="F4908">
        <v>72.93231201171875</v>
      </c>
      <c r="G4908">
        <v>77.105331420898438</v>
      </c>
      <c r="H4908">
        <v>54.159965515136719</v>
      </c>
      <c r="I4908">
        <v>54.314846038818359</v>
      </c>
      <c r="J4908">
        <v>88.109970092773438</v>
      </c>
      <c r="K4908">
        <v>117.8100967407227</v>
      </c>
      <c r="L4908">
        <f t="shared" si="152"/>
        <v>49.159965515136719</v>
      </c>
      <c r="M4908">
        <f t="shared" si="153"/>
        <v>49.314846038818359</v>
      </c>
    </row>
    <row r="4909" spans="1:13" x14ac:dyDescent="0.25">
      <c r="A4909">
        <v>43654</v>
      </c>
      <c r="B4909">
        <v>54.137264251708977</v>
      </c>
      <c r="C4909">
        <v>48.488449096679688</v>
      </c>
      <c r="D4909">
        <v>51.717967987060547</v>
      </c>
      <c r="E4909">
        <v>26.021524429321289</v>
      </c>
      <c r="F4909">
        <v>72.330101013183594</v>
      </c>
      <c r="G4909">
        <v>76.517021179199219</v>
      </c>
      <c r="H4909">
        <v>54.232913970947273</v>
      </c>
      <c r="I4909">
        <v>54.395408630371087</v>
      </c>
      <c r="J4909">
        <v>87.452072143554688</v>
      </c>
      <c r="K4909">
        <v>117.95529937744141</v>
      </c>
      <c r="L4909">
        <f t="shared" si="152"/>
        <v>49.232913970947273</v>
      </c>
      <c r="M4909">
        <f t="shared" si="153"/>
        <v>49.395408630371087</v>
      </c>
    </row>
    <row r="4910" spans="1:13" x14ac:dyDescent="0.25">
      <c r="A4910">
        <v>43655</v>
      </c>
      <c r="B4910">
        <v>53.607410430908203</v>
      </c>
      <c r="C4910">
        <v>48.789318084716797</v>
      </c>
      <c r="D4910">
        <v>51.758899688720703</v>
      </c>
      <c r="E4910">
        <v>26.06795692443848</v>
      </c>
      <c r="F4910">
        <v>72.170143127441406</v>
      </c>
      <c r="G4910">
        <v>76.787071228027344</v>
      </c>
      <c r="H4910">
        <v>53.913791656494141</v>
      </c>
      <c r="I4910">
        <v>54.467014312744141</v>
      </c>
      <c r="J4910">
        <v>87.536674499511719</v>
      </c>
      <c r="K4910">
        <v>118.0811462402344</v>
      </c>
      <c r="L4910">
        <f t="shared" si="152"/>
        <v>48.913791656494141</v>
      </c>
      <c r="M4910">
        <f t="shared" si="153"/>
        <v>49.467014312744141</v>
      </c>
    </row>
    <row r="4911" spans="1:13" x14ac:dyDescent="0.25">
      <c r="A4911">
        <v>43656</v>
      </c>
      <c r="B4911">
        <v>53.495868682861328</v>
      </c>
      <c r="C4911">
        <v>49.342529296875</v>
      </c>
      <c r="D4911">
        <v>52.421951293945313</v>
      </c>
      <c r="E4911">
        <v>25.975091934204102</v>
      </c>
      <c r="F4911">
        <v>72.000762939453125</v>
      </c>
      <c r="G4911">
        <v>77.394638061523438</v>
      </c>
      <c r="H4911">
        <v>54.260261535644531</v>
      </c>
      <c r="I4911">
        <v>54.592338562011719</v>
      </c>
      <c r="J4911">
        <v>87.83740234375</v>
      </c>
      <c r="K4911">
        <v>118.5070877075195</v>
      </c>
      <c r="L4911">
        <f t="shared" si="152"/>
        <v>49.260261535644531</v>
      </c>
      <c r="M4911">
        <f t="shared" si="153"/>
        <v>49.592338562011719</v>
      </c>
    </row>
    <row r="4912" spans="1:13" x14ac:dyDescent="0.25">
      <c r="A4912">
        <v>43657</v>
      </c>
      <c r="B4912">
        <v>53.728248596191413</v>
      </c>
      <c r="C4912">
        <v>49.37164306640625</v>
      </c>
      <c r="D4912">
        <v>52.528362274169922</v>
      </c>
      <c r="E4912">
        <v>26.123678207397461</v>
      </c>
      <c r="F4912">
        <v>72.490058898925781</v>
      </c>
      <c r="G4912">
        <v>77.683975219726563</v>
      </c>
      <c r="H4912">
        <v>54.397029876708977</v>
      </c>
      <c r="I4912">
        <v>54.610233306884773</v>
      </c>
      <c r="J4912">
        <v>87.856216430664063</v>
      </c>
      <c r="K4912">
        <v>118.74908447265619</v>
      </c>
      <c r="L4912">
        <f t="shared" si="152"/>
        <v>49.397029876708977</v>
      </c>
      <c r="M4912">
        <f t="shared" si="153"/>
        <v>49.610233306884773</v>
      </c>
    </row>
    <row r="4913" spans="1:13" x14ac:dyDescent="0.25">
      <c r="A4913">
        <v>43658</v>
      </c>
      <c r="B4913">
        <v>54.258098602294922</v>
      </c>
      <c r="C4913">
        <v>49.730743408203118</v>
      </c>
      <c r="D4913">
        <v>52.749382019042969</v>
      </c>
      <c r="E4913">
        <v>26.300125122070309</v>
      </c>
      <c r="F4913">
        <v>73.760345458984375</v>
      </c>
      <c r="G4913">
        <v>78.252975463867188</v>
      </c>
      <c r="H4913">
        <v>54.552036285400391</v>
      </c>
      <c r="I4913">
        <v>54.252193450927727</v>
      </c>
      <c r="J4913">
        <v>86.878768920898438</v>
      </c>
      <c r="K4913">
        <v>120.11403656005859</v>
      </c>
      <c r="L4913">
        <f t="shared" si="152"/>
        <v>49.552036285400391</v>
      </c>
      <c r="M4913">
        <f t="shared" si="153"/>
        <v>49.252193450927727</v>
      </c>
    </row>
    <row r="4914" spans="1:13" x14ac:dyDescent="0.25">
      <c r="A4914">
        <v>43661</v>
      </c>
      <c r="B4914">
        <v>54.295280456542969</v>
      </c>
      <c r="C4914">
        <v>49.740451812744141</v>
      </c>
      <c r="D4914">
        <v>52.274616241455078</v>
      </c>
      <c r="E4914">
        <v>26.151540756225589</v>
      </c>
      <c r="F4914">
        <v>73.459236145019531</v>
      </c>
      <c r="G4914">
        <v>78.513374328613281</v>
      </c>
      <c r="H4914">
        <v>54.679683685302727</v>
      </c>
      <c r="I4914">
        <v>54.467014312744141</v>
      </c>
      <c r="J4914">
        <v>87.066734313964844</v>
      </c>
      <c r="K4914">
        <v>120.5012512207031</v>
      </c>
      <c r="L4914">
        <f t="shared" si="152"/>
        <v>49.679683685302727</v>
      </c>
      <c r="M4914">
        <f t="shared" si="153"/>
        <v>49.467014312744141</v>
      </c>
    </row>
    <row r="4915" spans="1:13" x14ac:dyDescent="0.25">
      <c r="A4915">
        <v>43662</v>
      </c>
      <c r="B4915">
        <v>54.425418853759773</v>
      </c>
      <c r="C4915">
        <v>49.623989105224609</v>
      </c>
      <c r="D4915">
        <v>51.717967987060547</v>
      </c>
      <c r="E4915">
        <v>26.086532592773441</v>
      </c>
      <c r="F4915">
        <v>73.929695129394531</v>
      </c>
      <c r="G4915">
        <v>77.780426025390625</v>
      </c>
      <c r="H4915">
        <v>54.697921752929688</v>
      </c>
      <c r="I4915">
        <v>54.153739929199219</v>
      </c>
      <c r="J4915">
        <v>86.634414672851563</v>
      </c>
      <c r="K4915">
        <v>120.3463516235352</v>
      </c>
      <c r="L4915">
        <f t="shared" si="152"/>
        <v>49.697921752929688</v>
      </c>
      <c r="M4915">
        <f t="shared" si="153"/>
        <v>49.153739929199219</v>
      </c>
    </row>
    <row r="4916" spans="1:13" x14ac:dyDescent="0.25">
      <c r="A4916">
        <v>43663</v>
      </c>
      <c r="B4916">
        <v>53.942047119140618</v>
      </c>
      <c r="C4916">
        <v>49.158123016357422</v>
      </c>
      <c r="D4916">
        <v>51.128585815429688</v>
      </c>
      <c r="E4916">
        <v>25.863651275634769</v>
      </c>
      <c r="F4916">
        <v>72.348930358886719</v>
      </c>
      <c r="G4916">
        <v>77.577880859375</v>
      </c>
      <c r="H4916">
        <v>54.634101867675781</v>
      </c>
      <c r="I4916">
        <v>54.359600067138672</v>
      </c>
      <c r="J4916">
        <v>86.653205871582031</v>
      </c>
      <c r="K4916">
        <v>119.1943740844727</v>
      </c>
      <c r="L4916">
        <f t="shared" si="152"/>
        <v>49.634101867675781</v>
      </c>
      <c r="M4916">
        <f t="shared" si="153"/>
        <v>49.359600067138672</v>
      </c>
    </row>
    <row r="4917" spans="1:13" x14ac:dyDescent="0.25">
      <c r="A4917">
        <v>43664</v>
      </c>
      <c r="B4917">
        <v>54.174442291259773</v>
      </c>
      <c r="C4917">
        <v>48.760204315185547</v>
      </c>
      <c r="D4917">
        <v>51.13677978515625</v>
      </c>
      <c r="E4917">
        <v>26.058670043945309</v>
      </c>
      <c r="F4917">
        <v>72.48065185546875</v>
      </c>
      <c r="G4917">
        <v>78.156547546386719</v>
      </c>
      <c r="H4917">
        <v>54.998817443847663</v>
      </c>
      <c r="I4917">
        <v>54.834011077880859</v>
      </c>
      <c r="J4917">
        <v>87.141937255859375</v>
      </c>
      <c r="K4917">
        <v>119.0395202636719</v>
      </c>
      <c r="L4917">
        <f t="shared" si="152"/>
        <v>49.998817443847663</v>
      </c>
      <c r="M4917">
        <f t="shared" si="153"/>
        <v>49.834011077880859</v>
      </c>
    </row>
    <row r="4918" spans="1:13" x14ac:dyDescent="0.25">
      <c r="A4918">
        <v>43665</v>
      </c>
      <c r="B4918">
        <v>54.295280456542969</v>
      </c>
      <c r="C4918">
        <v>48.129344940185547</v>
      </c>
      <c r="D4918">
        <v>51.374160766601563</v>
      </c>
      <c r="E4918">
        <v>25.94722938537598</v>
      </c>
      <c r="F4918">
        <v>72.875846862792969</v>
      </c>
      <c r="G4918">
        <v>77.818984985351563</v>
      </c>
      <c r="H4918">
        <v>54.652328491210938</v>
      </c>
      <c r="I4918">
        <v>54.037376403808587</v>
      </c>
      <c r="J4918">
        <v>86.239677429199219</v>
      </c>
      <c r="K4918">
        <v>118.25538635253911</v>
      </c>
      <c r="L4918">
        <f t="shared" si="152"/>
        <v>49.652328491210938</v>
      </c>
      <c r="M4918">
        <f t="shared" si="153"/>
        <v>49.037376403808587</v>
      </c>
    </row>
    <row r="4919" spans="1:13" x14ac:dyDescent="0.25">
      <c r="A4919">
        <v>43668</v>
      </c>
      <c r="B4919">
        <v>54.155849456787109</v>
      </c>
      <c r="C4919">
        <v>48.313747406005859</v>
      </c>
      <c r="D4919">
        <v>51.611549377441413</v>
      </c>
      <c r="E4919">
        <v>26.00295257568359</v>
      </c>
      <c r="F4919">
        <v>72.93231201171875</v>
      </c>
      <c r="G4919">
        <v>78.715919494628906</v>
      </c>
      <c r="H4919">
        <v>54.333206176757813</v>
      </c>
      <c r="I4919">
        <v>53.921001434326172</v>
      </c>
      <c r="J4919">
        <v>86.061119079589844</v>
      </c>
      <c r="K4919">
        <v>118.3231658935547</v>
      </c>
      <c r="L4919">
        <f t="shared" si="152"/>
        <v>49.333206176757813</v>
      </c>
      <c r="M4919">
        <f t="shared" si="153"/>
        <v>48.921001434326172</v>
      </c>
    </row>
    <row r="4920" spans="1:13" x14ac:dyDescent="0.25">
      <c r="A4920">
        <v>43669</v>
      </c>
      <c r="B4920">
        <v>55.271316528320313</v>
      </c>
      <c r="C4920">
        <v>48.498153686523438</v>
      </c>
      <c r="D4920">
        <v>51.750705718994141</v>
      </c>
      <c r="E4920">
        <v>26.272270202636719</v>
      </c>
      <c r="F4920">
        <v>73.854423522949219</v>
      </c>
      <c r="G4920">
        <v>79.149894714355469</v>
      </c>
      <c r="H4920">
        <v>54.725273132324219</v>
      </c>
      <c r="I4920">
        <v>53.58087158203125</v>
      </c>
      <c r="J4920">
        <v>86.596809387207031</v>
      </c>
      <c r="K4920">
        <v>119.1266326904297</v>
      </c>
      <c r="L4920">
        <f t="shared" si="152"/>
        <v>49.725273132324219</v>
      </c>
      <c r="M4920">
        <f t="shared" si="153"/>
        <v>48.58087158203125</v>
      </c>
    </row>
    <row r="4921" spans="1:13" x14ac:dyDescent="0.25">
      <c r="A4921">
        <v>43670</v>
      </c>
      <c r="B4921">
        <v>55.234130859375</v>
      </c>
      <c r="C4921">
        <v>48.925193786621087</v>
      </c>
      <c r="D4921">
        <v>51.971729278564453</v>
      </c>
      <c r="E4921">
        <v>26.541585922241211</v>
      </c>
      <c r="F4921">
        <v>74.174354553222656</v>
      </c>
      <c r="G4921">
        <v>79.805702209472656</v>
      </c>
      <c r="H4921">
        <v>54.360557556152337</v>
      </c>
      <c r="I4921">
        <v>53.625617980957031</v>
      </c>
      <c r="J4921">
        <v>86.643829345703125</v>
      </c>
      <c r="K4921">
        <v>119.7267990112305</v>
      </c>
      <c r="L4921">
        <f t="shared" si="152"/>
        <v>49.360557556152337</v>
      </c>
      <c r="M4921">
        <f t="shared" si="153"/>
        <v>48.625617980957031</v>
      </c>
    </row>
    <row r="4922" spans="1:13" x14ac:dyDescent="0.25">
      <c r="A4922">
        <v>43671</v>
      </c>
      <c r="B4922">
        <v>54.834426879882813</v>
      </c>
      <c r="C4922">
        <v>48.799018859863281</v>
      </c>
      <c r="D4922">
        <v>51.382350921630859</v>
      </c>
      <c r="E4922">
        <v>26.355850219726559</v>
      </c>
      <c r="F4922">
        <v>74.023796081542969</v>
      </c>
      <c r="G4922">
        <v>79.477790832519531</v>
      </c>
      <c r="H4922">
        <v>54.433502197265618</v>
      </c>
      <c r="I4922">
        <v>53.491355895996087</v>
      </c>
      <c r="J4922">
        <v>86.220901489257813</v>
      </c>
      <c r="K4922">
        <v>119.05886077880859</v>
      </c>
      <c r="L4922">
        <f t="shared" si="152"/>
        <v>49.433502197265618</v>
      </c>
      <c r="M4922">
        <f t="shared" si="153"/>
        <v>48.491355895996087</v>
      </c>
    </row>
    <row r="4923" spans="1:13" x14ac:dyDescent="0.25">
      <c r="A4923">
        <v>43672</v>
      </c>
      <c r="B4923">
        <v>54.899494171142578</v>
      </c>
      <c r="C4923">
        <v>50.196601867675781</v>
      </c>
      <c r="D4923">
        <v>51.120403289794922</v>
      </c>
      <c r="E4923">
        <v>26.643739700317379</v>
      </c>
      <c r="F4923">
        <v>73.863845825195313</v>
      </c>
      <c r="G4923">
        <v>79.651397705078125</v>
      </c>
      <c r="H4923">
        <v>55.044403076171882</v>
      </c>
      <c r="I4923">
        <v>53.688274383544922</v>
      </c>
      <c r="J4923">
        <v>86.531028747558594</v>
      </c>
      <c r="K4923">
        <v>119.60097503662109</v>
      </c>
      <c r="L4923">
        <f t="shared" si="152"/>
        <v>50.044403076171882</v>
      </c>
      <c r="M4923">
        <f t="shared" si="153"/>
        <v>48.688274383544922</v>
      </c>
    </row>
    <row r="4924" spans="1:13" x14ac:dyDescent="0.25">
      <c r="A4924">
        <v>43675</v>
      </c>
      <c r="B4924">
        <v>54.713588714599609</v>
      </c>
      <c r="C4924">
        <v>49.915149688720703</v>
      </c>
      <c r="D4924">
        <v>50.915756225585938</v>
      </c>
      <c r="E4924">
        <v>26.43942832946777</v>
      </c>
      <c r="F4924">
        <v>73.732101440429688</v>
      </c>
      <c r="G4924">
        <v>79.603172302246094</v>
      </c>
      <c r="H4924">
        <v>55.144702911376953</v>
      </c>
      <c r="I4924">
        <v>53.965766906738281</v>
      </c>
      <c r="J4924">
        <v>86.888168334960938</v>
      </c>
      <c r="K4924">
        <v>119.0201416015625</v>
      </c>
      <c r="L4924">
        <f t="shared" si="152"/>
        <v>50.144702911376953</v>
      </c>
      <c r="M4924">
        <f t="shared" si="153"/>
        <v>48.965766906738281</v>
      </c>
    </row>
    <row r="4925" spans="1:13" x14ac:dyDescent="0.25">
      <c r="A4925">
        <v>43676</v>
      </c>
      <c r="B4925">
        <v>55.076114654541023</v>
      </c>
      <c r="C4925">
        <v>49.682228088378913</v>
      </c>
      <c r="D4925">
        <v>51.488765716552727</v>
      </c>
      <c r="E4925">
        <v>26.36513519287109</v>
      </c>
      <c r="F4925">
        <v>74.052024841308594</v>
      </c>
      <c r="G4925">
        <v>79.092033386230469</v>
      </c>
      <c r="H4925">
        <v>55.308818817138672</v>
      </c>
      <c r="I4925">
        <v>53.55401611328125</v>
      </c>
      <c r="J4925">
        <v>86.512222290039063</v>
      </c>
      <c r="K4925">
        <v>118.216682434082</v>
      </c>
      <c r="L4925">
        <f t="shared" si="152"/>
        <v>50.308818817138672</v>
      </c>
      <c r="M4925">
        <f t="shared" si="153"/>
        <v>48.55401611328125</v>
      </c>
    </row>
    <row r="4926" spans="1:13" x14ac:dyDescent="0.25">
      <c r="A4926">
        <v>43677</v>
      </c>
      <c r="B4926">
        <v>54.230205535888672</v>
      </c>
      <c r="C4926">
        <v>49.284290313720703</v>
      </c>
      <c r="D4926">
        <v>51.325050354003913</v>
      </c>
      <c r="E4926">
        <v>26.235122680664059</v>
      </c>
      <c r="F4926">
        <v>73.223983764648438</v>
      </c>
      <c r="G4926">
        <v>77.896148681640625</v>
      </c>
      <c r="H4926">
        <v>54.187320709228523</v>
      </c>
      <c r="I4926">
        <v>53.303382873535163</v>
      </c>
      <c r="J4926">
        <v>85.656974792480469</v>
      </c>
      <c r="K4926">
        <v>116.86142730712891</v>
      </c>
      <c r="L4926">
        <f t="shared" si="152"/>
        <v>49.187320709228523</v>
      </c>
      <c r="M4926">
        <f t="shared" si="153"/>
        <v>48.303382873535163</v>
      </c>
    </row>
    <row r="4927" spans="1:13" x14ac:dyDescent="0.25">
      <c r="A4927">
        <v>43678</v>
      </c>
      <c r="B4927">
        <v>53.923454284667969</v>
      </c>
      <c r="C4927">
        <v>49.051361083984382</v>
      </c>
      <c r="D4927">
        <v>50.16265869140625</v>
      </c>
      <c r="E4927">
        <v>25.64076995849609</v>
      </c>
      <c r="F4927">
        <v>71.803169250488281</v>
      </c>
      <c r="G4927">
        <v>77.500724792480469</v>
      </c>
      <c r="H4927">
        <v>53.995849609375</v>
      </c>
      <c r="I4927">
        <v>53.849399566650391</v>
      </c>
      <c r="J4927">
        <v>85.769760131835938</v>
      </c>
      <c r="K4927">
        <v>115.2738342285156</v>
      </c>
      <c r="L4927">
        <f t="shared" si="152"/>
        <v>48.995849609375</v>
      </c>
      <c r="M4927">
        <f t="shared" si="153"/>
        <v>48.849399566650391</v>
      </c>
    </row>
    <row r="4928" spans="1:13" x14ac:dyDescent="0.25">
      <c r="A4928">
        <v>43679</v>
      </c>
      <c r="B4928">
        <v>53.291366577148438</v>
      </c>
      <c r="C4928">
        <v>48.575794219970703</v>
      </c>
      <c r="D4928">
        <v>49.442314147949219</v>
      </c>
      <c r="E4928">
        <v>25.631479263305661</v>
      </c>
      <c r="F4928">
        <v>71.342109680175781</v>
      </c>
      <c r="G4928">
        <v>76.237350463867188</v>
      </c>
      <c r="H4928">
        <v>54.004966735839837</v>
      </c>
      <c r="I4928">
        <v>53.840446472167969</v>
      </c>
      <c r="J4928">
        <v>85.572402954101563</v>
      </c>
      <c r="K4928">
        <v>114.3251647949219</v>
      </c>
      <c r="L4928">
        <f t="shared" si="152"/>
        <v>49.004966735839837</v>
      </c>
      <c r="M4928">
        <f t="shared" si="153"/>
        <v>48.840446472167969</v>
      </c>
    </row>
    <row r="4929" spans="1:13" x14ac:dyDescent="0.25">
      <c r="A4929">
        <v>43682</v>
      </c>
      <c r="B4929">
        <v>52.287452697753913</v>
      </c>
      <c r="C4929">
        <v>47.003509521484382</v>
      </c>
      <c r="D4929">
        <v>47.968864440917969</v>
      </c>
      <c r="E4929">
        <v>24.777099609375</v>
      </c>
      <c r="F4929">
        <v>69.366142272949219</v>
      </c>
      <c r="G4929">
        <v>73.054756164550781</v>
      </c>
      <c r="H4929">
        <v>52.600822448730469</v>
      </c>
      <c r="I4929">
        <v>53.070663452148438</v>
      </c>
      <c r="J4929">
        <v>83.561141967773438</v>
      </c>
      <c r="K4929">
        <v>111.25648498535161</v>
      </c>
      <c r="L4929">
        <f t="shared" si="152"/>
        <v>47.600822448730469</v>
      </c>
      <c r="M4929">
        <f t="shared" si="153"/>
        <v>48.070663452148438</v>
      </c>
    </row>
    <row r="4930" spans="1:13" x14ac:dyDescent="0.25">
      <c r="A4930">
        <v>43683</v>
      </c>
      <c r="B4930">
        <v>52.352523803710938</v>
      </c>
      <c r="C4930">
        <v>47.682899475097663</v>
      </c>
      <c r="D4930">
        <v>47.911563873291023</v>
      </c>
      <c r="E4930">
        <v>25.17642974853516</v>
      </c>
      <c r="F4930">
        <v>70.410591125488281</v>
      </c>
      <c r="G4930">
        <v>74.269950866699219</v>
      </c>
      <c r="H4930">
        <v>53.074951171875</v>
      </c>
      <c r="I4930">
        <v>53.733036041259773</v>
      </c>
      <c r="J4930">
        <v>84.641960144042969</v>
      </c>
      <c r="K4930">
        <v>112.95054626464839</v>
      </c>
      <c r="L4930">
        <f t="shared" ref="L4930:L4993" si="154">H4930-5</f>
        <v>48.074951171875</v>
      </c>
      <c r="M4930">
        <f t="shared" ref="M4930:M4993" si="155">I4930-5</f>
        <v>48.733036041259773</v>
      </c>
    </row>
    <row r="4931" spans="1:13" x14ac:dyDescent="0.25">
      <c r="A4931">
        <v>43684</v>
      </c>
      <c r="B4931">
        <v>53.077564239501953</v>
      </c>
      <c r="C4931">
        <v>47.741119384765618</v>
      </c>
      <c r="D4931">
        <v>47.5513916015625</v>
      </c>
      <c r="E4931">
        <v>24.842105865478519</v>
      </c>
      <c r="F4931">
        <v>70.372955322265625</v>
      </c>
      <c r="G4931">
        <v>74.732841491699219</v>
      </c>
      <c r="H4931">
        <v>53.694957733154297</v>
      </c>
      <c r="I4931">
        <v>53.867301940917969</v>
      </c>
      <c r="J4931">
        <v>84.670135498046875</v>
      </c>
      <c r="K4931">
        <v>113.405517578125</v>
      </c>
      <c r="L4931">
        <f t="shared" si="154"/>
        <v>48.694957733154297</v>
      </c>
      <c r="M4931">
        <f t="shared" si="155"/>
        <v>48.867301940917969</v>
      </c>
    </row>
    <row r="4932" spans="1:13" x14ac:dyDescent="0.25">
      <c r="A4932">
        <v>43685</v>
      </c>
      <c r="B4932">
        <v>54.090782165527337</v>
      </c>
      <c r="C4932">
        <v>48.701969146728523</v>
      </c>
      <c r="D4932">
        <v>48.918411254882813</v>
      </c>
      <c r="E4932">
        <v>25.315731048583981</v>
      </c>
      <c r="F4932">
        <v>71.567939758300781</v>
      </c>
      <c r="G4932">
        <v>76.565261840820313</v>
      </c>
      <c r="H4932">
        <v>54.387920379638672</v>
      </c>
      <c r="I4932">
        <v>54.422264099121087</v>
      </c>
      <c r="J4932">
        <v>85.797943115234375</v>
      </c>
      <c r="K4932">
        <v>115.5932922363281</v>
      </c>
      <c r="L4932">
        <f t="shared" si="154"/>
        <v>49.387920379638672</v>
      </c>
      <c r="M4932">
        <f t="shared" si="155"/>
        <v>49.422264099121087</v>
      </c>
    </row>
    <row r="4933" spans="1:13" x14ac:dyDescent="0.25">
      <c r="A4933">
        <v>43686</v>
      </c>
      <c r="B4933">
        <v>53.663192749023438</v>
      </c>
      <c r="C4933">
        <v>48.158458709716797</v>
      </c>
      <c r="D4933">
        <v>48.378154754638672</v>
      </c>
      <c r="E4933">
        <v>25.232147216796879</v>
      </c>
      <c r="F4933">
        <v>70.965736389160156</v>
      </c>
      <c r="G4933">
        <v>75.697265625</v>
      </c>
      <c r="H4933">
        <v>54.087032318115227</v>
      </c>
      <c r="I4933">
        <v>54.484909057617188</v>
      </c>
      <c r="J4933">
        <v>85.901344299316406</v>
      </c>
      <c r="K4933">
        <v>114.5090866088867</v>
      </c>
      <c r="L4933">
        <f t="shared" si="154"/>
        <v>49.087032318115227</v>
      </c>
      <c r="M4933">
        <f t="shared" si="155"/>
        <v>49.484909057617188</v>
      </c>
    </row>
    <row r="4934" spans="1:13" x14ac:dyDescent="0.25">
      <c r="A4934">
        <v>43689</v>
      </c>
      <c r="B4934">
        <v>52.826595306396477</v>
      </c>
      <c r="C4934">
        <v>47.644065856933587</v>
      </c>
      <c r="D4934">
        <v>47.805149078369141</v>
      </c>
      <c r="E4934">
        <v>24.749237060546879</v>
      </c>
      <c r="F4934">
        <v>69.987167358398438</v>
      </c>
      <c r="G4934">
        <v>74.703910827636719</v>
      </c>
      <c r="H4934">
        <v>53.722316741943359</v>
      </c>
      <c r="I4934">
        <v>54.377506256103523</v>
      </c>
      <c r="J4934">
        <v>85.06488037109375</v>
      </c>
      <c r="K4934">
        <v>112.84405517578119</v>
      </c>
      <c r="L4934">
        <f t="shared" si="154"/>
        <v>48.722316741943359</v>
      </c>
      <c r="M4934">
        <f t="shared" si="155"/>
        <v>49.377506256103523</v>
      </c>
    </row>
    <row r="4935" spans="1:13" x14ac:dyDescent="0.25">
      <c r="A4935">
        <v>43690</v>
      </c>
      <c r="B4935">
        <v>53.393611907958977</v>
      </c>
      <c r="C4935">
        <v>48.342864990234382</v>
      </c>
      <c r="D4935">
        <v>48.247184753417969</v>
      </c>
      <c r="E4935">
        <v>25.05570030212402</v>
      </c>
      <c r="F4935">
        <v>70.824607849121094</v>
      </c>
      <c r="G4935">
        <v>76.57489013671875</v>
      </c>
      <c r="H4935">
        <v>54.333206176757813</v>
      </c>
      <c r="I4935">
        <v>54.413311004638672</v>
      </c>
      <c r="J4935">
        <v>86.173896789550781</v>
      </c>
      <c r="K4935">
        <v>114.7027053833008</v>
      </c>
      <c r="L4935">
        <f t="shared" si="154"/>
        <v>49.333206176757813</v>
      </c>
      <c r="M4935">
        <f t="shared" si="155"/>
        <v>49.413311004638672</v>
      </c>
    </row>
    <row r="4936" spans="1:13" x14ac:dyDescent="0.25">
      <c r="A4936">
        <v>43691</v>
      </c>
      <c r="B4936">
        <v>51.701824188232422</v>
      </c>
      <c r="C4936">
        <v>46.625</v>
      </c>
      <c r="D4936">
        <v>46.356258392333977</v>
      </c>
      <c r="E4936">
        <v>24.127021789550781</v>
      </c>
      <c r="F4936">
        <v>68.660438537597656</v>
      </c>
      <c r="G4936">
        <v>74.221710205078125</v>
      </c>
      <c r="H4936">
        <v>53.47613525390625</v>
      </c>
      <c r="I4936">
        <v>53.965766906738281</v>
      </c>
      <c r="J4936">
        <v>83.777305603027344</v>
      </c>
      <c r="K4936">
        <v>111.1112899780273</v>
      </c>
      <c r="L4936">
        <f t="shared" si="154"/>
        <v>48.47613525390625</v>
      </c>
      <c r="M4936">
        <f t="shared" si="155"/>
        <v>48.965766906738281</v>
      </c>
    </row>
    <row r="4937" spans="1:13" x14ac:dyDescent="0.25">
      <c r="A4937">
        <v>43692</v>
      </c>
      <c r="B4937">
        <v>51.720413208007813</v>
      </c>
      <c r="C4937">
        <v>46.702644348144531</v>
      </c>
      <c r="D4937">
        <v>46.06976318359375</v>
      </c>
      <c r="E4937">
        <v>24.24775314331055</v>
      </c>
      <c r="F4937">
        <v>68.585151672363281</v>
      </c>
      <c r="G4937">
        <v>74.086692810058594</v>
      </c>
      <c r="H4937">
        <v>54.278499603271477</v>
      </c>
      <c r="I4937">
        <v>54.663944244384773</v>
      </c>
      <c r="J4937">
        <v>84.068672180175781</v>
      </c>
      <c r="K4937">
        <v>110.92735290527339</v>
      </c>
      <c r="L4937">
        <f t="shared" si="154"/>
        <v>49.278499603271477</v>
      </c>
      <c r="M4937">
        <f t="shared" si="155"/>
        <v>49.663944244384773</v>
      </c>
    </row>
    <row r="4938" spans="1:13" x14ac:dyDescent="0.25">
      <c r="A4938">
        <v>43693</v>
      </c>
      <c r="B4938">
        <v>52.631378173828118</v>
      </c>
      <c r="C4938">
        <v>47.304374694824219</v>
      </c>
      <c r="D4938">
        <v>46.675510406494141</v>
      </c>
      <c r="E4938">
        <v>24.674945831298832</v>
      </c>
      <c r="F4938">
        <v>69.911888122558594</v>
      </c>
      <c r="G4938">
        <v>75.494743347167969</v>
      </c>
      <c r="H4938">
        <v>54.898513793945313</v>
      </c>
      <c r="I4938">
        <v>54.941425323486328</v>
      </c>
      <c r="J4938">
        <v>85.102462768554688</v>
      </c>
      <c r="K4938">
        <v>112.185791015625</v>
      </c>
      <c r="L4938">
        <f t="shared" si="154"/>
        <v>49.898513793945313</v>
      </c>
      <c r="M4938">
        <f t="shared" si="155"/>
        <v>49.941425323486328</v>
      </c>
    </row>
    <row r="4939" spans="1:13" x14ac:dyDescent="0.25">
      <c r="A4939">
        <v>43696</v>
      </c>
      <c r="B4939">
        <v>53.049678802490227</v>
      </c>
      <c r="C4939">
        <v>48.041988372802727</v>
      </c>
      <c r="D4939">
        <v>47.706916809082031</v>
      </c>
      <c r="E4939">
        <v>24.925685882568359</v>
      </c>
      <c r="F4939">
        <v>70.570541381835938</v>
      </c>
      <c r="G4939">
        <v>76.642410278320313</v>
      </c>
      <c r="H4939">
        <v>55.445587158203118</v>
      </c>
      <c r="I4939">
        <v>55.290512084960938</v>
      </c>
      <c r="J4939">
        <v>85.920135498046875</v>
      </c>
      <c r="K4939">
        <v>113.59913635253911</v>
      </c>
      <c r="L4939">
        <f t="shared" si="154"/>
        <v>50.445587158203118</v>
      </c>
      <c r="M4939">
        <f t="shared" si="155"/>
        <v>50.290512084960938</v>
      </c>
    </row>
    <row r="4940" spans="1:13" x14ac:dyDescent="0.25">
      <c r="A4940">
        <v>43697</v>
      </c>
      <c r="B4940">
        <v>52.4268798828125</v>
      </c>
      <c r="C4940">
        <v>47.721714019775391</v>
      </c>
      <c r="D4940">
        <v>47.305809020996087</v>
      </c>
      <c r="E4940">
        <v>24.591361999511719</v>
      </c>
      <c r="F4940">
        <v>70.156517028808594</v>
      </c>
      <c r="G4940">
        <v>76.256637573242188</v>
      </c>
      <c r="H4940">
        <v>54.84381103515625</v>
      </c>
      <c r="I4940">
        <v>55.201004028320313</v>
      </c>
      <c r="J4940">
        <v>85.18707275390625</v>
      </c>
      <c r="K4940">
        <v>113.6281661987305</v>
      </c>
      <c r="L4940">
        <f t="shared" si="154"/>
        <v>49.84381103515625</v>
      </c>
      <c r="M4940">
        <f t="shared" si="155"/>
        <v>50.201004028320313</v>
      </c>
    </row>
    <row r="4941" spans="1:13" x14ac:dyDescent="0.25">
      <c r="A4941">
        <v>43698</v>
      </c>
      <c r="B4941">
        <v>52.696445465087891</v>
      </c>
      <c r="C4941">
        <v>47.906120300292969</v>
      </c>
      <c r="D4941">
        <v>47.608688354492188</v>
      </c>
      <c r="E4941">
        <v>24.702802658081051</v>
      </c>
      <c r="F4941">
        <v>70.589363098144531</v>
      </c>
      <c r="G4941">
        <v>77.153541564941406</v>
      </c>
      <c r="H4941">
        <v>54.989692687988281</v>
      </c>
      <c r="I4941">
        <v>55.567996978759773</v>
      </c>
      <c r="J4941">
        <v>85.816741943359375</v>
      </c>
      <c r="K4941">
        <v>115.81593322753911</v>
      </c>
      <c r="L4941">
        <f t="shared" si="154"/>
        <v>49.989692687988281</v>
      </c>
      <c r="M4941">
        <f t="shared" si="155"/>
        <v>50.567996978759773</v>
      </c>
    </row>
    <row r="4942" spans="1:13" x14ac:dyDescent="0.25">
      <c r="A4942">
        <v>43699</v>
      </c>
      <c r="B4942">
        <v>52.343223571777337</v>
      </c>
      <c r="C4942">
        <v>47.799362182617188</v>
      </c>
      <c r="D4942">
        <v>47.395854949951172</v>
      </c>
      <c r="E4942">
        <v>24.869964599609379</v>
      </c>
      <c r="F4942">
        <v>70.692863464355469</v>
      </c>
      <c r="G4942">
        <v>76.970306396484375</v>
      </c>
      <c r="H4942">
        <v>55.281471252441413</v>
      </c>
      <c r="I4942">
        <v>55.6217041015625</v>
      </c>
      <c r="J4942">
        <v>85.393829345703125</v>
      </c>
      <c r="K4942">
        <v>115.84498596191411</v>
      </c>
      <c r="L4942">
        <f t="shared" si="154"/>
        <v>50.281471252441413</v>
      </c>
      <c r="M4942">
        <f t="shared" si="155"/>
        <v>50.6217041015625</v>
      </c>
    </row>
    <row r="4943" spans="1:13" x14ac:dyDescent="0.25">
      <c r="A4943">
        <v>43700</v>
      </c>
      <c r="B4943">
        <v>51.079025268554688</v>
      </c>
      <c r="C4943">
        <v>46.489120483398438</v>
      </c>
      <c r="D4943">
        <v>45.807811737060547</v>
      </c>
      <c r="E4943">
        <v>24.238468170166019</v>
      </c>
      <c r="F4943">
        <v>68.801582336425781</v>
      </c>
      <c r="G4943">
        <v>74.424232482910156</v>
      </c>
      <c r="H4943">
        <v>54.360557556152337</v>
      </c>
      <c r="I4943">
        <v>55.030933380126953</v>
      </c>
      <c r="J4943">
        <v>83.420158386230469</v>
      </c>
      <c r="K4943">
        <v>112.7666091918945</v>
      </c>
      <c r="L4943">
        <f t="shared" si="154"/>
        <v>49.360557556152337</v>
      </c>
      <c r="M4943">
        <f t="shared" si="155"/>
        <v>50.030933380126953</v>
      </c>
    </row>
    <row r="4944" spans="1:13" x14ac:dyDescent="0.25">
      <c r="A4944">
        <v>43703</v>
      </c>
      <c r="B4944">
        <v>51.246345520019531</v>
      </c>
      <c r="C4944">
        <v>47.187908172607422</v>
      </c>
      <c r="D4944">
        <v>46.004268646240227</v>
      </c>
      <c r="E4944">
        <v>24.47063064575195</v>
      </c>
      <c r="F4944">
        <v>69.309684753417969</v>
      </c>
      <c r="G4944">
        <v>75.4561767578125</v>
      </c>
      <c r="H4944">
        <v>55.035289764404297</v>
      </c>
      <c r="I4944">
        <v>55.666450500488281</v>
      </c>
      <c r="J4944">
        <v>84.294219970703125</v>
      </c>
      <c r="K4944">
        <v>113.87986755371089</v>
      </c>
      <c r="L4944">
        <f t="shared" si="154"/>
        <v>50.035289764404297</v>
      </c>
      <c r="M4944">
        <f t="shared" si="155"/>
        <v>50.666450500488281</v>
      </c>
    </row>
    <row r="4945" spans="1:13" x14ac:dyDescent="0.25">
      <c r="A4945">
        <v>43704</v>
      </c>
      <c r="B4945">
        <v>51.283527374267578</v>
      </c>
      <c r="C4945">
        <v>47.275260925292969</v>
      </c>
      <c r="D4945">
        <v>45.717769622802727</v>
      </c>
      <c r="E4945">
        <v>24.322048187255859</v>
      </c>
      <c r="F4945">
        <v>68.952110290527344</v>
      </c>
      <c r="G4945">
        <v>75.340438842773438</v>
      </c>
      <c r="H4945">
        <v>54.880279541015618</v>
      </c>
      <c r="I4945">
        <v>55.764915466308587</v>
      </c>
      <c r="J4945">
        <v>83.796104431152344</v>
      </c>
      <c r="K4945">
        <v>113.3184127807617</v>
      </c>
      <c r="L4945">
        <f t="shared" si="154"/>
        <v>49.880279541015618</v>
      </c>
      <c r="M4945">
        <f t="shared" si="155"/>
        <v>50.764915466308587</v>
      </c>
    </row>
    <row r="4946" spans="1:13" x14ac:dyDescent="0.25">
      <c r="A4946">
        <v>43705</v>
      </c>
      <c r="B4946">
        <v>51.683231353759773</v>
      </c>
      <c r="C4946">
        <v>47.391731262207031</v>
      </c>
      <c r="D4946">
        <v>46.372642517089837</v>
      </c>
      <c r="E4946">
        <v>24.544929504394531</v>
      </c>
      <c r="F4946">
        <v>69.798980712890625</v>
      </c>
      <c r="G4946">
        <v>75.407943725585938</v>
      </c>
      <c r="H4946">
        <v>55.409114837646477</v>
      </c>
      <c r="I4946">
        <v>55.612751007080078</v>
      </c>
      <c r="J4946">
        <v>84.407005310058594</v>
      </c>
      <c r="K4946">
        <v>114.7317276000977</v>
      </c>
      <c r="L4946">
        <f t="shared" si="154"/>
        <v>50.409114837646477</v>
      </c>
      <c r="M4946">
        <f t="shared" si="155"/>
        <v>50.612751007080078</v>
      </c>
    </row>
    <row r="4947" spans="1:13" x14ac:dyDescent="0.25">
      <c r="A4947">
        <v>43706</v>
      </c>
      <c r="B4947">
        <v>52.343223571777337</v>
      </c>
      <c r="C4947">
        <v>48.129344940185547</v>
      </c>
      <c r="D4947">
        <v>47.052066802978523</v>
      </c>
      <c r="E4947">
        <v>24.916400909423832</v>
      </c>
      <c r="F4947">
        <v>70.993972778320313</v>
      </c>
      <c r="G4947">
        <v>76.719558715820313</v>
      </c>
      <c r="H4947">
        <v>55.436466217041023</v>
      </c>
      <c r="I4947">
        <v>55.997642517089837</v>
      </c>
      <c r="J4947">
        <v>85.046073913574219</v>
      </c>
      <c r="K4947">
        <v>116.45484924316411</v>
      </c>
      <c r="L4947">
        <f t="shared" si="154"/>
        <v>50.436466217041023</v>
      </c>
      <c r="M4947">
        <f t="shared" si="155"/>
        <v>50.997642517089837</v>
      </c>
    </row>
    <row r="4948" spans="1:13" x14ac:dyDescent="0.25">
      <c r="A4948">
        <v>43707</v>
      </c>
      <c r="B4948">
        <v>52.696445465087891</v>
      </c>
      <c r="C4948">
        <v>48.071113586425781</v>
      </c>
      <c r="D4948">
        <v>47.052066802978523</v>
      </c>
      <c r="E4948">
        <v>24.999979019165039</v>
      </c>
      <c r="F4948">
        <v>71.285652160644531</v>
      </c>
      <c r="G4948">
        <v>76.700279235839844</v>
      </c>
      <c r="H4948">
        <v>55.363529205322273</v>
      </c>
      <c r="I4948">
        <v>56.015556335449219</v>
      </c>
      <c r="J4948">
        <v>85.149467468261719</v>
      </c>
      <c r="K4948">
        <v>115.75787353515619</v>
      </c>
      <c r="L4948">
        <f t="shared" si="154"/>
        <v>50.363529205322273</v>
      </c>
      <c r="M4948">
        <f t="shared" si="155"/>
        <v>51.015556335449219</v>
      </c>
    </row>
    <row r="4949" spans="1:13" x14ac:dyDescent="0.25">
      <c r="A4949">
        <v>43711</v>
      </c>
      <c r="B4949">
        <v>52.278144836425781</v>
      </c>
      <c r="C4949">
        <v>47.595546722412109</v>
      </c>
      <c r="D4949">
        <v>46.822860717773438</v>
      </c>
      <c r="E4949">
        <v>24.739948272705082</v>
      </c>
      <c r="F4949">
        <v>70.316497802734375</v>
      </c>
      <c r="G4949">
        <v>75.764778137207031</v>
      </c>
      <c r="H4949">
        <v>55.682651519775391</v>
      </c>
      <c r="I4949">
        <v>57.009109497070313</v>
      </c>
      <c r="J4949">
        <v>84.651344299316406</v>
      </c>
      <c r="K4949">
        <v>115.2835235595703</v>
      </c>
      <c r="L4949">
        <f t="shared" si="154"/>
        <v>50.682651519775391</v>
      </c>
      <c r="M4949">
        <f t="shared" si="155"/>
        <v>52.009109497070313</v>
      </c>
    </row>
    <row r="4950" spans="1:13" x14ac:dyDescent="0.25">
      <c r="A4950">
        <v>43712</v>
      </c>
      <c r="B4950">
        <v>52.919540405273438</v>
      </c>
      <c r="C4950">
        <v>48.517555236816413</v>
      </c>
      <c r="D4950">
        <v>47.477714538574219</v>
      </c>
      <c r="E4950">
        <v>24.98140716552734</v>
      </c>
      <c r="F4950">
        <v>71.210380554199219</v>
      </c>
      <c r="G4950">
        <v>77.057106018066406</v>
      </c>
      <c r="H4950">
        <v>56.184131622314453</v>
      </c>
      <c r="I4950">
        <v>57.062824249267578</v>
      </c>
      <c r="J4950">
        <v>84.707740783691406</v>
      </c>
      <c r="K4950">
        <v>116.4258117675781</v>
      </c>
      <c r="L4950">
        <f t="shared" si="154"/>
        <v>51.184131622314453</v>
      </c>
      <c r="M4950">
        <f t="shared" si="155"/>
        <v>52.062824249267578</v>
      </c>
    </row>
    <row r="4951" spans="1:13" x14ac:dyDescent="0.25">
      <c r="A4951">
        <v>43713</v>
      </c>
      <c r="B4951">
        <v>53.003200531005859</v>
      </c>
      <c r="C4951">
        <v>49.342529296875</v>
      </c>
      <c r="D4951">
        <v>48.067100524902337</v>
      </c>
      <c r="E4951">
        <v>25.492181777954102</v>
      </c>
      <c r="F4951">
        <v>72.490058898925781</v>
      </c>
      <c r="G4951">
        <v>78.667686462402344</v>
      </c>
      <c r="H4951">
        <v>55.837657928466797</v>
      </c>
      <c r="I4951">
        <v>56.445194244384773</v>
      </c>
      <c r="J4951">
        <v>85.544197082519531</v>
      </c>
      <c r="K4951">
        <v>118.6522979736328</v>
      </c>
      <c r="L4951">
        <f t="shared" si="154"/>
        <v>50.837657928466797</v>
      </c>
      <c r="M4951">
        <f t="shared" si="155"/>
        <v>51.445194244384773</v>
      </c>
    </row>
    <row r="4952" spans="1:13" x14ac:dyDescent="0.25">
      <c r="A4952">
        <v>43714</v>
      </c>
      <c r="B4952">
        <v>53.207695007324219</v>
      </c>
      <c r="C4952">
        <v>49.235767364501953</v>
      </c>
      <c r="D4952">
        <v>48.320854187011719</v>
      </c>
      <c r="E4952">
        <v>25.482892990112301</v>
      </c>
      <c r="F4952">
        <v>72.640594482421875</v>
      </c>
      <c r="G4952">
        <v>78.600173950195313</v>
      </c>
      <c r="H4952">
        <v>56.020008087158203</v>
      </c>
      <c r="I4952">
        <v>56.221420288085938</v>
      </c>
      <c r="J4952">
        <v>85.779159545898438</v>
      </c>
      <c r="K4952">
        <v>118.9427108764648</v>
      </c>
      <c r="L4952">
        <f t="shared" si="154"/>
        <v>51.020008087158203</v>
      </c>
      <c r="M4952">
        <f t="shared" si="155"/>
        <v>51.221420288085938</v>
      </c>
    </row>
    <row r="4953" spans="1:13" x14ac:dyDescent="0.25">
      <c r="A4953">
        <v>43717</v>
      </c>
      <c r="B4953">
        <v>52.928836822509773</v>
      </c>
      <c r="C4953">
        <v>49.39105224609375</v>
      </c>
      <c r="D4953">
        <v>49.286792755126953</v>
      </c>
      <c r="E4953">
        <v>25.8729362487793</v>
      </c>
      <c r="F4953">
        <v>72.857040405273438</v>
      </c>
      <c r="G4953">
        <v>78.011894226074219</v>
      </c>
      <c r="H4953">
        <v>55.892353057861328</v>
      </c>
      <c r="I4953">
        <v>55.943931579589837</v>
      </c>
      <c r="J4953">
        <v>84.989700317382813</v>
      </c>
      <c r="K4953">
        <v>119.3976669311523</v>
      </c>
      <c r="L4953">
        <f t="shared" si="154"/>
        <v>50.892353057861328</v>
      </c>
      <c r="M4953">
        <f t="shared" si="155"/>
        <v>50.943931579589837</v>
      </c>
    </row>
    <row r="4954" spans="1:13" x14ac:dyDescent="0.25">
      <c r="A4954">
        <v>43718</v>
      </c>
      <c r="B4954">
        <v>53.449386596679688</v>
      </c>
      <c r="C4954">
        <v>49.458995819091797</v>
      </c>
      <c r="D4954">
        <v>49.867973327636719</v>
      </c>
      <c r="E4954">
        <v>25.965803146362301</v>
      </c>
      <c r="F4954">
        <v>73.525093078613281</v>
      </c>
      <c r="G4954">
        <v>77.616485595703125</v>
      </c>
      <c r="H4954">
        <v>55.545875549316413</v>
      </c>
      <c r="I4954">
        <v>56.015556335449219</v>
      </c>
      <c r="J4954">
        <v>85.234054565429688</v>
      </c>
      <c r="K4954">
        <v>118.92332458496089</v>
      </c>
      <c r="L4954">
        <f t="shared" si="154"/>
        <v>50.545875549316413</v>
      </c>
      <c r="M4954">
        <f t="shared" si="155"/>
        <v>51.015556335449219</v>
      </c>
    </row>
    <row r="4955" spans="1:13" x14ac:dyDescent="0.25">
      <c r="A4955">
        <v>43719</v>
      </c>
      <c r="B4955">
        <v>53.960639953613281</v>
      </c>
      <c r="C4955">
        <v>49.721038818359382</v>
      </c>
      <c r="D4955">
        <v>49.917083740234382</v>
      </c>
      <c r="E4955">
        <v>26.1143913269043</v>
      </c>
      <c r="F4955">
        <v>74.211990356445313</v>
      </c>
      <c r="G4955">
        <v>78.426582336425781</v>
      </c>
      <c r="H4955">
        <v>55.746471405029297</v>
      </c>
      <c r="I4955">
        <v>56.570510864257813</v>
      </c>
      <c r="J4955">
        <v>86.079902648925781</v>
      </c>
      <c r="K4955">
        <v>119.14598083496089</v>
      </c>
      <c r="L4955">
        <f t="shared" si="154"/>
        <v>50.746471405029297</v>
      </c>
      <c r="M4955">
        <f t="shared" si="155"/>
        <v>51.570510864257813</v>
      </c>
    </row>
    <row r="4956" spans="1:13" x14ac:dyDescent="0.25">
      <c r="A4956">
        <v>43720</v>
      </c>
      <c r="B4956">
        <v>54.378944396972663</v>
      </c>
      <c r="C4956">
        <v>49.866615295410163</v>
      </c>
      <c r="D4956">
        <v>49.606025695800781</v>
      </c>
      <c r="E4956">
        <v>26.253692626953121</v>
      </c>
      <c r="F4956">
        <v>74.259025573730469</v>
      </c>
      <c r="G4956">
        <v>78.850929260253906</v>
      </c>
      <c r="H4956">
        <v>55.974418640136719</v>
      </c>
      <c r="I4956">
        <v>56.695827484130859</v>
      </c>
      <c r="J4956">
        <v>86.051704406738281</v>
      </c>
      <c r="K4956">
        <v>119.7171325683594</v>
      </c>
      <c r="L4956">
        <f t="shared" si="154"/>
        <v>50.974418640136719</v>
      </c>
      <c r="M4956">
        <f t="shared" si="155"/>
        <v>51.695827484130859</v>
      </c>
    </row>
    <row r="4957" spans="1:13" x14ac:dyDescent="0.25">
      <c r="A4957">
        <v>43721</v>
      </c>
      <c r="B4957">
        <v>54.973857879638672</v>
      </c>
      <c r="C4957">
        <v>49.779273986816413</v>
      </c>
      <c r="D4957">
        <v>49.998947143554688</v>
      </c>
      <c r="E4957">
        <v>26.458000183105469</v>
      </c>
      <c r="F4957">
        <v>74.663619995117188</v>
      </c>
      <c r="G4957">
        <v>78.27227783203125</v>
      </c>
      <c r="H4957">
        <v>55.655288696289063</v>
      </c>
      <c r="I4957">
        <v>56.337787628173828</v>
      </c>
      <c r="J4957">
        <v>86.004730224609375</v>
      </c>
      <c r="K4957">
        <v>119.47512054443359</v>
      </c>
      <c r="L4957">
        <f t="shared" si="154"/>
        <v>50.655288696289063</v>
      </c>
      <c r="M4957">
        <f t="shared" si="155"/>
        <v>51.337787628173828</v>
      </c>
    </row>
    <row r="4958" spans="1:13" x14ac:dyDescent="0.25">
      <c r="A4958">
        <v>43724</v>
      </c>
      <c r="B4958">
        <v>54.072189331054688</v>
      </c>
      <c r="C4958">
        <v>49.594875335693359</v>
      </c>
      <c r="D4958">
        <v>51.677040100097663</v>
      </c>
      <c r="E4958">
        <v>26.36513519287109</v>
      </c>
      <c r="F4958">
        <v>74.597763061523438</v>
      </c>
      <c r="G4958">
        <v>78.079399108886719</v>
      </c>
      <c r="H4958">
        <v>55.117347717285163</v>
      </c>
      <c r="I4958">
        <v>56.382534027099609</v>
      </c>
      <c r="J4958">
        <v>85.816741943359375</v>
      </c>
      <c r="K4958">
        <v>117.94561767578119</v>
      </c>
      <c r="L4958">
        <f t="shared" si="154"/>
        <v>50.117347717285163</v>
      </c>
      <c r="M4958">
        <f t="shared" si="155"/>
        <v>51.382534027099609</v>
      </c>
    </row>
    <row r="4959" spans="1:13" x14ac:dyDescent="0.25">
      <c r="A4959">
        <v>43725</v>
      </c>
      <c r="B4959">
        <v>54.509086608886719</v>
      </c>
      <c r="C4959">
        <v>49.643394470214837</v>
      </c>
      <c r="D4959">
        <v>50.956687927246087</v>
      </c>
      <c r="E4959">
        <v>26.39299392700195</v>
      </c>
      <c r="F4959">
        <v>74.560127258300781</v>
      </c>
      <c r="G4959">
        <v>78.397659301757813</v>
      </c>
      <c r="H4959">
        <v>55.418235778808587</v>
      </c>
      <c r="I4959">
        <v>56.874847412109382</v>
      </c>
      <c r="J4959">
        <v>85.948341369628906</v>
      </c>
      <c r="K4959">
        <v>118.66196441650391</v>
      </c>
      <c r="L4959">
        <f t="shared" si="154"/>
        <v>50.418235778808587</v>
      </c>
      <c r="M4959">
        <f t="shared" si="155"/>
        <v>51.874847412109382</v>
      </c>
    </row>
    <row r="4960" spans="1:13" x14ac:dyDescent="0.25">
      <c r="A4960">
        <v>43726</v>
      </c>
      <c r="B4960">
        <v>54.536964416503913</v>
      </c>
      <c r="C4960">
        <v>49.585163116455078</v>
      </c>
      <c r="D4960">
        <v>50.711112976074219</v>
      </c>
      <c r="E4960">
        <v>26.485866546630859</v>
      </c>
      <c r="F4960">
        <v>74.44720458984375</v>
      </c>
      <c r="G4960">
        <v>78.387992858886719</v>
      </c>
      <c r="H4960">
        <v>55.509410858154297</v>
      </c>
      <c r="I4960">
        <v>57.116531372070313</v>
      </c>
      <c r="J4960">
        <v>85.938926696777344</v>
      </c>
      <c r="K4960">
        <v>118.6038818359375</v>
      </c>
      <c r="L4960">
        <f t="shared" si="154"/>
        <v>50.509410858154297</v>
      </c>
      <c r="M4960">
        <f t="shared" si="155"/>
        <v>52.116531372070313</v>
      </c>
    </row>
    <row r="4961" spans="1:13" x14ac:dyDescent="0.25">
      <c r="A4961">
        <v>43727</v>
      </c>
      <c r="B4961">
        <v>54.629920959472663</v>
      </c>
      <c r="C4961">
        <v>49.633693695068359</v>
      </c>
      <c r="D4961">
        <v>50.580142974853523</v>
      </c>
      <c r="E4961">
        <v>26.36513519287109</v>
      </c>
      <c r="F4961">
        <v>74.070838928222656</v>
      </c>
      <c r="G4961">
        <v>78.561599731445313</v>
      </c>
      <c r="H4961">
        <v>55.500286102294922</v>
      </c>
      <c r="I4961">
        <v>57.385051727294922</v>
      </c>
      <c r="J4961">
        <v>86.343070983886719</v>
      </c>
      <c r="K4961">
        <v>118.2844161987305</v>
      </c>
      <c r="L4961">
        <f t="shared" si="154"/>
        <v>50.500286102294922</v>
      </c>
      <c r="M4961">
        <f t="shared" si="155"/>
        <v>52.385051727294922</v>
      </c>
    </row>
    <row r="4962" spans="1:13" x14ac:dyDescent="0.25">
      <c r="A4962">
        <v>43728</v>
      </c>
      <c r="B4962">
        <v>54.502864837646477</v>
      </c>
      <c r="C4962">
        <v>49.311695098876953</v>
      </c>
      <c r="D4962">
        <v>50.621444702148438</v>
      </c>
      <c r="E4962">
        <v>26.210186004638668</v>
      </c>
      <c r="F4962">
        <v>73.602592468261719</v>
      </c>
      <c r="G4962">
        <v>77.645462036132813</v>
      </c>
      <c r="H4962">
        <v>55.324192047119141</v>
      </c>
      <c r="I4962">
        <v>57.612361907958977</v>
      </c>
      <c r="J4962">
        <v>86.824363708496094</v>
      </c>
      <c r="K4962">
        <v>116.92857360839839</v>
      </c>
      <c r="L4962">
        <f t="shared" si="154"/>
        <v>50.324192047119141</v>
      </c>
      <c r="M4962">
        <f t="shared" si="155"/>
        <v>52.612361907958977</v>
      </c>
    </row>
    <row r="4963" spans="1:13" x14ac:dyDescent="0.25">
      <c r="A4963">
        <v>43731</v>
      </c>
      <c r="B4963">
        <v>54.372074127197273</v>
      </c>
      <c r="C4963">
        <v>49.136581420898438</v>
      </c>
      <c r="D4963">
        <v>50.637958526611328</v>
      </c>
      <c r="E4963">
        <v>26.256856918334961</v>
      </c>
      <c r="F4963">
        <v>73.460723876953125</v>
      </c>
      <c r="G4963">
        <v>77.887298583984375</v>
      </c>
      <c r="H4963">
        <v>55.544315338134773</v>
      </c>
      <c r="I4963">
        <v>57.621395111083977</v>
      </c>
      <c r="J4963">
        <v>86.361946105957031</v>
      </c>
      <c r="K4963">
        <v>117.3364944458008</v>
      </c>
      <c r="L4963">
        <f t="shared" si="154"/>
        <v>50.544315338134773</v>
      </c>
      <c r="M4963">
        <f t="shared" si="155"/>
        <v>52.621395111083977</v>
      </c>
    </row>
    <row r="4964" spans="1:13" x14ac:dyDescent="0.25">
      <c r="A4964">
        <v>43732</v>
      </c>
      <c r="B4964">
        <v>53.904964447021477</v>
      </c>
      <c r="C4964">
        <v>48.397254943847663</v>
      </c>
      <c r="D4964">
        <v>49.836681365966797</v>
      </c>
      <c r="E4964">
        <v>26.004842758178711</v>
      </c>
      <c r="F4964">
        <v>73.044509887695313</v>
      </c>
      <c r="G4964">
        <v>77.132720947265625</v>
      </c>
      <c r="H4964">
        <v>55.773612976074219</v>
      </c>
      <c r="I4964">
        <v>58.297908782958977</v>
      </c>
      <c r="J4964">
        <v>85.569183349609375</v>
      </c>
      <c r="K4964">
        <v>116.0835876464844</v>
      </c>
      <c r="L4964">
        <f t="shared" si="154"/>
        <v>50.773612976074219</v>
      </c>
      <c r="M4964">
        <f t="shared" si="155"/>
        <v>53.297908782958977</v>
      </c>
    </row>
    <row r="4965" spans="1:13" x14ac:dyDescent="0.25">
      <c r="A4965">
        <v>43733</v>
      </c>
      <c r="B4965">
        <v>54.185230255126953</v>
      </c>
      <c r="C4965">
        <v>48.951755523681641</v>
      </c>
      <c r="D4965">
        <v>49.919277191162109</v>
      </c>
      <c r="E4965">
        <v>26.219524383544918</v>
      </c>
      <c r="F4965">
        <v>73.517478942871094</v>
      </c>
      <c r="G4965">
        <v>78.051773071289063</v>
      </c>
      <c r="H4965">
        <v>55.810295104980469</v>
      </c>
      <c r="I4965">
        <v>58.261829376220703</v>
      </c>
      <c r="J4965">
        <v>85.153961181640625</v>
      </c>
      <c r="K4965">
        <v>117.1422576904297</v>
      </c>
      <c r="L4965">
        <f t="shared" si="154"/>
        <v>50.810295104980469</v>
      </c>
      <c r="M4965">
        <f t="shared" si="155"/>
        <v>53.261829376220703</v>
      </c>
    </row>
    <row r="4966" spans="1:13" x14ac:dyDescent="0.25">
      <c r="A4966">
        <v>43734</v>
      </c>
      <c r="B4966">
        <v>54.063777923583977</v>
      </c>
      <c r="C4966">
        <v>48.475074768066413</v>
      </c>
      <c r="D4966">
        <v>49.266689300537109</v>
      </c>
      <c r="E4966">
        <v>26.09818077087402</v>
      </c>
      <c r="F4966">
        <v>73.62152099609375</v>
      </c>
      <c r="G4966">
        <v>78.138839721679688</v>
      </c>
      <c r="H4966">
        <v>56.122138977050781</v>
      </c>
      <c r="I4966">
        <v>58.568515777587891</v>
      </c>
      <c r="J4966">
        <v>84.682075500488281</v>
      </c>
      <c r="K4966">
        <v>116.63719177246089</v>
      </c>
      <c r="L4966">
        <f t="shared" si="154"/>
        <v>51.122138977050781</v>
      </c>
      <c r="M4966">
        <f t="shared" si="155"/>
        <v>53.568515777587891</v>
      </c>
    </row>
    <row r="4967" spans="1:13" x14ac:dyDescent="0.25">
      <c r="A4967">
        <v>43735</v>
      </c>
      <c r="B4967">
        <v>53.914302825927727</v>
      </c>
      <c r="C4967">
        <v>47.930309295654297</v>
      </c>
      <c r="D4967">
        <v>49.258438110351563</v>
      </c>
      <c r="E4967">
        <v>26.200857162475589</v>
      </c>
      <c r="F4967">
        <v>73.328300476074219</v>
      </c>
      <c r="G4967">
        <v>77.094009399414063</v>
      </c>
      <c r="H4967">
        <v>56.057937622070313</v>
      </c>
      <c r="I4967">
        <v>58.361045837402337</v>
      </c>
      <c r="J4967">
        <v>84.304580688476563</v>
      </c>
      <c r="K4967">
        <v>116.22927093505859</v>
      </c>
      <c r="L4967">
        <f t="shared" si="154"/>
        <v>51.057937622070313</v>
      </c>
      <c r="M4967">
        <f t="shared" si="155"/>
        <v>53.361045837402337</v>
      </c>
    </row>
    <row r="4968" spans="1:13" x14ac:dyDescent="0.25">
      <c r="A4968">
        <v>43738</v>
      </c>
      <c r="B4968">
        <v>54.372074127197273</v>
      </c>
      <c r="C4968">
        <v>48.173503875732422</v>
      </c>
      <c r="D4968">
        <v>48.903228759765618</v>
      </c>
      <c r="E4968">
        <v>26.135517120361332</v>
      </c>
      <c r="F4968">
        <v>73.432334899902344</v>
      </c>
      <c r="G4968">
        <v>77.906661987304688</v>
      </c>
      <c r="H4968">
        <v>56.333095550537109</v>
      </c>
      <c r="I4968">
        <v>58.397129058837891</v>
      </c>
      <c r="J4968">
        <v>85.0595703125</v>
      </c>
      <c r="K4968">
        <v>117.2296676635742</v>
      </c>
      <c r="L4968">
        <f t="shared" si="154"/>
        <v>51.333095550537109</v>
      </c>
      <c r="M4968">
        <f t="shared" si="155"/>
        <v>53.397129058837891</v>
      </c>
    </row>
    <row r="4969" spans="1:13" x14ac:dyDescent="0.25">
      <c r="A4969">
        <v>43739</v>
      </c>
      <c r="B4969">
        <v>53.092193603515618</v>
      </c>
      <c r="C4969">
        <v>47.687099456787109</v>
      </c>
      <c r="D4969">
        <v>47.771507263183587</v>
      </c>
      <c r="E4969">
        <v>25.584806442260739</v>
      </c>
      <c r="F4969">
        <v>71.67291259765625</v>
      </c>
      <c r="G4969">
        <v>77.181083679199219</v>
      </c>
      <c r="H4969">
        <v>56.186344146728523</v>
      </c>
      <c r="I4969">
        <v>58.261829376220703</v>
      </c>
      <c r="J4969">
        <v>84.229087829589844</v>
      </c>
      <c r="K4969">
        <v>116.2487030029297</v>
      </c>
      <c r="L4969">
        <f t="shared" si="154"/>
        <v>51.186344146728523</v>
      </c>
      <c r="M4969">
        <f t="shared" si="155"/>
        <v>53.261829376220703</v>
      </c>
    </row>
    <row r="4970" spans="1:13" x14ac:dyDescent="0.25">
      <c r="A4970">
        <v>43740</v>
      </c>
      <c r="B4970">
        <v>52.139266967773438</v>
      </c>
      <c r="C4970">
        <v>46.967220306396477</v>
      </c>
      <c r="D4970">
        <v>46.598491668701172</v>
      </c>
      <c r="E4970">
        <v>25.062093734741211</v>
      </c>
      <c r="F4970">
        <v>70.320228576660156</v>
      </c>
      <c r="G4970">
        <v>75.729942321777344</v>
      </c>
      <c r="H4970">
        <v>55.058208465576172</v>
      </c>
      <c r="I4970">
        <v>57.486087799072273</v>
      </c>
      <c r="J4970">
        <v>83.002212524414063</v>
      </c>
      <c r="K4970">
        <v>114.160530090332</v>
      </c>
      <c r="L4970">
        <f t="shared" si="154"/>
        <v>50.058208465576172</v>
      </c>
      <c r="M4970">
        <f t="shared" si="155"/>
        <v>52.486087799072273</v>
      </c>
    </row>
    <row r="4971" spans="1:13" x14ac:dyDescent="0.25">
      <c r="A4971">
        <v>43741</v>
      </c>
      <c r="B4971">
        <v>52.326114654541023</v>
      </c>
      <c r="C4971">
        <v>47.424446105957031</v>
      </c>
      <c r="D4971">
        <v>47.102390289306641</v>
      </c>
      <c r="E4971">
        <v>25.16477012634277</v>
      </c>
      <c r="F4971">
        <v>70.783744812011719</v>
      </c>
      <c r="G4971">
        <v>76.658676147460938</v>
      </c>
      <c r="H4971">
        <v>55.443428039550781</v>
      </c>
      <c r="I4971">
        <v>57.621395111083977</v>
      </c>
      <c r="J4971">
        <v>83.747756958007813</v>
      </c>
      <c r="K4971">
        <v>114.7141418457031</v>
      </c>
      <c r="L4971">
        <f t="shared" si="154"/>
        <v>50.443428039550781</v>
      </c>
      <c r="M4971">
        <f t="shared" si="155"/>
        <v>52.621395111083977</v>
      </c>
    </row>
    <row r="4972" spans="1:13" x14ac:dyDescent="0.25">
      <c r="A4972">
        <v>43742</v>
      </c>
      <c r="B4972">
        <v>52.606388092041023</v>
      </c>
      <c r="C4972">
        <v>48.066501617431641</v>
      </c>
      <c r="D4972">
        <v>47.3997802734375</v>
      </c>
      <c r="E4972">
        <v>25.631473541259769</v>
      </c>
      <c r="F4972">
        <v>71.521575927734375</v>
      </c>
      <c r="G4972">
        <v>77.925994873046875</v>
      </c>
      <c r="H4972">
        <v>56.314750671386719</v>
      </c>
      <c r="I4972">
        <v>58.424190521240227</v>
      </c>
      <c r="J4972">
        <v>85.0595703125</v>
      </c>
      <c r="K4972">
        <v>115.7922058105469</v>
      </c>
      <c r="L4972">
        <f t="shared" si="154"/>
        <v>51.314750671386719</v>
      </c>
      <c r="M4972">
        <f t="shared" si="155"/>
        <v>53.424190521240227</v>
      </c>
    </row>
    <row r="4973" spans="1:13" x14ac:dyDescent="0.25">
      <c r="A4973">
        <v>43745</v>
      </c>
      <c r="B4973">
        <v>52.419544219970703</v>
      </c>
      <c r="C4973">
        <v>48.066501617431641</v>
      </c>
      <c r="D4973">
        <v>46.978485107421882</v>
      </c>
      <c r="E4973">
        <v>25.500799179077148</v>
      </c>
      <c r="F4973">
        <v>71.162132263183594</v>
      </c>
      <c r="G4973">
        <v>77.597076416015625</v>
      </c>
      <c r="H4973">
        <v>55.856151580810547</v>
      </c>
      <c r="I4973">
        <v>58.198688507080078</v>
      </c>
      <c r="J4973">
        <v>84.776458740234375</v>
      </c>
      <c r="K4973">
        <v>115.2871551513672</v>
      </c>
      <c r="L4973">
        <f t="shared" si="154"/>
        <v>50.856151580810547</v>
      </c>
      <c r="M4973">
        <f t="shared" si="155"/>
        <v>53.198688507080078</v>
      </c>
    </row>
    <row r="4974" spans="1:13" x14ac:dyDescent="0.25">
      <c r="A4974">
        <v>43746</v>
      </c>
      <c r="B4974">
        <v>51.503997802734382</v>
      </c>
      <c r="C4974">
        <v>47.288246154785163</v>
      </c>
      <c r="D4974">
        <v>46.177200317382813</v>
      </c>
      <c r="E4974">
        <v>24.996755599975589</v>
      </c>
      <c r="F4974">
        <v>70.064834594726563</v>
      </c>
      <c r="G4974">
        <v>76.174957275390625</v>
      </c>
      <c r="H4974">
        <v>55.324192047119141</v>
      </c>
      <c r="I4974">
        <v>57.657466888427727</v>
      </c>
      <c r="J4974">
        <v>83.162651062011719</v>
      </c>
      <c r="K4974">
        <v>114.0730895996094</v>
      </c>
      <c r="L4974">
        <f t="shared" si="154"/>
        <v>50.324192047119141</v>
      </c>
      <c r="M4974">
        <f t="shared" si="155"/>
        <v>52.657466888427727</v>
      </c>
    </row>
    <row r="4975" spans="1:13" x14ac:dyDescent="0.25">
      <c r="A4975">
        <v>43747</v>
      </c>
      <c r="B4975">
        <v>52.083213806152337</v>
      </c>
      <c r="C4975">
        <v>47.570365905761719</v>
      </c>
      <c r="D4975">
        <v>46.598491668701172</v>
      </c>
      <c r="E4975">
        <v>25.230108261108398</v>
      </c>
      <c r="F4975">
        <v>70.6607666015625</v>
      </c>
      <c r="G4975">
        <v>77.306854248046875</v>
      </c>
      <c r="H4975">
        <v>55.74609375</v>
      </c>
      <c r="I4975">
        <v>57.937099456787109</v>
      </c>
      <c r="J4975">
        <v>83.766639709472656</v>
      </c>
      <c r="K4975">
        <v>115.0443496704102</v>
      </c>
      <c r="L4975">
        <f t="shared" si="154"/>
        <v>50.74609375</v>
      </c>
      <c r="M4975">
        <f t="shared" si="155"/>
        <v>52.937099456787109</v>
      </c>
    </row>
    <row r="4976" spans="1:13" x14ac:dyDescent="0.25">
      <c r="A4976">
        <v>43748</v>
      </c>
      <c r="B4976">
        <v>52.559669494628913</v>
      </c>
      <c r="C4976">
        <v>47.842750549316413</v>
      </c>
      <c r="D4976">
        <v>47.185001373291023</v>
      </c>
      <c r="E4976">
        <v>25.491460800170898</v>
      </c>
      <c r="F4976">
        <v>71.303993225097656</v>
      </c>
      <c r="G4976">
        <v>77.838943481445313</v>
      </c>
      <c r="H4976">
        <v>55.856151580810547</v>
      </c>
      <c r="I4976">
        <v>57.873958587646477</v>
      </c>
      <c r="J4976">
        <v>84.181892395019531</v>
      </c>
      <c r="K4976">
        <v>115.811637878418</v>
      </c>
      <c r="L4976">
        <f t="shared" si="154"/>
        <v>50.856151580810547</v>
      </c>
      <c r="M4976">
        <f t="shared" si="155"/>
        <v>52.873958587646477</v>
      </c>
    </row>
    <row r="4977" spans="1:13" x14ac:dyDescent="0.25">
      <c r="A4977">
        <v>43749</v>
      </c>
      <c r="B4977">
        <v>53.577991485595703</v>
      </c>
      <c r="C4977">
        <v>48.406974792480469</v>
      </c>
      <c r="D4977">
        <v>47.821071624755859</v>
      </c>
      <c r="E4977">
        <v>25.808818817138668</v>
      </c>
      <c r="F4977">
        <v>72.647216796875</v>
      </c>
      <c r="G4977">
        <v>78.912765502929688</v>
      </c>
      <c r="H4977">
        <v>55.801128387451172</v>
      </c>
      <c r="I4977">
        <v>57.657466888427727</v>
      </c>
      <c r="J4977">
        <v>84.8802490234375</v>
      </c>
      <c r="K4977">
        <v>117.1228332519531</v>
      </c>
      <c r="L4977">
        <f t="shared" si="154"/>
        <v>50.801128387451172</v>
      </c>
      <c r="M4977">
        <f t="shared" si="155"/>
        <v>52.657466888427727</v>
      </c>
    </row>
    <row r="4978" spans="1:13" x14ac:dyDescent="0.25">
      <c r="A4978">
        <v>43752</v>
      </c>
      <c r="B4978">
        <v>53.1949462890625</v>
      </c>
      <c r="C4978">
        <v>48.299972534179688</v>
      </c>
      <c r="D4978">
        <v>47.796291351318359</v>
      </c>
      <c r="E4978">
        <v>25.846160888671879</v>
      </c>
      <c r="F4978">
        <v>72.505325317382813</v>
      </c>
      <c r="G4978">
        <v>78.864402770996094</v>
      </c>
      <c r="H4978">
        <v>55.525974273681641</v>
      </c>
      <c r="I4978">
        <v>57.287643432617188</v>
      </c>
      <c r="J4978">
        <v>84.842514038085938</v>
      </c>
      <c r="K4978">
        <v>117.06455993652339</v>
      </c>
      <c r="L4978">
        <f t="shared" si="154"/>
        <v>50.525974273681641</v>
      </c>
      <c r="M4978">
        <f t="shared" si="155"/>
        <v>52.287643432617188</v>
      </c>
    </row>
    <row r="4979" spans="1:13" x14ac:dyDescent="0.25">
      <c r="A4979">
        <v>43753</v>
      </c>
      <c r="B4979">
        <v>53.568641662597663</v>
      </c>
      <c r="C4979">
        <v>49.126857757568359</v>
      </c>
      <c r="D4979">
        <v>47.994548797607422</v>
      </c>
      <c r="E4979">
        <v>26.219524383544918</v>
      </c>
      <c r="F4979">
        <v>73.091804504394531</v>
      </c>
      <c r="G4979">
        <v>79.735084533691406</v>
      </c>
      <c r="H4979">
        <v>55.287509918212891</v>
      </c>
      <c r="I4979">
        <v>57.107234954833977</v>
      </c>
      <c r="J4979">
        <v>86.390274047851563</v>
      </c>
      <c r="K4979">
        <v>118.0940704345703</v>
      </c>
      <c r="L4979">
        <f t="shared" si="154"/>
        <v>50.287509918212891</v>
      </c>
      <c r="M4979">
        <f t="shared" si="155"/>
        <v>52.107234954833977</v>
      </c>
    </row>
    <row r="4980" spans="1:13" x14ac:dyDescent="0.25">
      <c r="A4980">
        <v>43754</v>
      </c>
      <c r="B4980">
        <v>53.680744171142578</v>
      </c>
      <c r="C4980">
        <v>49.214412689208977</v>
      </c>
      <c r="D4980">
        <v>47.325435638427727</v>
      </c>
      <c r="E4980">
        <v>26.1541862487793</v>
      </c>
      <c r="F4980">
        <v>73.053955078125</v>
      </c>
      <c r="G4980">
        <v>79.18365478515625</v>
      </c>
      <c r="H4980">
        <v>55.342540740966797</v>
      </c>
      <c r="I4980">
        <v>57.233516693115227</v>
      </c>
      <c r="J4980">
        <v>86.276992797851563</v>
      </c>
      <c r="K4980">
        <v>118.5796813964844</v>
      </c>
      <c r="L4980">
        <f t="shared" si="154"/>
        <v>50.342540740966797</v>
      </c>
      <c r="M4980">
        <f t="shared" si="155"/>
        <v>52.233516693115227</v>
      </c>
    </row>
    <row r="4981" spans="1:13" x14ac:dyDescent="0.25">
      <c r="A4981">
        <v>43755</v>
      </c>
      <c r="B4981">
        <v>53.820884704589837</v>
      </c>
      <c r="C4981">
        <v>49.506252288818359</v>
      </c>
      <c r="D4981">
        <v>47.358474731445313</v>
      </c>
      <c r="E4981">
        <v>26.172853469848629</v>
      </c>
      <c r="F4981">
        <v>73.413421630859375</v>
      </c>
      <c r="G4981">
        <v>79.02886962890625</v>
      </c>
      <c r="H4981">
        <v>55.599342346191413</v>
      </c>
      <c r="I4981">
        <v>57.377849578857422</v>
      </c>
      <c r="J4981">
        <v>86.918754577636719</v>
      </c>
      <c r="K4981">
        <v>118.89048767089839</v>
      </c>
      <c r="L4981">
        <f t="shared" si="154"/>
        <v>50.599342346191413</v>
      </c>
      <c r="M4981">
        <f t="shared" si="155"/>
        <v>52.377849578857422</v>
      </c>
    </row>
    <row r="4982" spans="1:13" x14ac:dyDescent="0.25">
      <c r="A4982">
        <v>43756</v>
      </c>
      <c r="B4982">
        <v>53.727451324462891</v>
      </c>
      <c r="C4982">
        <v>48.932296752929688</v>
      </c>
      <c r="D4982">
        <v>47.110652923583977</v>
      </c>
      <c r="E4982">
        <v>26.238191604614261</v>
      </c>
      <c r="F4982">
        <v>72.779647827148438</v>
      </c>
      <c r="G4982">
        <v>78.274269104003906</v>
      </c>
      <c r="H4982">
        <v>55.709407806396477</v>
      </c>
      <c r="I4982">
        <v>57.5672607421875</v>
      </c>
      <c r="J4982">
        <v>86.597885131835938</v>
      </c>
      <c r="K4982">
        <v>118.6573791503906</v>
      </c>
      <c r="L4982">
        <f t="shared" si="154"/>
        <v>50.709407806396477</v>
      </c>
      <c r="M4982">
        <f t="shared" si="155"/>
        <v>52.5672607421875</v>
      </c>
    </row>
    <row r="4983" spans="1:13" x14ac:dyDescent="0.25">
      <c r="A4983">
        <v>43759</v>
      </c>
      <c r="B4983">
        <v>53.559299468994141</v>
      </c>
      <c r="C4983">
        <v>49.224132537841797</v>
      </c>
      <c r="D4983">
        <v>47.953243255615227</v>
      </c>
      <c r="E4983">
        <v>26.602218627929691</v>
      </c>
      <c r="F4983">
        <v>73.214775085449219</v>
      </c>
      <c r="G4983">
        <v>79.115936279296875</v>
      </c>
      <c r="H4983">
        <v>55.892837524414063</v>
      </c>
      <c r="I4983">
        <v>57.792778015136719</v>
      </c>
      <c r="J4983">
        <v>86.503517150878906</v>
      </c>
      <c r="K4983">
        <v>119.0750350952148</v>
      </c>
      <c r="L4983">
        <f t="shared" si="154"/>
        <v>50.892837524414063</v>
      </c>
      <c r="M4983">
        <f t="shared" si="155"/>
        <v>52.792778015136719</v>
      </c>
    </row>
    <row r="4984" spans="1:13" x14ac:dyDescent="0.25">
      <c r="A4984">
        <v>43760</v>
      </c>
      <c r="B4984">
        <v>53.335086822509773</v>
      </c>
      <c r="C4984">
        <v>48.747470855712891</v>
      </c>
      <c r="D4984">
        <v>48.572792053222663</v>
      </c>
      <c r="E4984">
        <v>26.527547836303711</v>
      </c>
      <c r="F4984">
        <v>73.791801452636719</v>
      </c>
      <c r="G4984">
        <v>78.051773071289063</v>
      </c>
      <c r="H4984">
        <v>55.911182403564453</v>
      </c>
      <c r="I4984">
        <v>58.03631591796875</v>
      </c>
      <c r="J4984">
        <v>86.692230224609375</v>
      </c>
      <c r="K4984">
        <v>118.3174667358398</v>
      </c>
      <c r="L4984">
        <f t="shared" si="154"/>
        <v>50.911182403564453</v>
      </c>
      <c r="M4984">
        <f t="shared" si="155"/>
        <v>53.03631591796875</v>
      </c>
    </row>
    <row r="4985" spans="1:13" x14ac:dyDescent="0.25">
      <c r="A4985">
        <v>43761</v>
      </c>
      <c r="B4985">
        <v>53.671401977539063</v>
      </c>
      <c r="C4985">
        <v>49.126857757568359</v>
      </c>
      <c r="D4985">
        <v>48.977569580078118</v>
      </c>
      <c r="E4985">
        <v>26.639560699462891</v>
      </c>
      <c r="F4985">
        <v>73.782341003417969</v>
      </c>
      <c r="G4985">
        <v>78.119483947753906</v>
      </c>
      <c r="H4985">
        <v>56.167999267578118</v>
      </c>
      <c r="I4985">
        <v>58.270847320556641</v>
      </c>
      <c r="J4985">
        <v>87.230178833007813</v>
      </c>
      <c r="K4985">
        <v>117.7735595703125</v>
      </c>
      <c r="L4985">
        <f t="shared" si="154"/>
        <v>51.167999267578118</v>
      </c>
      <c r="M4985">
        <f t="shared" si="155"/>
        <v>53.270847320556641</v>
      </c>
    </row>
    <row r="4986" spans="1:13" x14ac:dyDescent="0.25">
      <c r="A4986">
        <v>43762</v>
      </c>
      <c r="B4986">
        <v>53.839569091796882</v>
      </c>
      <c r="C4986">
        <v>48.572353363037109</v>
      </c>
      <c r="D4986">
        <v>48.771049499511719</v>
      </c>
      <c r="E4986">
        <v>26.602218627929691</v>
      </c>
      <c r="F4986">
        <v>73.886390686035156</v>
      </c>
      <c r="G4986">
        <v>79.261054992675781</v>
      </c>
      <c r="H4986">
        <v>56.360610961914063</v>
      </c>
      <c r="I4986">
        <v>58.46929931640625</v>
      </c>
      <c r="J4986">
        <v>86.786636352539063</v>
      </c>
      <c r="K4986">
        <v>117.71527099609381</v>
      </c>
      <c r="L4986">
        <f t="shared" si="154"/>
        <v>51.360610961914063</v>
      </c>
      <c r="M4986">
        <f t="shared" si="155"/>
        <v>53.46929931640625</v>
      </c>
    </row>
    <row r="4987" spans="1:13" x14ac:dyDescent="0.25">
      <c r="A4987">
        <v>43763</v>
      </c>
      <c r="B4987">
        <v>54.428134918212891</v>
      </c>
      <c r="C4987">
        <v>48.951755523681641</v>
      </c>
      <c r="D4987">
        <v>49.167564392089837</v>
      </c>
      <c r="E4987">
        <v>26.73289680480957</v>
      </c>
      <c r="F4987">
        <v>74.349884033203125</v>
      </c>
      <c r="G4987">
        <v>80.218788146972656</v>
      </c>
      <c r="H4987">
        <v>56.030414581298828</v>
      </c>
      <c r="I4987">
        <v>57.873958587646477</v>
      </c>
      <c r="J4987">
        <v>86.880989074707031</v>
      </c>
      <c r="K4987">
        <v>117.5793075561523</v>
      </c>
      <c r="L4987">
        <f t="shared" si="154"/>
        <v>51.030414581298828</v>
      </c>
      <c r="M4987">
        <f t="shared" si="155"/>
        <v>52.873958587646477</v>
      </c>
    </row>
    <row r="4988" spans="1:13" x14ac:dyDescent="0.25">
      <c r="A4988">
        <v>43766</v>
      </c>
      <c r="B4988">
        <v>54.596294403076172</v>
      </c>
      <c r="C4988">
        <v>49.408981323242188</v>
      </c>
      <c r="D4988">
        <v>48.886699676513672</v>
      </c>
      <c r="E4988">
        <v>26.87291145324707</v>
      </c>
      <c r="F4988">
        <v>74.5579833984375</v>
      </c>
      <c r="G4988">
        <v>81.234596252441406</v>
      </c>
      <c r="H4988">
        <v>55.920352935791023</v>
      </c>
      <c r="I4988">
        <v>57.080169677734382</v>
      </c>
      <c r="J4988">
        <v>87.777549743652344</v>
      </c>
      <c r="K4988">
        <v>117.94838714599609</v>
      </c>
      <c r="L4988">
        <f t="shared" si="154"/>
        <v>50.920352935791023</v>
      </c>
      <c r="M4988">
        <f t="shared" si="155"/>
        <v>52.080169677734382</v>
      </c>
    </row>
    <row r="4989" spans="1:13" x14ac:dyDescent="0.25">
      <c r="A4989">
        <v>43767</v>
      </c>
      <c r="B4989">
        <v>54.932609558105469</v>
      </c>
      <c r="C4989">
        <v>48.961479187011719</v>
      </c>
      <c r="D4989">
        <v>49.084949493408203</v>
      </c>
      <c r="E4989">
        <v>26.938249588012699</v>
      </c>
      <c r="F4989">
        <v>74.803939819335938</v>
      </c>
      <c r="G4989">
        <v>80.499351501464844</v>
      </c>
      <c r="H4989">
        <v>55.920352935791023</v>
      </c>
      <c r="I4989">
        <v>57.134292602539063</v>
      </c>
      <c r="J4989">
        <v>89.023292541503906</v>
      </c>
      <c r="K4989">
        <v>117.2782287597656</v>
      </c>
      <c r="L4989">
        <f t="shared" si="154"/>
        <v>50.920352935791023</v>
      </c>
      <c r="M4989">
        <f t="shared" si="155"/>
        <v>52.134292602539063</v>
      </c>
    </row>
    <row r="4990" spans="1:13" x14ac:dyDescent="0.25">
      <c r="A4990">
        <v>43768</v>
      </c>
      <c r="B4990">
        <v>54.979324340820313</v>
      </c>
      <c r="C4990">
        <v>49.097675323486328</v>
      </c>
      <c r="D4990">
        <v>48.085411071777337</v>
      </c>
      <c r="E4990">
        <v>26.919582366943359</v>
      </c>
      <c r="F4990">
        <v>75.068801879882813</v>
      </c>
      <c r="G4990">
        <v>80.992729187011719</v>
      </c>
      <c r="H4990">
        <v>56.177165985107422</v>
      </c>
      <c r="I4990">
        <v>57.639438629150391</v>
      </c>
      <c r="J4990">
        <v>89.523483276367188</v>
      </c>
      <c r="K4990">
        <v>118.0066680908203</v>
      </c>
      <c r="L4990">
        <f t="shared" si="154"/>
        <v>51.177165985107422</v>
      </c>
      <c r="M4990">
        <f t="shared" si="155"/>
        <v>52.639438629150391</v>
      </c>
    </row>
    <row r="4991" spans="1:13" x14ac:dyDescent="0.25">
      <c r="A4991">
        <v>43769</v>
      </c>
      <c r="B4991">
        <v>54.362735748291023</v>
      </c>
      <c r="C4991">
        <v>49.243598937988281</v>
      </c>
      <c r="D4991">
        <v>47.878894805908203</v>
      </c>
      <c r="E4991">
        <v>26.788906097412109</v>
      </c>
      <c r="F4991">
        <v>74.264755249023438</v>
      </c>
      <c r="G4991">
        <v>80.944351196289063</v>
      </c>
      <c r="H4991">
        <v>56.094623565673828</v>
      </c>
      <c r="I4991">
        <v>57.955146789550781</v>
      </c>
      <c r="J4991">
        <v>89.419647216796875</v>
      </c>
      <c r="K4991">
        <v>117.37534332275391</v>
      </c>
      <c r="L4991">
        <f t="shared" si="154"/>
        <v>51.094623565673828</v>
      </c>
      <c r="M4991">
        <f t="shared" si="155"/>
        <v>52.955146789550781</v>
      </c>
    </row>
    <row r="4992" spans="1:13" x14ac:dyDescent="0.25">
      <c r="A4992">
        <v>43770</v>
      </c>
      <c r="B4992">
        <v>55.128799438476563</v>
      </c>
      <c r="C4992">
        <v>49.564624786376953</v>
      </c>
      <c r="D4992">
        <v>48.969306945800781</v>
      </c>
      <c r="E4992">
        <v>27.180934906005859</v>
      </c>
      <c r="F4992">
        <v>75.882301330566406</v>
      </c>
      <c r="G4992">
        <v>81.911788940429688</v>
      </c>
      <c r="H4992">
        <v>56.085453033447273</v>
      </c>
      <c r="I4992">
        <v>57.810806274414063</v>
      </c>
      <c r="J4992">
        <v>89.532928466796875</v>
      </c>
      <c r="K4992">
        <v>118.15234375</v>
      </c>
      <c r="L4992">
        <f t="shared" si="154"/>
        <v>51.085453033447273</v>
      </c>
      <c r="M4992">
        <f t="shared" si="155"/>
        <v>52.810806274414063</v>
      </c>
    </row>
    <row r="4993" spans="1:13" x14ac:dyDescent="0.25">
      <c r="A4993">
        <v>43773</v>
      </c>
      <c r="B4993">
        <v>55.558551788330078</v>
      </c>
      <c r="C4993">
        <v>49.837009429931641</v>
      </c>
      <c r="D4993">
        <v>50.563613891601563</v>
      </c>
      <c r="E4993">
        <v>27.414289474487301</v>
      </c>
      <c r="F4993">
        <v>76.762008666992188</v>
      </c>
      <c r="G4993">
        <v>82.33746337890625</v>
      </c>
      <c r="H4993">
        <v>55.544315338134773</v>
      </c>
      <c r="I4993">
        <v>57.071147918701172</v>
      </c>
      <c r="J4993">
        <v>89.259231567382813</v>
      </c>
      <c r="K4993">
        <v>118.21063232421881</v>
      </c>
      <c r="L4993">
        <f t="shared" si="154"/>
        <v>50.544315338134773</v>
      </c>
      <c r="M4993">
        <f t="shared" si="155"/>
        <v>52.071147918701172</v>
      </c>
    </row>
    <row r="4994" spans="1:13" x14ac:dyDescent="0.25">
      <c r="A4994">
        <v>43774</v>
      </c>
      <c r="B4994">
        <v>55.651973724365227</v>
      </c>
      <c r="C4994">
        <v>49.856464385986328</v>
      </c>
      <c r="D4994">
        <v>50.629703521728523</v>
      </c>
      <c r="E4994">
        <v>27.516962051391602</v>
      </c>
      <c r="F4994">
        <v>76.922805786132813</v>
      </c>
      <c r="G4994">
        <v>82.240730285644531</v>
      </c>
      <c r="H4994">
        <v>55.727752685546882</v>
      </c>
      <c r="I4994">
        <v>56.484836578369141</v>
      </c>
      <c r="J4994">
        <v>88.626922607421875</v>
      </c>
      <c r="K4994">
        <v>118.3854446411133</v>
      </c>
      <c r="L4994">
        <f t="shared" ref="L4994:L5057" si="156">H4994-5</f>
        <v>50.727752685546882</v>
      </c>
      <c r="M4994">
        <f t="shared" ref="M4994:M5057" si="157">I4994-5</f>
        <v>51.484836578369141</v>
      </c>
    </row>
    <row r="4995" spans="1:13" x14ac:dyDescent="0.25">
      <c r="A4995">
        <v>43775</v>
      </c>
      <c r="B4995">
        <v>55.614601135253913</v>
      </c>
      <c r="C4995">
        <v>49.681362152099609</v>
      </c>
      <c r="D4995">
        <v>49.597122192382813</v>
      </c>
      <c r="E4995">
        <v>27.656978607177731</v>
      </c>
      <c r="F4995">
        <v>76.970123291015625</v>
      </c>
      <c r="G4995">
        <v>82.202018737792969</v>
      </c>
      <c r="H4995">
        <v>55.957038879394531</v>
      </c>
      <c r="I4995">
        <v>56.701324462890618</v>
      </c>
      <c r="J4995">
        <v>88.928932189941406</v>
      </c>
      <c r="K4995">
        <v>118.51171875</v>
      </c>
      <c r="L4995">
        <f t="shared" si="156"/>
        <v>50.957038879394531</v>
      </c>
      <c r="M4995">
        <f t="shared" si="157"/>
        <v>51.701324462890618</v>
      </c>
    </row>
    <row r="4996" spans="1:13" x14ac:dyDescent="0.25">
      <c r="A4996">
        <v>43776</v>
      </c>
      <c r="B4996">
        <v>55.988296508789063</v>
      </c>
      <c r="C4996">
        <v>49.992652893066413</v>
      </c>
      <c r="D4996">
        <v>50.340587615966797</v>
      </c>
      <c r="E4996">
        <v>27.86232757568359</v>
      </c>
      <c r="F4996">
        <v>77.234977722167969</v>
      </c>
      <c r="G4996">
        <v>82.850204467773438</v>
      </c>
      <c r="H4996">
        <v>55.764434814453118</v>
      </c>
      <c r="I4996">
        <v>55.934597015380859</v>
      </c>
      <c r="J4996">
        <v>89.127113342285156</v>
      </c>
      <c r="K4996">
        <v>117.8026962280273</v>
      </c>
      <c r="L4996">
        <f t="shared" si="156"/>
        <v>50.764434814453118</v>
      </c>
      <c r="M4996">
        <f t="shared" si="157"/>
        <v>50.934597015380859</v>
      </c>
    </row>
    <row r="4997" spans="1:13" x14ac:dyDescent="0.25">
      <c r="A4997">
        <v>43777</v>
      </c>
      <c r="B4997">
        <v>56.212505340576172</v>
      </c>
      <c r="C4997">
        <v>50.128852844238281</v>
      </c>
      <c r="D4997">
        <v>50.134059906005859</v>
      </c>
      <c r="E4997">
        <v>27.852994918823239</v>
      </c>
      <c r="F4997">
        <v>77.339019775390625</v>
      </c>
      <c r="G4997">
        <v>83.314552307128906</v>
      </c>
      <c r="H4997">
        <v>55.727752685546882</v>
      </c>
      <c r="I4997">
        <v>55.700077056884773</v>
      </c>
      <c r="J4997">
        <v>89.778282165527344</v>
      </c>
      <c r="K4997">
        <v>117.8512420654297</v>
      </c>
      <c r="L4997">
        <f t="shared" si="156"/>
        <v>50.727752685546882</v>
      </c>
      <c r="M4997">
        <f t="shared" si="157"/>
        <v>50.700077056884773</v>
      </c>
    </row>
    <row r="4998" spans="1:13" x14ac:dyDescent="0.25">
      <c r="A4998">
        <v>43780</v>
      </c>
      <c r="B4998">
        <v>56.12841796875</v>
      </c>
      <c r="C4998">
        <v>49.895378112792969</v>
      </c>
      <c r="D4998">
        <v>49.853191375732422</v>
      </c>
      <c r="E4998">
        <v>27.778322219848629</v>
      </c>
      <c r="F4998">
        <v>77.376869201660156</v>
      </c>
      <c r="G4998">
        <v>83.353240966796875</v>
      </c>
      <c r="H4998">
        <v>55.645206451416023</v>
      </c>
      <c r="I4998">
        <v>55.3572998046875</v>
      </c>
      <c r="J4998">
        <v>89.410232543945313</v>
      </c>
      <c r="K4998">
        <v>117.6084442138672</v>
      </c>
      <c r="L4998">
        <f t="shared" si="156"/>
        <v>50.645206451416023</v>
      </c>
      <c r="M4998">
        <f t="shared" si="157"/>
        <v>50.3572998046875</v>
      </c>
    </row>
    <row r="4999" spans="1:13" x14ac:dyDescent="0.25">
      <c r="A4999">
        <v>43781</v>
      </c>
      <c r="B4999">
        <v>56.418033599853523</v>
      </c>
      <c r="C4999">
        <v>49.953746795654297</v>
      </c>
      <c r="D4999">
        <v>49.597122192382813</v>
      </c>
      <c r="E4999">
        <v>27.815654754638668</v>
      </c>
      <c r="F4999">
        <v>77.367401123046875</v>
      </c>
      <c r="G4999">
        <v>83.633796691894531</v>
      </c>
      <c r="H4999">
        <v>55.828639984130859</v>
      </c>
      <c r="I4999">
        <v>55.492607116699219</v>
      </c>
      <c r="J4999">
        <v>89.948158264160156</v>
      </c>
      <c r="K4999">
        <v>117.53073883056641</v>
      </c>
      <c r="L4999">
        <f t="shared" si="156"/>
        <v>50.828639984130859</v>
      </c>
      <c r="M4999">
        <f t="shared" si="157"/>
        <v>50.492607116699219</v>
      </c>
    </row>
    <row r="5000" spans="1:13" x14ac:dyDescent="0.25">
      <c r="A5000">
        <v>43782</v>
      </c>
      <c r="B5000">
        <v>56.091053009033203</v>
      </c>
      <c r="C5000">
        <v>49.934291839599609</v>
      </c>
      <c r="D5000">
        <v>49.382339477539063</v>
      </c>
      <c r="E5000">
        <v>27.638309478759769</v>
      </c>
      <c r="F5000">
        <v>77.045768737792969</v>
      </c>
      <c r="G5000">
        <v>83.817619323730469</v>
      </c>
      <c r="H5000">
        <v>56.250553131103523</v>
      </c>
      <c r="I5000">
        <v>56.313446044921882</v>
      </c>
      <c r="J5000">
        <v>90.051971435546875</v>
      </c>
      <c r="K5000">
        <v>117.16168212890619</v>
      </c>
      <c r="L5000">
        <f t="shared" si="156"/>
        <v>51.250553131103523</v>
      </c>
      <c r="M5000">
        <f t="shared" si="157"/>
        <v>51.313446044921882</v>
      </c>
    </row>
    <row r="5001" spans="1:13" x14ac:dyDescent="0.25">
      <c r="A5001">
        <v>43783</v>
      </c>
      <c r="B5001">
        <v>56.436725616455078</v>
      </c>
      <c r="C5001">
        <v>50.158035278320313</v>
      </c>
      <c r="D5001">
        <v>49.250171661376953</v>
      </c>
      <c r="E5001">
        <v>27.694314956665039</v>
      </c>
      <c r="F5001">
        <v>77.291725158691406</v>
      </c>
      <c r="G5001">
        <v>83.720870971679688</v>
      </c>
      <c r="H5001">
        <v>56.232192993164063</v>
      </c>
      <c r="I5001">
        <v>56.511898040771477</v>
      </c>
      <c r="J5001">
        <v>90.061408996582031</v>
      </c>
      <c r="K5001">
        <v>117.66673278808589</v>
      </c>
      <c r="L5001">
        <f t="shared" si="156"/>
        <v>51.232192993164063</v>
      </c>
      <c r="M5001">
        <f t="shared" si="157"/>
        <v>51.511898040771477</v>
      </c>
    </row>
    <row r="5002" spans="1:13" x14ac:dyDescent="0.25">
      <c r="A5002">
        <v>43784</v>
      </c>
      <c r="B5002">
        <v>56.390007019042969</v>
      </c>
      <c r="C5002">
        <v>50.576347351074219</v>
      </c>
      <c r="D5002">
        <v>49.630161285400391</v>
      </c>
      <c r="E5002">
        <v>27.768987655639648</v>
      </c>
      <c r="F5002">
        <v>77.859275817871094</v>
      </c>
      <c r="G5002">
        <v>84.3980712890625</v>
      </c>
      <c r="H5002">
        <v>56.250553131103523</v>
      </c>
      <c r="I5002">
        <v>56.692302703857422</v>
      </c>
      <c r="J5002">
        <v>91.977210998535156</v>
      </c>
      <c r="K5002">
        <v>117.8804016113281</v>
      </c>
      <c r="L5002">
        <f t="shared" si="156"/>
        <v>51.250553131103523</v>
      </c>
      <c r="M5002">
        <f t="shared" si="157"/>
        <v>51.692302703857422</v>
      </c>
    </row>
    <row r="5003" spans="1:13" x14ac:dyDescent="0.25">
      <c r="A5003">
        <v>43787</v>
      </c>
      <c r="B5003">
        <v>56.249874114990227</v>
      </c>
      <c r="C5003">
        <v>50.751453399658203</v>
      </c>
      <c r="D5003">
        <v>49.027137756347663</v>
      </c>
      <c r="E5003">
        <v>27.824991226196289</v>
      </c>
      <c r="F5003">
        <v>77.566047668457031</v>
      </c>
      <c r="G5003">
        <v>84.64959716796875</v>
      </c>
      <c r="H5003">
        <v>56.544048309326172</v>
      </c>
      <c r="I5003">
        <v>56.809562683105469</v>
      </c>
      <c r="J5003">
        <v>91.665786743164063</v>
      </c>
      <c r="K5003">
        <v>118.288330078125</v>
      </c>
      <c r="L5003">
        <f t="shared" si="156"/>
        <v>51.544048309326172</v>
      </c>
      <c r="M5003">
        <f t="shared" si="157"/>
        <v>51.809562683105469</v>
      </c>
    </row>
    <row r="5004" spans="1:13" x14ac:dyDescent="0.25">
      <c r="A5004">
        <v>43788</v>
      </c>
      <c r="B5004">
        <v>56.12841796875</v>
      </c>
      <c r="C5004">
        <v>50.780628204345703</v>
      </c>
      <c r="D5004">
        <v>48.300193786621087</v>
      </c>
      <c r="E5004">
        <v>27.88099479675293</v>
      </c>
      <c r="F5004">
        <v>77.499839782714844</v>
      </c>
      <c r="G5004">
        <v>84.814064025878906</v>
      </c>
      <c r="H5004">
        <v>56.470664978027337</v>
      </c>
      <c r="I5004">
        <v>56.665237426757813</v>
      </c>
      <c r="J5004">
        <v>92.28863525390625</v>
      </c>
      <c r="K5004">
        <v>116.9868545532227</v>
      </c>
      <c r="L5004">
        <f t="shared" si="156"/>
        <v>51.470664978027337</v>
      </c>
      <c r="M5004">
        <f t="shared" si="157"/>
        <v>51.665237426757813</v>
      </c>
    </row>
    <row r="5005" spans="1:13" x14ac:dyDescent="0.25">
      <c r="A5005">
        <v>43789</v>
      </c>
      <c r="B5005">
        <v>55.427753448486328</v>
      </c>
      <c r="C5005">
        <v>50.469333648681641</v>
      </c>
      <c r="D5005">
        <v>48.787574768066413</v>
      </c>
      <c r="E5005">
        <v>27.750320434570309</v>
      </c>
      <c r="F5005">
        <v>76.884971618652344</v>
      </c>
      <c r="G5005">
        <v>84.301338195800781</v>
      </c>
      <c r="H5005">
        <v>56.599075317382813</v>
      </c>
      <c r="I5005">
        <v>57.008014678955078</v>
      </c>
      <c r="J5005">
        <v>92.165962219238281</v>
      </c>
      <c r="K5005">
        <v>116.7149124145508</v>
      </c>
      <c r="L5005">
        <f t="shared" si="156"/>
        <v>51.599075317382813</v>
      </c>
      <c r="M5005">
        <f t="shared" si="157"/>
        <v>52.008014678955078</v>
      </c>
    </row>
    <row r="5006" spans="1:13" x14ac:dyDescent="0.25">
      <c r="A5006">
        <v>43790</v>
      </c>
      <c r="B5006">
        <v>55.334335327148438</v>
      </c>
      <c r="C5006">
        <v>50.605525970458977</v>
      </c>
      <c r="D5006">
        <v>49.588855743408203</v>
      </c>
      <c r="E5006">
        <v>27.72231483459473</v>
      </c>
      <c r="F5006">
        <v>76.856613159179688</v>
      </c>
      <c r="G5006">
        <v>83.875663757324219</v>
      </c>
      <c r="H5006">
        <v>56.314750671386719</v>
      </c>
      <c r="I5006">
        <v>56.809562683105469</v>
      </c>
      <c r="J5006">
        <v>92.401893615722656</v>
      </c>
      <c r="K5006">
        <v>116.05445861816411</v>
      </c>
      <c r="L5006">
        <f t="shared" si="156"/>
        <v>51.314750671386719</v>
      </c>
      <c r="M5006">
        <f t="shared" si="157"/>
        <v>51.809562683105469</v>
      </c>
    </row>
    <row r="5007" spans="1:13" x14ac:dyDescent="0.25">
      <c r="A5007">
        <v>43791</v>
      </c>
      <c r="B5007">
        <v>55.427753448486328</v>
      </c>
      <c r="C5007">
        <v>50.624984741210938</v>
      </c>
      <c r="D5007">
        <v>49.423641204833977</v>
      </c>
      <c r="E5007">
        <v>27.927667617797852</v>
      </c>
      <c r="F5007">
        <v>77.253898620605469</v>
      </c>
      <c r="G5007">
        <v>83.769241333007813</v>
      </c>
      <c r="H5007">
        <v>56.223026275634773</v>
      </c>
      <c r="I5007">
        <v>56.827602386474609</v>
      </c>
      <c r="J5007">
        <v>92.732208251953125</v>
      </c>
      <c r="K5007">
        <v>116.8508758544922</v>
      </c>
      <c r="L5007">
        <f t="shared" si="156"/>
        <v>51.223026275634773</v>
      </c>
      <c r="M5007">
        <f t="shared" si="157"/>
        <v>51.827602386474609</v>
      </c>
    </row>
    <row r="5008" spans="1:13" x14ac:dyDescent="0.25">
      <c r="A5008">
        <v>43794</v>
      </c>
      <c r="B5008">
        <v>55.792102813720703</v>
      </c>
      <c r="C5008">
        <v>50.780628204345703</v>
      </c>
      <c r="D5008">
        <v>49.473213195800781</v>
      </c>
      <c r="E5008">
        <v>28.105012893676761</v>
      </c>
      <c r="F5008">
        <v>77.811981201171875</v>
      </c>
      <c r="G5008">
        <v>84.988197326660156</v>
      </c>
      <c r="H5008">
        <v>56.287227630615227</v>
      </c>
      <c r="I5008">
        <v>56.638175964355469</v>
      </c>
      <c r="J5008">
        <v>93.817512512207031</v>
      </c>
      <c r="K5008">
        <v>117.8804016113281</v>
      </c>
      <c r="L5008">
        <f t="shared" si="156"/>
        <v>51.287227630615227</v>
      </c>
      <c r="M5008">
        <f t="shared" si="157"/>
        <v>51.638175964355469</v>
      </c>
    </row>
    <row r="5009" spans="1:13" x14ac:dyDescent="0.25">
      <c r="A5009">
        <v>43795</v>
      </c>
      <c r="B5009">
        <v>56.072372436523438</v>
      </c>
      <c r="C5009">
        <v>50.946010589599609</v>
      </c>
      <c r="D5009">
        <v>49.018875122070313</v>
      </c>
      <c r="E5009">
        <v>28.077011108398441</v>
      </c>
      <c r="F5009">
        <v>78.03900146484375</v>
      </c>
      <c r="G5009">
        <v>85.065597534179688</v>
      </c>
      <c r="H5009">
        <v>56.745819091796882</v>
      </c>
      <c r="I5009">
        <v>56.827602386474609</v>
      </c>
      <c r="J5009">
        <v>93.74200439453125</v>
      </c>
      <c r="K5009">
        <v>118.6865310668945</v>
      </c>
      <c r="L5009">
        <f t="shared" si="156"/>
        <v>51.745819091796882</v>
      </c>
      <c r="M5009">
        <f t="shared" si="157"/>
        <v>51.827602386474609</v>
      </c>
    </row>
    <row r="5010" spans="1:13" x14ac:dyDescent="0.25">
      <c r="A5010">
        <v>43796</v>
      </c>
      <c r="B5010">
        <v>56.296585083007813</v>
      </c>
      <c r="C5010">
        <v>51.305950164794922</v>
      </c>
      <c r="D5010">
        <v>49.142784118652337</v>
      </c>
      <c r="E5010">
        <v>28.189020156860352</v>
      </c>
      <c r="F5010">
        <v>77.963333129882813</v>
      </c>
      <c r="G5010">
        <v>85.539627075195313</v>
      </c>
      <c r="H5010">
        <v>56.883399963378913</v>
      </c>
      <c r="I5010">
        <v>56.926834106445313</v>
      </c>
      <c r="J5010">
        <v>94.22332763671875</v>
      </c>
      <c r="K5010">
        <v>119.7063446044922</v>
      </c>
      <c r="L5010">
        <f t="shared" si="156"/>
        <v>51.883399963378913</v>
      </c>
      <c r="M5010">
        <f t="shared" si="157"/>
        <v>51.926834106445313</v>
      </c>
    </row>
    <row r="5011" spans="1:13" x14ac:dyDescent="0.25">
      <c r="A5011">
        <v>43798</v>
      </c>
      <c r="B5011">
        <v>56.091053009033203</v>
      </c>
      <c r="C5011">
        <v>51.130844116210938</v>
      </c>
      <c r="D5011">
        <v>48.647144317626953</v>
      </c>
      <c r="E5011">
        <v>28.142349243164059</v>
      </c>
      <c r="F5011">
        <v>77.603874206542969</v>
      </c>
      <c r="G5011">
        <v>85.288108825683594</v>
      </c>
      <c r="H5011">
        <v>56.86505126953125</v>
      </c>
      <c r="I5011">
        <v>56.872707366943359</v>
      </c>
      <c r="J5011">
        <v>93.892997741699219</v>
      </c>
      <c r="K5011">
        <v>118.92933654785161</v>
      </c>
      <c r="L5011">
        <f t="shared" si="156"/>
        <v>51.86505126953125</v>
      </c>
      <c r="M5011">
        <f t="shared" si="157"/>
        <v>51.872707366943359</v>
      </c>
    </row>
    <row r="5012" spans="1:13" x14ac:dyDescent="0.25">
      <c r="A5012">
        <v>43801</v>
      </c>
      <c r="B5012">
        <v>55.530509948730469</v>
      </c>
      <c r="C5012">
        <v>50.644443511962891</v>
      </c>
      <c r="D5012">
        <v>48.647144317626953</v>
      </c>
      <c r="E5012">
        <v>27.96500396728516</v>
      </c>
      <c r="F5012">
        <v>76.326889038085938</v>
      </c>
      <c r="G5012">
        <v>84.069160461425781</v>
      </c>
      <c r="H5012">
        <v>56.993457794189453</v>
      </c>
      <c r="I5012">
        <v>56.502872467041023</v>
      </c>
      <c r="J5012">
        <v>93.477767944335938</v>
      </c>
      <c r="K5012">
        <v>117.94838714599609</v>
      </c>
      <c r="L5012">
        <f t="shared" si="156"/>
        <v>51.993457794189453</v>
      </c>
      <c r="M5012">
        <f t="shared" si="157"/>
        <v>51.502872467041023</v>
      </c>
    </row>
    <row r="5013" spans="1:13" x14ac:dyDescent="0.25">
      <c r="A5013">
        <v>43802</v>
      </c>
      <c r="B5013">
        <v>55.175518035888672</v>
      </c>
      <c r="C5013">
        <v>50.547157287597663</v>
      </c>
      <c r="D5013">
        <v>47.920200347900391</v>
      </c>
      <c r="E5013">
        <v>27.572969436645511</v>
      </c>
      <c r="F5013">
        <v>75.494453430175781</v>
      </c>
      <c r="G5013">
        <v>83.324234008789063</v>
      </c>
      <c r="H5013">
        <v>56.901741027832031</v>
      </c>
      <c r="I5013">
        <v>56.656215667724609</v>
      </c>
      <c r="J5013">
        <v>93.270149230957031</v>
      </c>
      <c r="K5013">
        <v>116.7634582519531</v>
      </c>
      <c r="L5013">
        <f t="shared" si="156"/>
        <v>51.901741027832031</v>
      </c>
      <c r="M5013">
        <f t="shared" si="157"/>
        <v>51.656215667724609</v>
      </c>
    </row>
    <row r="5014" spans="1:13" x14ac:dyDescent="0.25">
      <c r="A5014">
        <v>43803</v>
      </c>
      <c r="B5014">
        <v>55.296958923339837</v>
      </c>
      <c r="C5014">
        <v>50.809810638427727</v>
      </c>
      <c r="D5014">
        <v>48.638877868652337</v>
      </c>
      <c r="E5014">
        <v>27.83432579040527</v>
      </c>
      <c r="F5014">
        <v>75.787712097167969</v>
      </c>
      <c r="G5014">
        <v>83.662826538085938</v>
      </c>
      <c r="H5014">
        <v>57.277782440185547</v>
      </c>
      <c r="I5014">
        <v>57.089195251464837</v>
      </c>
      <c r="J5014">
        <v>94.138389587402344</v>
      </c>
      <c r="K5014">
        <v>117.414192199707</v>
      </c>
      <c r="L5014">
        <f t="shared" si="156"/>
        <v>52.277782440185547</v>
      </c>
      <c r="M5014">
        <f t="shared" si="157"/>
        <v>52.089195251464837</v>
      </c>
    </row>
    <row r="5015" spans="1:13" x14ac:dyDescent="0.25">
      <c r="A5015">
        <v>43804</v>
      </c>
      <c r="B5015">
        <v>55.577228546142578</v>
      </c>
      <c r="C5015">
        <v>51.023838043212891</v>
      </c>
      <c r="D5015">
        <v>48.407581329345703</v>
      </c>
      <c r="E5015">
        <v>27.96500396728516</v>
      </c>
      <c r="F5015">
        <v>75.806617736816406</v>
      </c>
      <c r="G5015">
        <v>83.972404479980469</v>
      </c>
      <c r="H5015">
        <v>57.259437561035163</v>
      </c>
      <c r="I5015">
        <v>57.188419342041023</v>
      </c>
      <c r="J5015">
        <v>94.138389587402344</v>
      </c>
      <c r="K5015">
        <v>117.2976531982422</v>
      </c>
      <c r="L5015">
        <f t="shared" si="156"/>
        <v>52.259437561035163</v>
      </c>
      <c r="M5015">
        <f t="shared" si="157"/>
        <v>52.188419342041023</v>
      </c>
    </row>
    <row r="5016" spans="1:13" x14ac:dyDescent="0.25">
      <c r="A5016">
        <v>43805</v>
      </c>
      <c r="B5016">
        <v>56.147113800048828</v>
      </c>
      <c r="C5016">
        <v>51.325405120849609</v>
      </c>
      <c r="D5016">
        <v>49.332778930664063</v>
      </c>
      <c r="E5016">
        <v>28.3383674621582</v>
      </c>
      <c r="F5016">
        <v>76.724159240722656</v>
      </c>
      <c r="G5016">
        <v>84.901123046875</v>
      </c>
      <c r="H5016">
        <v>57.479560852050781</v>
      </c>
      <c r="I5016">
        <v>57.017040252685547</v>
      </c>
      <c r="J5016">
        <v>94.761253356933594</v>
      </c>
      <c r="K5016">
        <v>118.2397537231445</v>
      </c>
      <c r="L5016">
        <f t="shared" si="156"/>
        <v>52.479560852050781</v>
      </c>
      <c r="M5016">
        <f t="shared" si="157"/>
        <v>52.017040252685547</v>
      </c>
    </row>
    <row r="5017" spans="1:13" x14ac:dyDescent="0.25">
      <c r="A5017">
        <v>43808</v>
      </c>
      <c r="B5017">
        <v>56.034996032714837</v>
      </c>
      <c r="C5017">
        <v>51.130844116210938</v>
      </c>
      <c r="D5017">
        <v>49.274948120117188</v>
      </c>
      <c r="E5017">
        <v>28.273025512695309</v>
      </c>
      <c r="F5017">
        <v>76.430938720703125</v>
      </c>
      <c r="G5017">
        <v>84.456100463867188</v>
      </c>
      <c r="H5017">
        <v>57.525421142578118</v>
      </c>
      <c r="I5017">
        <v>56.818584442138672</v>
      </c>
      <c r="J5017">
        <v>94.100624084472656</v>
      </c>
      <c r="K5017">
        <v>118.3854446411133</v>
      </c>
      <c r="L5017">
        <f t="shared" si="156"/>
        <v>52.525421142578118</v>
      </c>
      <c r="M5017">
        <f t="shared" si="157"/>
        <v>51.818584442138672</v>
      </c>
    </row>
    <row r="5018" spans="1:13" x14ac:dyDescent="0.25">
      <c r="A5018">
        <v>43809</v>
      </c>
      <c r="B5018">
        <v>55.698673248291023</v>
      </c>
      <c r="C5018">
        <v>50.955741882324219</v>
      </c>
      <c r="D5018">
        <v>49.374076843261719</v>
      </c>
      <c r="E5018">
        <v>28.282358169555661</v>
      </c>
      <c r="F5018">
        <v>76.336357116699219</v>
      </c>
      <c r="G5018">
        <v>84.523834228515625</v>
      </c>
      <c r="H5018">
        <v>57.34197998046875</v>
      </c>
      <c r="I5018">
        <v>56.809562683105469</v>
      </c>
      <c r="J5018">
        <v>94.308250427246094</v>
      </c>
      <c r="K5018">
        <v>118.18150329589839</v>
      </c>
      <c r="L5018">
        <f t="shared" si="156"/>
        <v>52.34197998046875</v>
      </c>
      <c r="M5018">
        <f t="shared" si="157"/>
        <v>51.809562683105469</v>
      </c>
    </row>
    <row r="5019" spans="1:13" x14ac:dyDescent="0.25">
      <c r="A5019">
        <v>43810</v>
      </c>
      <c r="B5019">
        <v>56.11907958984375</v>
      </c>
      <c r="C5019">
        <v>51.189208984375</v>
      </c>
      <c r="D5019">
        <v>49.291465759277337</v>
      </c>
      <c r="E5019">
        <v>28.217023849487301</v>
      </c>
      <c r="F5019">
        <v>76.818778991699219</v>
      </c>
      <c r="G5019">
        <v>85.094612121582031</v>
      </c>
      <c r="H5019">
        <v>57.424530029296882</v>
      </c>
      <c r="I5019">
        <v>56.962909698486328</v>
      </c>
      <c r="J5019">
        <v>94.393196105957031</v>
      </c>
      <c r="K5019">
        <v>118.4825897216797</v>
      </c>
      <c r="L5019">
        <f t="shared" si="156"/>
        <v>52.424530029296882</v>
      </c>
      <c r="M5019">
        <f t="shared" si="157"/>
        <v>51.962909698486328</v>
      </c>
    </row>
    <row r="5020" spans="1:13" x14ac:dyDescent="0.25">
      <c r="A5020">
        <v>43811</v>
      </c>
      <c r="B5020">
        <v>56.903831481933587</v>
      </c>
      <c r="C5020">
        <v>51.247585296630859</v>
      </c>
      <c r="D5020">
        <v>50.200141906738281</v>
      </c>
      <c r="E5020">
        <v>28.76773643493652</v>
      </c>
      <c r="F5020">
        <v>77.499839782714844</v>
      </c>
      <c r="G5020">
        <v>86.003982543945313</v>
      </c>
      <c r="H5020">
        <v>57.378669738769531</v>
      </c>
      <c r="I5020">
        <v>56.7193603515625</v>
      </c>
      <c r="J5020">
        <v>95.270881652832031</v>
      </c>
      <c r="K5020">
        <v>119.5218124389648</v>
      </c>
      <c r="L5020">
        <f t="shared" si="156"/>
        <v>52.378669738769531</v>
      </c>
      <c r="M5020">
        <f t="shared" si="157"/>
        <v>51.7193603515625</v>
      </c>
    </row>
    <row r="5021" spans="1:13" x14ac:dyDescent="0.25">
      <c r="A5021">
        <v>43812</v>
      </c>
      <c r="B5021">
        <v>56.464744567871087</v>
      </c>
      <c r="C5021">
        <v>51.130844116210938</v>
      </c>
      <c r="D5021">
        <v>49.820156097412109</v>
      </c>
      <c r="E5021">
        <v>28.66506195068359</v>
      </c>
      <c r="F5021">
        <v>77.291725158691406</v>
      </c>
      <c r="G5021">
        <v>86.574775695800781</v>
      </c>
      <c r="H5021">
        <v>57.580451965332031</v>
      </c>
      <c r="I5021">
        <v>57.161361694335938</v>
      </c>
      <c r="J5021">
        <v>95.204811096191406</v>
      </c>
      <c r="K5021">
        <v>119.62864685058589</v>
      </c>
      <c r="L5021">
        <f t="shared" si="156"/>
        <v>52.580451965332031</v>
      </c>
      <c r="M5021">
        <f t="shared" si="157"/>
        <v>52.161361694335938</v>
      </c>
    </row>
    <row r="5022" spans="1:13" x14ac:dyDescent="0.25">
      <c r="A5022">
        <v>43815</v>
      </c>
      <c r="B5022">
        <v>56.707649230957031</v>
      </c>
      <c r="C5022">
        <v>51.636711120605469</v>
      </c>
      <c r="D5022">
        <v>50.489265441894531</v>
      </c>
      <c r="E5022">
        <v>28.76773643493652</v>
      </c>
      <c r="F5022">
        <v>77.253898620605469</v>
      </c>
      <c r="G5022">
        <v>87.348731994628906</v>
      </c>
      <c r="H5022">
        <v>57.782234191894531</v>
      </c>
      <c r="I5022">
        <v>57.873958587646477</v>
      </c>
      <c r="J5022">
        <v>96.233497619628906</v>
      </c>
      <c r="K5022">
        <v>120.1531219482422</v>
      </c>
      <c r="L5022">
        <f t="shared" si="156"/>
        <v>52.782234191894531</v>
      </c>
      <c r="M5022">
        <f t="shared" si="157"/>
        <v>52.873958587646477</v>
      </c>
    </row>
    <row r="5023" spans="1:13" x14ac:dyDescent="0.25">
      <c r="A5023">
        <v>43816</v>
      </c>
      <c r="B5023">
        <v>56.791725158691413</v>
      </c>
      <c r="C5023">
        <v>51.588058471679688</v>
      </c>
      <c r="D5023">
        <v>50.522308349609382</v>
      </c>
      <c r="E5023">
        <v>28.879745483398441</v>
      </c>
      <c r="F5023">
        <v>77.178199768066406</v>
      </c>
      <c r="G5023">
        <v>87.145561218261719</v>
      </c>
      <c r="H5023">
        <v>57.690521240234382</v>
      </c>
      <c r="I5023">
        <v>58.063385009765618</v>
      </c>
      <c r="J5023">
        <v>96.129684448242188</v>
      </c>
      <c r="K5023">
        <v>120.6873016357422</v>
      </c>
      <c r="L5023">
        <f t="shared" si="156"/>
        <v>52.690521240234382</v>
      </c>
      <c r="M5023">
        <f t="shared" si="157"/>
        <v>53.063385009765618</v>
      </c>
    </row>
    <row r="5024" spans="1:13" x14ac:dyDescent="0.25">
      <c r="A5024">
        <v>43817</v>
      </c>
      <c r="B5024">
        <v>56.716987609863281</v>
      </c>
      <c r="C5024">
        <v>51.938282012939453</v>
      </c>
      <c r="D5024">
        <v>50.712306976318359</v>
      </c>
      <c r="E5024">
        <v>28.758401870727539</v>
      </c>
      <c r="F5024">
        <v>76.856613159179688</v>
      </c>
      <c r="G5024">
        <v>87.135879516601563</v>
      </c>
      <c r="H5024">
        <v>57.598793029785163</v>
      </c>
      <c r="I5024">
        <v>58.297908782958977</v>
      </c>
      <c r="J5024">
        <v>96.261817932128906</v>
      </c>
      <c r="K5024">
        <v>120.803840637207</v>
      </c>
      <c r="L5024">
        <f t="shared" si="156"/>
        <v>52.598793029785163</v>
      </c>
      <c r="M5024">
        <f t="shared" si="157"/>
        <v>53.297908782958977</v>
      </c>
    </row>
    <row r="5025" spans="1:13" x14ac:dyDescent="0.25">
      <c r="A5025">
        <v>43818</v>
      </c>
      <c r="B5025">
        <v>56.913173675537109</v>
      </c>
      <c r="C5025">
        <v>52.414951324462891</v>
      </c>
      <c r="D5025">
        <v>50.695789337158203</v>
      </c>
      <c r="E5025">
        <v>28.74907112121582</v>
      </c>
      <c r="F5025">
        <v>77.064697265625</v>
      </c>
      <c r="G5025">
        <v>87.764694213867188</v>
      </c>
      <c r="H5025">
        <v>57.910636901855469</v>
      </c>
      <c r="I5025">
        <v>58.315959930419922</v>
      </c>
      <c r="J5025">
        <v>96.639289855957031</v>
      </c>
      <c r="K5025">
        <v>121.1826477050781</v>
      </c>
      <c r="L5025">
        <f t="shared" si="156"/>
        <v>52.910636901855469</v>
      </c>
      <c r="M5025">
        <f t="shared" si="157"/>
        <v>53.315959930419922</v>
      </c>
    </row>
    <row r="5026" spans="1:13" x14ac:dyDescent="0.25">
      <c r="A5026">
        <v>43819</v>
      </c>
      <c r="B5026">
        <v>57.189361572265618</v>
      </c>
      <c r="C5026">
        <v>52.5777587890625</v>
      </c>
      <c r="D5026">
        <v>51.182086944580078</v>
      </c>
      <c r="E5026">
        <v>28.782842636108398</v>
      </c>
      <c r="F5026">
        <v>77.419281005859375</v>
      </c>
      <c r="G5026">
        <v>88.274261474609375</v>
      </c>
      <c r="H5026">
        <v>58.348018646240227</v>
      </c>
      <c r="I5026">
        <v>58.716854095458977</v>
      </c>
      <c r="J5026">
        <v>97.323493957519531</v>
      </c>
      <c r="K5026">
        <v>121.367790222168</v>
      </c>
      <c r="L5026">
        <f t="shared" si="156"/>
        <v>53.348018646240227</v>
      </c>
      <c r="M5026">
        <f t="shared" si="157"/>
        <v>53.716854095458977</v>
      </c>
    </row>
    <row r="5027" spans="1:13" x14ac:dyDescent="0.25">
      <c r="A5027">
        <v>43822</v>
      </c>
      <c r="B5027">
        <v>57.349048614501953</v>
      </c>
      <c r="C5027">
        <v>52.441276550292969</v>
      </c>
      <c r="D5027">
        <v>51.707588195800781</v>
      </c>
      <c r="E5027">
        <v>28.7171745300293</v>
      </c>
      <c r="F5027">
        <v>78.05621337890625</v>
      </c>
      <c r="G5027">
        <v>88.526596069335938</v>
      </c>
      <c r="H5027">
        <v>58.098354339599609</v>
      </c>
      <c r="I5027">
        <v>58.171401977539063</v>
      </c>
      <c r="J5027">
        <v>97.7120361328125</v>
      </c>
      <c r="K5027">
        <v>121.0851974487305</v>
      </c>
      <c r="L5027">
        <f t="shared" si="156"/>
        <v>53.098354339599609</v>
      </c>
      <c r="M5027">
        <f t="shared" si="157"/>
        <v>53.171401977539063</v>
      </c>
    </row>
    <row r="5028" spans="1:13" x14ac:dyDescent="0.25">
      <c r="A5028">
        <v>43823</v>
      </c>
      <c r="B5028">
        <v>57.414806365966797</v>
      </c>
      <c r="C5028">
        <v>52.4315185546875</v>
      </c>
      <c r="D5028">
        <v>51.682559967041023</v>
      </c>
      <c r="E5028">
        <v>28.782842636108398</v>
      </c>
      <c r="F5028">
        <v>77.742507934570313</v>
      </c>
      <c r="G5028">
        <v>88.555732727050781</v>
      </c>
      <c r="H5028">
        <v>58.172328948974609</v>
      </c>
      <c r="I5028">
        <v>58.253231048583977</v>
      </c>
      <c r="J5028">
        <v>97.588844299316406</v>
      </c>
      <c r="K5028">
        <v>121.35804748535161</v>
      </c>
      <c r="L5028">
        <f t="shared" si="156"/>
        <v>53.172328948974609</v>
      </c>
      <c r="M5028">
        <f t="shared" si="157"/>
        <v>53.253231048583977</v>
      </c>
    </row>
    <row r="5029" spans="1:13" x14ac:dyDescent="0.25">
      <c r="A5029">
        <v>43825</v>
      </c>
      <c r="B5029">
        <v>57.668441772460938</v>
      </c>
      <c r="C5029">
        <v>52.831245422363281</v>
      </c>
      <c r="D5029">
        <v>51.665878295898438</v>
      </c>
      <c r="E5029">
        <v>28.942329406738281</v>
      </c>
      <c r="F5029">
        <v>77.923118591308594</v>
      </c>
      <c r="G5029">
        <v>89.215721130371094</v>
      </c>
      <c r="H5029">
        <v>58.227809906005859</v>
      </c>
      <c r="I5029">
        <v>58.353225708007813</v>
      </c>
      <c r="J5029">
        <v>97.522514343261719</v>
      </c>
      <c r="K5029">
        <v>122.8392028808594</v>
      </c>
      <c r="L5029">
        <f t="shared" si="156"/>
        <v>53.227809906005859</v>
      </c>
      <c r="M5029">
        <f t="shared" si="157"/>
        <v>53.353225708007813</v>
      </c>
    </row>
    <row r="5030" spans="1:13" x14ac:dyDescent="0.25">
      <c r="A5030">
        <v>43826</v>
      </c>
      <c r="B5030">
        <v>57.452381134033203</v>
      </c>
      <c r="C5030">
        <v>52.733753204345703</v>
      </c>
      <c r="D5030">
        <v>51.449008941650391</v>
      </c>
      <c r="E5030">
        <v>28.867280960083011</v>
      </c>
      <c r="F5030">
        <v>77.856559753417969</v>
      </c>
      <c r="G5030">
        <v>89.206016540527344</v>
      </c>
      <c r="H5030">
        <v>58.486724853515618</v>
      </c>
      <c r="I5030">
        <v>58.525943756103523</v>
      </c>
      <c r="J5030">
        <v>97.550918579101563</v>
      </c>
      <c r="K5030">
        <v>122.829460144043</v>
      </c>
      <c r="L5030">
        <f t="shared" si="156"/>
        <v>53.486724853515618</v>
      </c>
      <c r="M5030">
        <f t="shared" si="157"/>
        <v>53.525943756103523</v>
      </c>
    </row>
    <row r="5031" spans="1:13" x14ac:dyDescent="0.25">
      <c r="A5031">
        <v>43829</v>
      </c>
      <c r="B5031">
        <v>57.273899078369141</v>
      </c>
      <c r="C5031">
        <v>52.187793731689453</v>
      </c>
      <c r="D5031">
        <v>51.286640167236328</v>
      </c>
      <c r="E5031">
        <v>28.782842636108398</v>
      </c>
      <c r="F5031">
        <v>77.495338439941406</v>
      </c>
      <c r="G5031">
        <v>88.691604614257813</v>
      </c>
      <c r="H5031">
        <v>58.181571960449219</v>
      </c>
      <c r="I5031">
        <v>58.516860961914063</v>
      </c>
      <c r="J5031">
        <v>96.965301513671875</v>
      </c>
      <c r="K5031">
        <v>122.04014587402339</v>
      </c>
      <c r="L5031">
        <f t="shared" si="156"/>
        <v>53.181571960449219</v>
      </c>
      <c r="M5031">
        <f t="shared" si="157"/>
        <v>53.516860961914063</v>
      </c>
    </row>
    <row r="5032" spans="1:13" x14ac:dyDescent="0.25">
      <c r="A5032">
        <v>43830</v>
      </c>
      <c r="B5032">
        <v>57.696617126464837</v>
      </c>
      <c r="C5032">
        <v>52.285285949707031</v>
      </c>
      <c r="D5032">
        <v>51.578723907470703</v>
      </c>
      <c r="E5032">
        <v>28.876657485961911</v>
      </c>
      <c r="F5032">
        <v>77.447807312011719</v>
      </c>
      <c r="G5032">
        <v>88.973075866699219</v>
      </c>
      <c r="H5032">
        <v>58.237060546875</v>
      </c>
      <c r="I5032">
        <v>58.744129180908203</v>
      </c>
      <c r="J5032">
        <v>97.156059265136719</v>
      </c>
      <c r="K5032">
        <v>122.2155685424805</v>
      </c>
      <c r="L5032">
        <f t="shared" si="156"/>
        <v>53.237060546875</v>
      </c>
      <c r="M5032">
        <f t="shared" si="157"/>
        <v>53.744129180908203</v>
      </c>
    </row>
    <row r="5033" spans="1:13" x14ac:dyDescent="0.25">
      <c r="A5033">
        <v>43832</v>
      </c>
      <c r="B5033">
        <v>57.020267486572273</v>
      </c>
      <c r="C5033">
        <v>52.899486541748047</v>
      </c>
      <c r="D5033">
        <v>52.042625427246087</v>
      </c>
      <c r="E5033">
        <v>29.15810585021973</v>
      </c>
      <c r="F5033">
        <v>78.911773681640625</v>
      </c>
      <c r="G5033">
        <v>90.642486572265625</v>
      </c>
      <c r="H5033">
        <v>57.774707794189453</v>
      </c>
      <c r="I5033">
        <v>58.007785797119141</v>
      </c>
      <c r="J5033">
        <v>97.413589477539063</v>
      </c>
      <c r="K5033">
        <v>123.66749572753911</v>
      </c>
      <c r="L5033">
        <f t="shared" si="156"/>
        <v>52.774707794189453</v>
      </c>
      <c r="M5033">
        <f t="shared" si="157"/>
        <v>53.007785797119141</v>
      </c>
    </row>
    <row r="5034" spans="1:13" x14ac:dyDescent="0.25">
      <c r="A5034">
        <v>43833</v>
      </c>
      <c r="B5034">
        <v>56.099674224853523</v>
      </c>
      <c r="C5034">
        <v>52.558269500732422</v>
      </c>
      <c r="D5034">
        <v>51.887996673583977</v>
      </c>
      <c r="E5034">
        <v>28.848516464233398</v>
      </c>
      <c r="F5034">
        <v>78.759666442871094</v>
      </c>
      <c r="G5034">
        <v>89.623359680175781</v>
      </c>
      <c r="H5034">
        <v>57.682239532470703</v>
      </c>
      <c r="I5034">
        <v>58.125953674316413</v>
      </c>
      <c r="J5034">
        <v>96.564682006835938</v>
      </c>
      <c r="K5034">
        <v>122.6150741577148</v>
      </c>
      <c r="L5034">
        <f t="shared" si="156"/>
        <v>52.682239532470703</v>
      </c>
      <c r="M5034">
        <f t="shared" si="157"/>
        <v>53.125953674316413</v>
      </c>
    </row>
    <row r="5035" spans="1:13" x14ac:dyDescent="0.25">
      <c r="A5035">
        <v>43836</v>
      </c>
      <c r="B5035">
        <v>55.855442047119141</v>
      </c>
      <c r="C5035">
        <v>53.260215759277337</v>
      </c>
      <c r="D5035">
        <v>52.291755676269531</v>
      </c>
      <c r="E5035">
        <v>28.82975006103516</v>
      </c>
      <c r="F5035">
        <v>78.788185119628906</v>
      </c>
      <c r="G5035">
        <v>89.836875915527344</v>
      </c>
      <c r="H5035">
        <v>57.802444458007813</v>
      </c>
      <c r="I5035">
        <v>58.180496215820313</v>
      </c>
      <c r="J5035">
        <v>97.16558837890625</v>
      </c>
      <c r="K5035">
        <v>122.9561386108398</v>
      </c>
      <c r="L5035">
        <f t="shared" si="156"/>
        <v>52.802444458007813</v>
      </c>
      <c r="M5035">
        <f t="shared" si="157"/>
        <v>53.180496215820313</v>
      </c>
    </row>
    <row r="5036" spans="1:13" x14ac:dyDescent="0.25">
      <c r="A5036">
        <v>43837</v>
      </c>
      <c r="B5036">
        <v>55.789676666259773</v>
      </c>
      <c r="C5036">
        <v>53.328460693359382</v>
      </c>
      <c r="D5036">
        <v>52.154300689697273</v>
      </c>
      <c r="E5036">
        <v>28.642118453979489</v>
      </c>
      <c r="F5036">
        <v>78.626579284667969</v>
      </c>
      <c r="G5036">
        <v>89.798065185546875</v>
      </c>
      <c r="H5036">
        <v>57.358596801757813</v>
      </c>
      <c r="I5036">
        <v>58.098682403564453</v>
      </c>
      <c r="J5036">
        <v>96.974822998046875</v>
      </c>
      <c r="K5036">
        <v>122.7612609863281</v>
      </c>
      <c r="L5036">
        <f t="shared" si="156"/>
        <v>52.358596801757813</v>
      </c>
      <c r="M5036">
        <f t="shared" si="157"/>
        <v>53.098682403564453</v>
      </c>
    </row>
    <row r="5037" spans="1:13" x14ac:dyDescent="0.25">
      <c r="A5037">
        <v>43838</v>
      </c>
      <c r="B5037">
        <v>55.986949920654297</v>
      </c>
      <c r="C5037">
        <v>53.708686828613281</v>
      </c>
      <c r="D5037">
        <v>51.295230865478523</v>
      </c>
      <c r="E5037">
        <v>28.82975006103516</v>
      </c>
      <c r="F5037">
        <v>78.892768859863281</v>
      </c>
      <c r="G5037">
        <v>90.758949279785156</v>
      </c>
      <c r="H5037">
        <v>57.571273803710938</v>
      </c>
      <c r="I5037">
        <v>58.071414947509773</v>
      </c>
      <c r="J5037">
        <v>97.604354858398438</v>
      </c>
      <c r="K5037">
        <v>123.1315536499023</v>
      </c>
      <c r="L5037">
        <f t="shared" si="156"/>
        <v>52.571273803710938</v>
      </c>
      <c r="M5037">
        <f t="shared" si="157"/>
        <v>53.071414947509773</v>
      </c>
    </row>
    <row r="5038" spans="1:13" x14ac:dyDescent="0.25">
      <c r="A5038">
        <v>43839</v>
      </c>
      <c r="B5038">
        <v>56.193614959716797</v>
      </c>
      <c r="C5038">
        <v>53.991405487060547</v>
      </c>
      <c r="D5038">
        <v>51.673225402832031</v>
      </c>
      <c r="E5038">
        <v>29.007999420166019</v>
      </c>
      <c r="F5038">
        <v>79.225479125976563</v>
      </c>
      <c r="G5038">
        <v>91.787757873535156</v>
      </c>
      <c r="H5038">
        <v>57.978137969970703</v>
      </c>
      <c r="I5038">
        <v>58.38958740234375</v>
      </c>
      <c r="J5038">
        <v>98.024032592773438</v>
      </c>
      <c r="K5038">
        <v>123.7844161987305</v>
      </c>
      <c r="L5038">
        <f t="shared" si="156"/>
        <v>52.978137969970703</v>
      </c>
      <c r="M5038">
        <f t="shared" si="157"/>
        <v>53.38958740234375</v>
      </c>
    </row>
    <row r="5039" spans="1:13" x14ac:dyDescent="0.25">
      <c r="A5039">
        <v>43840</v>
      </c>
      <c r="B5039">
        <v>55.968162536621087</v>
      </c>
      <c r="C5039">
        <v>53.776931762695313</v>
      </c>
      <c r="D5039">
        <v>51.381137847900391</v>
      </c>
      <c r="E5039">
        <v>28.79222297668457</v>
      </c>
      <c r="F5039">
        <v>78.66461181640625</v>
      </c>
      <c r="G5039">
        <v>91.574234008789063</v>
      </c>
      <c r="H5039">
        <v>57.941150665283203</v>
      </c>
      <c r="I5039">
        <v>58.54412841796875</v>
      </c>
      <c r="J5039">
        <v>98.052658081054688</v>
      </c>
      <c r="K5039">
        <v>123.1120529174805</v>
      </c>
      <c r="L5039">
        <f t="shared" si="156"/>
        <v>52.941150665283203</v>
      </c>
      <c r="M5039">
        <f t="shared" si="157"/>
        <v>53.54412841796875</v>
      </c>
    </row>
    <row r="5040" spans="1:13" x14ac:dyDescent="0.25">
      <c r="A5040">
        <v>43843</v>
      </c>
      <c r="B5040">
        <v>56.691474914550781</v>
      </c>
      <c r="C5040">
        <v>54.283889770507813</v>
      </c>
      <c r="D5040">
        <v>51.3983154296875</v>
      </c>
      <c r="E5040">
        <v>28.989236831665039</v>
      </c>
      <c r="F5040">
        <v>79.31103515625</v>
      </c>
      <c r="G5040">
        <v>92.719528198242188</v>
      </c>
      <c r="H5040">
        <v>58.320281982421882</v>
      </c>
      <c r="I5040">
        <v>58.898670196533203</v>
      </c>
      <c r="J5040">
        <v>97.709266662597656</v>
      </c>
      <c r="K5040">
        <v>123.501823425293</v>
      </c>
      <c r="L5040">
        <f t="shared" si="156"/>
        <v>53.320281982421882</v>
      </c>
      <c r="M5040">
        <f t="shared" si="157"/>
        <v>53.898670196533203</v>
      </c>
    </row>
    <row r="5041" spans="1:13" x14ac:dyDescent="0.25">
      <c r="A5041">
        <v>43844</v>
      </c>
      <c r="B5041">
        <v>56.456642150878913</v>
      </c>
      <c r="C5041">
        <v>54.147396087646477</v>
      </c>
      <c r="D5041">
        <v>51.406909942626953</v>
      </c>
      <c r="E5041">
        <v>28.93294715881348</v>
      </c>
      <c r="F5041">
        <v>79.320549011230469</v>
      </c>
      <c r="G5041">
        <v>92.282768249511719</v>
      </c>
      <c r="H5041">
        <v>58.338771820068359</v>
      </c>
      <c r="I5041">
        <v>59.071392059326172</v>
      </c>
      <c r="J5041">
        <v>98.300643920898438</v>
      </c>
      <c r="K5041">
        <v>123.4628524780273</v>
      </c>
      <c r="L5041">
        <f t="shared" si="156"/>
        <v>53.338771820068359</v>
      </c>
      <c r="M5041">
        <f t="shared" si="157"/>
        <v>54.071392059326172</v>
      </c>
    </row>
    <row r="5042" spans="1:13" x14ac:dyDescent="0.25">
      <c r="A5042">
        <v>43845</v>
      </c>
      <c r="B5042">
        <v>56.841777801513672</v>
      </c>
      <c r="C5042">
        <v>54.410625457763672</v>
      </c>
      <c r="D5042">
        <v>51.028915405273438</v>
      </c>
      <c r="E5042">
        <v>28.773466110229489</v>
      </c>
      <c r="F5042">
        <v>79.444114685058594</v>
      </c>
      <c r="G5042">
        <v>92.3895263671875</v>
      </c>
      <c r="H5042">
        <v>58.7548828125</v>
      </c>
      <c r="I5042">
        <v>59.898639678955078</v>
      </c>
      <c r="J5042">
        <v>99.1495361328125</v>
      </c>
      <c r="K5042">
        <v>123.1802673339844</v>
      </c>
      <c r="L5042">
        <f t="shared" si="156"/>
        <v>53.7548828125</v>
      </c>
      <c r="M5042">
        <f t="shared" si="157"/>
        <v>54.898639678955078</v>
      </c>
    </row>
    <row r="5043" spans="1:13" x14ac:dyDescent="0.25">
      <c r="A5043">
        <v>43846</v>
      </c>
      <c r="B5043">
        <v>57.179958343505859</v>
      </c>
      <c r="C5043">
        <v>54.829845428466797</v>
      </c>
      <c r="D5043">
        <v>51.114826202392578</v>
      </c>
      <c r="E5043">
        <v>29.026763916015621</v>
      </c>
      <c r="F5043">
        <v>80.233146667480469</v>
      </c>
      <c r="G5043">
        <v>93.631858825683594</v>
      </c>
      <c r="H5043">
        <v>58.912078857421882</v>
      </c>
      <c r="I5043">
        <v>60.2713623046875</v>
      </c>
      <c r="J5043">
        <v>99.664604187011719</v>
      </c>
      <c r="K5043">
        <v>124.2814025878906</v>
      </c>
      <c r="L5043">
        <f t="shared" si="156"/>
        <v>53.912078857421882</v>
      </c>
      <c r="M5043">
        <f t="shared" si="157"/>
        <v>55.2713623046875</v>
      </c>
    </row>
    <row r="5044" spans="1:13" x14ac:dyDescent="0.25">
      <c r="A5044">
        <v>43847</v>
      </c>
      <c r="B5044">
        <v>57.433589935302727</v>
      </c>
      <c r="C5044">
        <v>55.258815765380859</v>
      </c>
      <c r="D5044">
        <v>50.788379669189453</v>
      </c>
      <c r="E5044">
        <v>29.111200332641602</v>
      </c>
      <c r="F5044">
        <v>80.242660522460938</v>
      </c>
      <c r="G5044">
        <v>94.262733459472656</v>
      </c>
      <c r="H5044">
        <v>59.013790130615227</v>
      </c>
      <c r="I5044">
        <v>60.689537048339837</v>
      </c>
      <c r="J5044">
        <v>99.664604187011719</v>
      </c>
      <c r="K5044">
        <v>124.7198944091797</v>
      </c>
      <c r="L5044">
        <f t="shared" si="156"/>
        <v>54.013790130615227</v>
      </c>
      <c r="M5044">
        <f t="shared" si="157"/>
        <v>55.689537048339837</v>
      </c>
    </row>
    <row r="5045" spans="1:13" x14ac:dyDescent="0.25">
      <c r="A5045">
        <v>43851</v>
      </c>
      <c r="B5045">
        <v>56.813606262207031</v>
      </c>
      <c r="C5045">
        <v>55.210063934326172</v>
      </c>
      <c r="D5045">
        <v>49.877765655517578</v>
      </c>
      <c r="E5045">
        <v>28.867280960083011</v>
      </c>
      <c r="F5045">
        <v>79.358573913574219</v>
      </c>
      <c r="G5045">
        <v>94.223915100097656</v>
      </c>
      <c r="H5045">
        <v>59.21722412109375</v>
      </c>
      <c r="I5045">
        <v>61.244071960449219</v>
      </c>
      <c r="J5045">
        <v>99.769538879394531</v>
      </c>
      <c r="K5045">
        <v>124.33986663818359</v>
      </c>
      <c r="L5045">
        <f t="shared" si="156"/>
        <v>54.21722412109375</v>
      </c>
      <c r="M5045">
        <f t="shared" si="157"/>
        <v>56.244071960449219</v>
      </c>
    </row>
    <row r="5046" spans="1:13" x14ac:dyDescent="0.25">
      <c r="A5046">
        <v>43852</v>
      </c>
      <c r="B5046">
        <v>56.588153839111328</v>
      </c>
      <c r="C5046">
        <v>55.180816650390618</v>
      </c>
      <c r="D5046">
        <v>49.396682739257813</v>
      </c>
      <c r="E5046">
        <v>28.951713562011719</v>
      </c>
      <c r="F5046">
        <v>78.940299987792969</v>
      </c>
      <c r="G5046">
        <v>94.563606262207031</v>
      </c>
      <c r="H5046">
        <v>59.263454437255859</v>
      </c>
      <c r="I5046">
        <v>61.434974670410163</v>
      </c>
      <c r="J5046">
        <v>99.893516540527344</v>
      </c>
      <c r="K5046">
        <v>124.2814025878906</v>
      </c>
      <c r="L5046">
        <f t="shared" si="156"/>
        <v>54.263454437255859</v>
      </c>
      <c r="M5046">
        <f t="shared" si="157"/>
        <v>56.434974670410163</v>
      </c>
    </row>
    <row r="5047" spans="1:13" x14ac:dyDescent="0.25">
      <c r="A5047">
        <v>43853</v>
      </c>
      <c r="B5047">
        <v>56.522392272949219</v>
      </c>
      <c r="C5047">
        <v>54.956592559814453</v>
      </c>
      <c r="D5047">
        <v>49.207675933837891</v>
      </c>
      <c r="E5047">
        <v>28.876657485961911</v>
      </c>
      <c r="F5047">
        <v>79.795852661132813</v>
      </c>
      <c r="G5047">
        <v>95.010093688964844</v>
      </c>
      <c r="H5047">
        <v>59.207969665527337</v>
      </c>
      <c r="I5047">
        <v>61.980403900146477</v>
      </c>
      <c r="J5047">
        <v>99.387992858886719</v>
      </c>
      <c r="K5047">
        <v>124.4665451049805</v>
      </c>
      <c r="L5047">
        <f t="shared" si="156"/>
        <v>54.207969665527337</v>
      </c>
      <c r="M5047">
        <f t="shared" si="157"/>
        <v>56.980403900146477</v>
      </c>
    </row>
    <row r="5048" spans="1:13" x14ac:dyDescent="0.25">
      <c r="A5048">
        <v>43854</v>
      </c>
      <c r="B5048">
        <v>56.118473052978523</v>
      </c>
      <c r="C5048">
        <v>54.293636322021477</v>
      </c>
      <c r="D5048">
        <v>48.640689849853523</v>
      </c>
      <c r="E5048">
        <v>28.510772705078121</v>
      </c>
      <c r="F5048">
        <v>79.425125122070313</v>
      </c>
      <c r="G5048">
        <v>94.563606262207031</v>
      </c>
      <c r="H5048">
        <v>58.801109313964837</v>
      </c>
      <c r="I5048">
        <v>62.144039154052727</v>
      </c>
      <c r="J5048">
        <v>97.728347778320313</v>
      </c>
      <c r="K5048">
        <v>122.7320175170898</v>
      </c>
      <c r="L5048">
        <f t="shared" si="156"/>
        <v>53.801109313964837</v>
      </c>
      <c r="M5048">
        <f t="shared" si="157"/>
        <v>57.144039154052727</v>
      </c>
    </row>
    <row r="5049" spans="1:13" x14ac:dyDescent="0.25">
      <c r="A5049">
        <v>43857</v>
      </c>
      <c r="B5049">
        <v>54.906661987304688</v>
      </c>
      <c r="C5049">
        <v>53.445449829101563</v>
      </c>
      <c r="D5049">
        <v>47.291950225830078</v>
      </c>
      <c r="E5049">
        <v>28.06983757019043</v>
      </c>
      <c r="F5049">
        <v>77.923118591308594</v>
      </c>
      <c r="G5049">
        <v>92.311874389648438</v>
      </c>
      <c r="H5049">
        <v>58.616172790527337</v>
      </c>
      <c r="I5049">
        <v>61.989501953125</v>
      </c>
      <c r="J5049">
        <v>96.984367370605469</v>
      </c>
      <c r="K5049">
        <v>120.9000549316406</v>
      </c>
      <c r="L5049">
        <f t="shared" si="156"/>
        <v>53.616172790527337</v>
      </c>
      <c r="M5049">
        <f t="shared" si="157"/>
        <v>56.989501953125</v>
      </c>
    </row>
    <row r="5050" spans="1:13" x14ac:dyDescent="0.25">
      <c r="A5050">
        <v>43858</v>
      </c>
      <c r="B5050">
        <v>55.526649475097663</v>
      </c>
      <c r="C5050">
        <v>54.059661865234382</v>
      </c>
      <c r="D5050">
        <v>47.506717681884773</v>
      </c>
      <c r="E5050">
        <v>28.398197174072269</v>
      </c>
      <c r="F5050">
        <v>78.426948547363281</v>
      </c>
      <c r="G5050">
        <v>94.078330993652344</v>
      </c>
      <c r="H5050">
        <v>58.690155029296882</v>
      </c>
      <c r="I5050">
        <v>62.244045257568359</v>
      </c>
      <c r="J5050">
        <v>97.461273193359375</v>
      </c>
      <c r="K5050">
        <v>122.0791320800781</v>
      </c>
      <c r="L5050">
        <f t="shared" si="156"/>
        <v>53.690155029296882</v>
      </c>
      <c r="M5050">
        <f t="shared" si="157"/>
        <v>57.244045257568359</v>
      </c>
    </row>
    <row r="5051" spans="1:13" x14ac:dyDescent="0.25">
      <c r="A5051">
        <v>43859</v>
      </c>
      <c r="B5051">
        <v>55.705131530761719</v>
      </c>
      <c r="C5051">
        <v>53.971912384033203</v>
      </c>
      <c r="D5051">
        <v>47.008453369140618</v>
      </c>
      <c r="E5051">
        <v>28.351287841796879</v>
      </c>
      <c r="F5051">
        <v>78.845230102539063</v>
      </c>
      <c r="G5051">
        <v>94.320968627929688</v>
      </c>
      <c r="H5051">
        <v>58.394248962402337</v>
      </c>
      <c r="I5051">
        <v>62.407676696777337</v>
      </c>
      <c r="J5051">
        <v>97.1942138671875</v>
      </c>
      <c r="K5051">
        <v>122.01092529296881</v>
      </c>
      <c r="L5051">
        <f t="shared" si="156"/>
        <v>53.394248962402337</v>
      </c>
      <c r="M5051">
        <f t="shared" si="157"/>
        <v>57.407676696777337</v>
      </c>
    </row>
    <row r="5052" spans="1:13" x14ac:dyDescent="0.25">
      <c r="A5052">
        <v>43860</v>
      </c>
      <c r="B5052">
        <v>55.357566833496087</v>
      </c>
      <c r="C5052">
        <v>53.425949096679688</v>
      </c>
      <c r="D5052">
        <v>47.386451721191413</v>
      </c>
      <c r="E5052">
        <v>28.70778656005859</v>
      </c>
      <c r="F5052">
        <v>78.930793762207031</v>
      </c>
      <c r="G5052">
        <v>95.136260986328125</v>
      </c>
      <c r="H5052">
        <v>59.0877685546875</v>
      </c>
      <c r="I5052">
        <v>62.989486694335938</v>
      </c>
      <c r="J5052">
        <v>96.488388061523438</v>
      </c>
      <c r="K5052">
        <v>121.80629730224609</v>
      </c>
      <c r="L5052">
        <f t="shared" si="156"/>
        <v>54.0877685546875</v>
      </c>
      <c r="M5052">
        <f t="shared" si="157"/>
        <v>57.989486694335938</v>
      </c>
    </row>
    <row r="5053" spans="1:13" x14ac:dyDescent="0.25">
      <c r="A5053">
        <v>43861</v>
      </c>
      <c r="B5053">
        <v>54.136371612548828</v>
      </c>
      <c r="C5053">
        <v>52.558269500732422</v>
      </c>
      <c r="D5053">
        <v>45.908840179443359</v>
      </c>
      <c r="E5053">
        <v>28.107364654541019</v>
      </c>
      <c r="F5053">
        <v>77.105575561523438</v>
      </c>
      <c r="G5053">
        <v>92.525421142578125</v>
      </c>
      <c r="H5053">
        <v>58.421993255615227</v>
      </c>
      <c r="I5053">
        <v>62.707664489746087</v>
      </c>
      <c r="J5053">
        <v>94.561668395996094</v>
      </c>
      <c r="K5053">
        <v>122.1181335449219</v>
      </c>
      <c r="L5053">
        <f t="shared" si="156"/>
        <v>53.421993255615227</v>
      </c>
      <c r="M5053">
        <f t="shared" si="157"/>
        <v>57.707664489746087</v>
      </c>
    </row>
    <row r="5054" spans="1:13" x14ac:dyDescent="0.25">
      <c r="A5054">
        <v>43864</v>
      </c>
      <c r="B5054">
        <v>55.273025512695313</v>
      </c>
      <c r="C5054">
        <v>53.182220458984382</v>
      </c>
      <c r="D5054">
        <v>45.307491302490227</v>
      </c>
      <c r="E5054">
        <v>28.304380416870121</v>
      </c>
      <c r="F5054">
        <v>77.077072143554688</v>
      </c>
      <c r="G5054">
        <v>93.748329162597656</v>
      </c>
      <c r="H5054">
        <v>58.421993255615227</v>
      </c>
      <c r="I5054">
        <v>62.907649993896477</v>
      </c>
      <c r="J5054">
        <v>95.42010498046875</v>
      </c>
      <c r="K5054">
        <v>122.98537445068359</v>
      </c>
      <c r="L5054">
        <f t="shared" si="156"/>
        <v>53.421993255615227</v>
      </c>
      <c r="M5054">
        <f t="shared" si="157"/>
        <v>57.907649993896477</v>
      </c>
    </row>
    <row r="5055" spans="1:13" x14ac:dyDescent="0.25">
      <c r="A5055">
        <v>43865</v>
      </c>
      <c r="B5055">
        <v>56.249980926513672</v>
      </c>
      <c r="C5055">
        <v>53.737926483154297</v>
      </c>
      <c r="D5055">
        <v>45.470718383789063</v>
      </c>
      <c r="E5055">
        <v>28.576444625854489</v>
      </c>
      <c r="F5055">
        <v>78.531524658203125</v>
      </c>
      <c r="G5055">
        <v>96.203887939453125</v>
      </c>
      <c r="H5055">
        <v>58.773372650146477</v>
      </c>
      <c r="I5055">
        <v>62.2803955078125</v>
      </c>
      <c r="J5055">
        <v>97.098823547363281</v>
      </c>
      <c r="K5055">
        <v>125.2266082763672</v>
      </c>
      <c r="L5055">
        <f t="shared" si="156"/>
        <v>53.773372650146477</v>
      </c>
      <c r="M5055">
        <f t="shared" si="157"/>
        <v>57.2803955078125</v>
      </c>
    </row>
    <row r="5056" spans="1:13" x14ac:dyDescent="0.25">
      <c r="A5056">
        <v>43866</v>
      </c>
      <c r="B5056">
        <v>57.292686462402337</v>
      </c>
      <c r="C5056">
        <v>53.825672149658203</v>
      </c>
      <c r="D5056">
        <v>47.180271148681641</v>
      </c>
      <c r="E5056">
        <v>29.14872932434082</v>
      </c>
      <c r="F5056">
        <v>79.8433837890625</v>
      </c>
      <c r="G5056">
        <v>96.766830444335938</v>
      </c>
      <c r="H5056">
        <v>59.244960784912109</v>
      </c>
      <c r="I5056">
        <v>62.534957885742188</v>
      </c>
      <c r="J5056">
        <v>98.968299865722656</v>
      </c>
      <c r="K5056">
        <v>125.859992980957</v>
      </c>
      <c r="L5056">
        <f t="shared" si="156"/>
        <v>54.244960784912109</v>
      </c>
      <c r="M5056">
        <f t="shared" si="157"/>
        <v>57.534957885742188</v>
      </c>
    </row>
    <row r="5057" spans="1:13" x14ac:dyDescent="0.25">
      <c r="A5057">
        <v>43867</v>
      </c>
      <c r="B5057">
        <v>57.264507293701172</v>
      </c>
      <c r="C5057">
        <v>54.498367309570313</v>
      </c>
      <c r="D5057">
        <v>46.699192047119141</v>
      </c>
      <c r="E5057">
        <v>29.111200332641602</v>
      </c>
      <c r="F5057">
        <v>80.100059509277344</v>
      </c>
      <c r="G5057">
        <v>97.650062561035156</v>
      </c>
      <c r="H5057">
        <v>59.346687316894531</v>
      </c>
      <c r="I5057">
        <v>62.553131103515618</v>
      </c>
      <c r="J5057">
        <v>99.054153442382813</v>
      </c>
      <c r="K5057">
        <v>125.57741546630859</v>
      </c>
      <c r="L5057">
        <f t="shared" si="156"/>
        <v>54.346687316894531</v>
      </c>
      <c r="M5057">
        <f t="shared" si="157"/>
        <v>57.553131103515618</v>
      </c>
    </row>
    <row r="5058" spans="1:13" x14ac:dyDescent="0.25">
      <c r="A5058">
        <v>43868</v>
      </c>
      <c r="B5058">
        <v>56.447250366210938</v>
      </c>
      <c r="C5058">
        <v>54.459369659423828</v>
      </c>
      <c r="D5058">
        <v>46.372749328613281</v>
      </c>
      <c r="E5058">
        <v>29.007999420166019</v>
      </c>
      <c r="F5058">
        <v>79.520172119140625</v>
      </c>
      <c r="G5058">
        <v>96.757133483886719</v>
      </c>
      <c r="H5058">
        <v>59.420665740966797</v>
      </c>
      <c r="I5058">
        <v>62.353126525878913</v>
      </c>
      <c r="J5058">
        <v>98.281562805175781</v>
      </c>
      <c r="K5058">
        <v>125.0317306518555</v>
      </c>
      <c r="L5058">
        <f t="shared" ref="L5058:L5121" si="158">H5058-5</f>
        <v>54.420665740966797</v>
      </c>
      <c r="M5058">
        <f t="shared" ref="M5058:M5121" si="159">I5058-5</f>
        <v>57.353126525878913</v>
      </c>
    </row>
    <row r="5059" spans="1:13" x14ac:dyDescent="0.25">
      <c r="A5059">
        <v>43871</v>
      </c>
      <c r="B5059">
        <v>56.419063568115227</v>
      </c>
      <c r="C5059">
        <v>54.781097412109382</v>
      </c>
      <c r="D5059">
        <v>46.140796661376953</v>
      </c>
      <c r="E5059">
        <v>29.092433929443359</v>
      </c>
      <c r="F5059">
        <v>79.966964721679688</v>
      </c>
      <c r="G5059">
        <v>98.067413330078125</v>
      </c>
      <c r="H5059">
        <v>59.670326232910163</v>
      </c>
      <c r="I5059">
        <v>62.589504241943359</v>
      </c>
      <c r="J5059">
        <v>98.806159973144531</v>
      </c>
      <c r="K5059">
        <v>126.4446716308594</v>
      </c>
      <c r="L5059">
        <f t="shared" si="158"/>
        <v>54.670326232910163</v>
      </c>
      <c r="M5059">
        <f t="shared" si="159"/>
        <v>57.589504241943359</v>
      </c>
    </row>
    <row r="5060" spans="1:13" x14ac:dyDescent="0.25">
      <c r="A5060">
        <v>43872</v>
      </c>
      <c r="B5060">
        <v>56.729057312011719</v>
      </c>
      <c r="C5060">
        <v>54.722602844238281</v>
      </c>
      <c r="D5060">
        <v>46.656238555908203</v>
      </c>
      <c r="E5060">
        <v>29.195632934570309</v>
      </c>
      <c r="F5060">
        <v>80.271163940429688</v>
      </c>
      <c r="G5060">
        <v>97.737419128417969</v>
      </c>
      <c r="H5060">
        <v>59.448406219482422</v>
      </c>
      <c r="I5060">
        <v>62.816749572753913</v>
      </c>
      <c r="J5060">
        <v>99.397529602050781</v>
      </c>
      <c r="K5060">
        <v>127.43862152099609</v>
      </c>
      <c r="L5060">
        <f t="shared" si="158"/>
        <v>54.448406219482422</v>
      </c>
      <c r="M5060">
        <f t="shared" si="159"/>
        <v>57.816749572753913</v>
      </c>
    </row>
    <row r="5061" spans="1:13" x14ac:dyDescent="0.25">
      <c r="A5061">
        <v>43873</v>
      </c>
      <c r="B5061">
        <v>57.039047241210938</v>
      </c>
      <c r="C5061">
        <v>55.434299468994141</v>
      </c>
      <c r="D5061">
        <v>47.283359527587891</v>
      </c>
      <c r="E5061">
        <v>29.214395523071289</v>
      </c>
      <c r="F5061">
        <v>81.022171020507813</v>
      </c>
      <c r="G5061">
        <v>98.795356750488281</v>
      </c>
      <c r="H5061">
        <v>59.420665740966797</v>
      </c>
      <c r="I5061">
        <v>62.862216949462891</v>
      </c>
      <c r="J5061">
        <v>99.521522521972656</v>
      </c>
      <c r="K5061">
        <v>128.7443542480469</v>
      </c>
      <c r="L5061">
        <f t="shared" si="158"/>
        <v>54.420665740966797</v>
      </c>
      <c r="M5061">
        <f t="shared" si="159"/>
        <v>57.862216949462891</v>
      </c>
    </row>
    <row r="5062" spans="1:13" x14ac:dyDescent="0.25">
      <c r="A5062">
        <v>43874</v>
      </c>
      <c r="B5062">
        <v>56.832393646240227</v>
      </c>
      <c r="C5062">
        <v>55.444049835205078</v>
      </c>
      <c r="D5062">
        <v>47.137317657470703</v>
      </c>
      <c r="E5062">
        <v>29.205013275146481</v>
      </c>
      <c r="F5062">
        <v>80.565872192382813</v>
      </c>
      <c r="G5062">
        <v>98.533294677734375</v>
      </c>
      <c r="H5062">
        <v>59.772041320800781</v>
      </c>
      <c r="I5062">
        <v>63.56219482421875</v>
      </c>
      <c r="J5062">
        <v>99.054153442382813</v>
      </c>
      <c r="K5062">
        <v>128.52024841308591</v>
      </c>
      <c r="L5062">
        <f t="shared" si="158"/>
        <v>54.772041320800781</v>
      </c>
      <c r="M5062">
        <f t="shared" si="159"/>
        <v>58.56219482421875</v>
      </c>
    </row>
    <row r="5063" spans="1:13" x14ac:dyDescent="0.25">
      <c r="A5063">
        <v>43875</v>
      </c>
      <c r="B5063">
        <v>56.841777801513672</v>
      </c>
      <c r="C5063">
        <v>55.512302398681641</v>
      </c>
      <c r="D5063">
        <v>46.888191223144531</v>
      </c>
      <c r="E5063">
        <v>29.242544174194339</v>
      </c>
      <c r="F5063">
        <v>80.461296081542969</v>
      </c>
      <c r="G5063">
        <v>98.960342407226563</v>
      </c>
      <c r="H5063">
        <v>59.910743713378913</v>
      </c>
      <c r="I5063">
        <v>63.989459991455078</v>
      </c>
      <c r="J5063">
        <v>99.130455017089844</v>
      </c>
      <c r="K5063">
        <v>128.32536315917969</v>
      </c>
      <c r="L5063">
        <f t="shared" si="158"/>
        <v>54.910743713378913</v>
      </c>
      <c r="M5063">
        <f t="shared" si="159"/>
        <v>58.989459991455078</v>
      </c>
    </row>
    <row r="5064" spans="1:13" x14ac:dyDescent="0.25">
      <c r="A5064">
        <v>43879</v>
      </c>
      <c r="B5064">
        <v>56.700874328613281</v>
      </c>
      <c r="C5064">
        <v>55.882770538330078</v>
      </c>
      <c r="D5064">
        <v>46.501609802246087</v>
      </c>
      <c r="E5064">
        <v>28.989236831665039</v>
      </c>
      <c r="F5064">
        <v>80.0050048828125</v>
      </c>
      <c r="G5064">
        <v>98.591514587402344</v>
      </c>
      <c r="H5064">
        <v>59.698066711425781</v>
      </c>
      <c r="I5064">
        <v>64.52581787109375</v>
      </c>
      <c r="J5064">
        <v>98.777549743652344</v>
      </c>
      <c r="K5064">
        <v>128.31561279296881</v>
      </c>
      <c r="L5064">
        <f t="shared" si="158"/>
        <v>54.698066711425781</v>
      </c>
      <c r="M5064">
        <f t="shared" si="159"/>
        <v>59.52581787109375</v>
      </c>
    </row>
    <row r="5065" spans="1:13" x14ac:dyDescent="0.25">
      <c r="A5065">
        <v>43880</v>
      </c>
      <c r="B5065">
        <v>56.851184844970703</v>
      </c>
      <c r="C5065">
        <v>56.136249542236328</v>
      </c>
      <c r="D5065">
        <v>47.120136260986328</v>
      </c>
      <c r="E5065">
        <v>29.205013275146481</v>
      </c>
      <c r="F5065">
        <v>79.976478576660156</v>
      </c>
      <c r="G5065">
        <v>99.76593017578125</v>
      </c>
      <c r="H5065">
        <v>59.633338928222663</v>
      </c>
      <c r="I5065">
        <v>63.825813293457031</v>
      </c>
      <c r="J5065">
        <v>99.235374450683594</v>
      </c>
      <c r="K5065">
        <v>128.89054870605469</v>
      </c>
      <c r="L5065">
        <f t="shared" si="158"/>
        <v>54.633338928222663</v>
      </c>
      <c r="M5065">
        <f t="shared" si="159"/>
        <v>58.825813293457031</v>
      </c>
    </row>
    <row r="5066" spans="1:13" x14ac:dyDescent="0.25">
      <c r="A5066">
        <v>43881</v>
      </c>
      <c r="B5066">
        <v>56.945114135742188</v>
      </c>
      <c r="C5066">
        <v>55.561042785644531</v>
      </c>
      <c r="D5066">
        <v>47.068592071533203</v>
      </c>
      <c r="E5066">
        <v>29.14872932434082</v>
      </c>
      <c r="F5066">
        <v>79.862419128417969</v>
      </c>
      <c r="G5066">
        <v>98.727409362792969</v>
      </c>
      <c r="H5066">
        <v>59.679576873779297</v>
      </c>
      <c r="I5066">
        <v>64.053077697753906</v>
      </c>
      <c r="J5066">
        <v>98.5963134765625</v>
      </c>
      <c r="K5066">
        <v>128.93928527832031</v>
      </c>
      <c r="L5066">
        <f t="shared" si="158"/>
        <v>54.679576873779297</v>
      </c>
      <c r="M5066">
        <f t="shared" si="159"/>
        <v>59.053077697753906</v>
      </c>
    </row>
    <row r="5067" spans="1:13" x14ac:dyDescent="0.25">
      <c r="A5067">
        <v>43882</v>
      </c>
      <c r="B5067">
        <v>56.682090759277337</v>
      </c>
      <c r="C5067">
        <v>54.712856292724609</v>
      </c>
      <c r="D5067">
        <v>46.510189056396477</v>
      </c>
      <c r="E5067">
        <v>28.867280960083011</v>
      </c>
      <c r="F5067">
        <v>79.463134765625</v>
      </c>
      <c r="G5067">
        <v>96.514495849609375</v>
      </c>
      <c r="H5067">
        <v>59.781288146972663</v>
      </c>
      <c r="I5067">
        <v>63.934921264648438</v>
      </c>
      <c r="J5067">
        <v>98.653549194335938</v>
      </c>
      <c r="K5067">
        <v>126.97088623046881</v>
      </c>
      <c r="L5067">
        <f t="shared" si="158"/>
        <v>54.781288146972663</v>
      </c>
      <c r="M5067">
        <f t="shared" si="159"/>
        <v>58.934921264648438</v>
      </c>
    </row>
    <row r="5068" spans="1:13" x14ac:dyDescent="0.25">
      <c r="A5068">
        <v>43885</v>
      </c>
      <c r="B5068">
        <v>55.085151672363281</v>
      </c>
      <c r="C5068">
        <v>52.879997253417969</v>
      </c>
      <c r="D5068">
        <v>44.362518310546882</v>
      </c>
      <c r="E5068">
        <v>27.92911529541016</v>
      </c>
      <c r="F5068">
        <v>77.200653076171875</v>
      </c>
      <c r="G5068">
        <v>92.525421142578125</v>
      </c>
      <c r="H5068">
        <v>58.40350341796875</v>
      </c>
      <c r="I5068">
        <v>63.189472198486328</v>
      </c>
      <c r="J5068">
        <v>95.544090270996094</v>
      </c>
      <c r="K5068">
        <v>122.60533142089839</v>
      </c>
      <c r="L5068">
        <f t="shared" si="158"/>
        <v>53.40350341796875</v>
      </c>
      <c r="M5068">
        <f t="shared" si="159"/>
        <v>58.189472198486328</v>
      </c>
    </row>
    <row r="5069" spans="1:13" x14ac:dyDescent="0.25">
      <c r="A5069">
        <v>43886</v>
      </c>
      <c r="B5069">
        <v>52.708522796630859</v>
      </c>
      <c r="C5069">
        <v>51.466346740722663</v>
      </c>
      <c r="D5069">
        <v>42.403831481933587</v>
      </c>
      <c r="E5069">
        <v>26.981573104858398</v>
      </c>
      <c r="F5069">
        <v>74.054061889648438</v>
      </c>
      <c r="G5069">
        <v>89.565139770507813</v>
      </c>
      <c r="H5069">
        <v>57.349353790283203</v>
      </c>
      <c r="I5069">
        <v>61.86224365234375</v>
      </c>
      <c r="J5069">
        <v>92.644493103027344</v>
      </c>
      <c r="K5069">
        <v>119.331184387207</v>
      </c>
      <c r="L5069">
        <f t="shared" si="158"/>
        <v>52.349353790283203</v>
      </c>
      <c r="M5069">
        <f t="shared" si="159"/>
        <v>56.86224365234375</v>
      </c>
    </row>
    <row r="5070" spans="1:13" x14ac:dyDescent="0.25">
      <c r="A5070">
        <v>43887</v>
      </c>
      <c r="B5070">
        <v>52.530033111572273</v>
      </c>
      <c r="C5070">
        <v>51.368858337402337</v>
      </c>
      <c r="D5070">
        <v>41.123802185058587</v>
      </c>
      <c r="E5070">
        <v>26.784553527832031</v>
      </c>
      <c r="F5070">
        <v>73.493179321289063</v>
      </c>
      <c r="G5070">
        <v>89.9727783203125</v>
      </c>
      <c r="H5070">
        <v>57.025711059570313</v>
      </c>
      <c r="I5070">
        <v>61.234966278076172</v>
      </c>
      <c r="J5070">
        <v>92.634956359863281</v>
      </c>
      <c r="K5070">
        <v>118.3859786987305</v>
      </c>
      <c r="L5070">
        <f t="shared" si="158"/>
        <v>52.025711059570313</v>
      </c>
      <c r="M5070">
        <f t="shared" si="159"/>
        <v>56.234966278076172</v>
      </c>
    </row>
    <row r="5071" spans="1:13" x14ac:dyDescent="0.25">
      <c r="A5071">
        <v>43888</v>
      </c>
      <c r="B5071">
        <v>50.068870544433587</v>
      </c>
      <c r="C5071">
        <v>49.341007232666023</v>
      </c>
      <c r="D5071">
        <v>38.924583435058587</v>
      </c>
      <c r="E5071">
        <v>25.639995574951168</v>
      </c>
      <c r="F5071">
        <v>70.764862060546875</v>
      </c>
      <c r="G5071">
        <v>85.119880676269531</v>
      </c>
      <c r="H5071">
        <v>54.704730987548828</v>
      </c>
      <c r="I5071">
        <v>58.480491638183587</v>
      </c>
      <c r="J5071">
        <v>89.487350463867188</v>
      </c>
      <c r="K5071">
        <v>113.60141754150391</v>
      </c>
      <c r="L5071">
        <f t="shared" si="158"/>
        <v>49.704730987548828</v>
      </c>
      <c r="M5071">
        <f t="shared" si="159"/>
        <v>53.480491638183587</v>
      </c>
    </row>
    <row r="5072" spans="1:13" x14ac:dyDescent="0.25">
      <c r="A5072">
        <v>43889</v>
      </c>
      <c r="B5072">
        <v>49.524032592773438</v>
      </c>
      <c r="C5072">
        <v>49.487251281738281</v>
      </c>
      <c r="D5072">
        <v>38.890216827392578</v>
      </c>
      <c r="E5072">
        <v>24.945758819580082</v>
      </c>
      <c r="F5072">
        <v>69.472007751464844</v>
      </c>
      <c r="G5072">
        <v>85.770164489746094</v>
      </c>
      <c r="H5072">
        <v>53.622844696044922</v>
      </c>
      <c r="I5072">
        <v>56.525997161865227</v>
      </c>
      <c r="J5072">
        <v>88.333229064941406</v>
      </c>
      <c r="K5072">
        <v>112.87059020996089</v>
      </c>
      <c r="L5072">
        <f t="shared" si="158"/>
        <v>48.622844696044922</v>
      </c>
      <c r="M5072">
        <f t="shared" si="159"/>
        <v>51.525997161865227</v>
      </c>
    </row>
    <row r="5073" spans="1:13" x14ac:dyDescent="0.25">
      <c r="A5073">
        <v>43892</v>
      </c>
      <c r="B5073">
        <v>51.647026062011719</v>
      </c>
      <c r="C5073">
        <v>51.203125</v>
      </c>
      <c r="D5073">
        <v>40.462322235107422</v>
      </c>
      <c r="E5073">
        <v>26.22165489196777</v>
      </c>
      <c r="F5073">
        <v>71.915138244628906</v>
      </c>
      <c r="G5073">
        <v>90.729835510253906</v>
      </c>
      <c r="H5073">
        <v>56.489383697509773</v>
      </c>
      <c r="I5073">
        <v>59.853179931640618</v>
      </c>
      <c r="J5073">
        <v>92.472808837890625</v>
      </c>
      <c r="K5073">
        <v>116.74888610839839</v>
      </c>
      <c r="L5073">
        <f t="shared" si="158"/>
        <v>51.489383697509773</v>
      </c>
      <c r="M5073">
        <f t="shared" si="159"/>
        <v>54.853179931640618</v>
      </c>
    </row>
    <row r="5074" spans="1:13" x14ac:dyDescent="0.25">
      <c r="A5074">
        <v>43893</v>
      </c>
      <c r="B5074">
        <v>51.196121215820313</v>
      </c>
      <c r="C5074">
        <v>49.516506195068359</v>
      </c>
      <c r="D5074">
        <v>39.225261688232422</v>
      </c>
      <c r="E5074">
        <v>25.236591339111332</v>
      </c>
      <c r="F5074">
        <v>70.156486511230469</v>
      </c>
      <c r="G5074">
        <v>87.284271240234375</v>
      </c>
      <c r="H5074">
        <v>55.721889495849609</v>
      </c>
      <c r="I5074">
        <v>59.116840362548828</v>
      </c>
      <c r="J5074">
        <v>90.174079895019531</v>
      </c>
      <c r="K5074">
        <v>113.92299652099609</v>
      </c>
      <c r="L5074">
        <f t="shared" si="158"/>
        <v>50.721889495849609</v>
      </c>
      <c r="M5074">
        <f t="shared" si="159"/>
        <v>54.116840362548828</v>
      </c>
    </row>
    <row r="5075" spans="1:13" x14ac:dyDescent="0.25">
      <c r="A5075">
        <v>43894</v>
      </c>
      <c r="B5075">
        <v>53.319114685058587</v>
      </c>
      <c r="C5075">
        <v>51.300617218017578</v>
      </c>
      <c r="D5075">
        <v>40.153057098388672</v>
      </c>
      <c r="E5075">
        <v>26.071550369262699</v>
      </c>
      <c r="F5075">
        <v>73.055885314941406</v>
      </c>
      <c r="G5075">
        <v>91.030708312988281</v>
      </c>
      <c r="H5075">
        <v>58.458980560302727</v>
      </c>
      <c r="I5075">
        <v>62.4713134765625</v>
      </c>
      <c r="J5075">
        <v>95.372406005859375</v>
      </c>
      <c r="K5075">
        <v>117.85976409912109</v>
      </c>
      <c r="L5075">
        <f t="shared" si="158"/>
        <v>53.458980560302727</v>
      </c>
      <c r="M5075">
        <f t="shared" si="159"/>
        <v>57.4713134765625</v>
      </c>
    </row>
    <row r="5076" spans="1:13" x14ac:dyDescent="0.25">
      <c r="A5076">
        <v>43895</v>
      </c>
      <c r="B5076">
        <v>51.62823486328125</v>
      </c>
      <c r="C5076">
        <v>49.428760528564453</v>
      </c>
      <c r="D5076">
        <v>38.684043884277337</v>
      </c>
      <c r="E5076">
        <v>24.814411163330082</v>
      </c>
      <c r="F5076">
        <v>69.481529235839844</v>
      </c>
      <c r="G5076">
        <v>88.157798767089844</v>
      </c>
      <c r="H5076">
        <v>57.358596801757813</v>
      </c>
      <c r="I5076">
        <v>61.507694244384773</v>
      </c>
      <c r="J5076">
        <v>93.1595458984375</v>
      </c>
      <c r="K5076">
        <v>113.4649963378906</v>
      </c>
      <c r="L5076">
        <f t="shared" si="158"/>
        <v>52.358596801757813</v>
      </c>
      <c r="M5076">
        <f t="shared" si="159"/>
        <v>56.507694244384773</v>
      </c>
    </row>
    <row r="5077" spans="1:13" x14ac:dyDescent="0.25">
      <c r="A5077">
        <v>43896</v>
      </c>
      <c r="B5077">
        <v>50.284915924072273</v>
      </c>
      <c r="C5077">
        <v>48.570816040039063</v>
      </c>
      <c r="D5077">
        <v>36.510589599609382</v>
      </c>
      <c r="E5077">
        <v>23.970066070556641</v>
      </c>
      <c r="F5077">
        <v>68.873123168945313</v>
      </c>
      <c r="G5077">
        <v>86.294281005859375</v>
      </c>
      <c r="H5077">
        <v>56.905498504638672</v>
      </c>
      <c r="I5077">
        <v>61.007713317871087</v>
      </c>
      <c r="J5077">
        <v>92.663566589355469</v>
      </c>
      <c r="K5077">
        <v>111.72072601318359</v>
      </c>
      <c r="L5077">
        <f t="shared" si="158"/>
        <v>51.905498504638672</v>
      </c>
      <c r="M5077">
        <f t="shared" si="159"/>
        <v>56.007713317871087</v>
      </c>
    </row>
    <row r="5078" spans="1:13" x14ac:dyDescent="0.25">
      <c r="A5078">
        <v>43899</v>
      </c>
      <c r="B5078">
        <v>45.578639984130859</v>
      </c>
      <c r="C5078">
        <v>45.334075927734382</v>
      </c>
      <c r="D5078">
        <v>29.156927108764648</v>
      </c>
      <c r="E5078">
        <v>21.39949989318848</v>
      </c>
      <c r="F5078">
        <v>62.522903442382813</v>
      </c>
      <c r="G5078">
        <v>79.742866516113281</v>
      </c>
      <c r="H5078">
        <v>54.427326202392578</v>
      </c>
      <c r="I5078">
        <v>57.689601898193359</v>
      </c>
      <c r="J5078">
        <v>87.846771240234375</v>
      </c>
      <c r="K5078">
        <v>104.68520355224609</v>
      </c>
      <c r="L5078">
        <f t="shared" si="158"/>
        <v>49.427326202392578</v>
      </c>
      <c r="M5078">
        <f t="shared" si="159"/>
        <v>52.689601898193359</v>
      </c>
    </row>
    <row r="5079" spans="1:13" x14ac:dyDescent="0.25">
      <c r="A5079">
        <v>43900</v>
      </c>
      <c r="B5079">
        <v>47.429206848144531</v>
      </c>
      <c r="C5079">
        <v>47.644641876220703</v>
      </c>
      <c r="D5079">
        <v>30.540037155151371</v>
      </c>
      <c r="E5079">
        <v>22.656637191772461</v>
      </c>
      <c r="F5079">
        <v>65.764579772949219</v>
      </c>
      <c r="G5079">
        <v>85.061630249023438</v>
      </c>
      <c r="H5079">
        <v>55.990062713623047</v>
      </c>
      <c r="I5079">
        <v>58.225955963134773</v>
      </c>
      <c r="J5079">
        <v>90.860847473144531</v>
      </c>
      <c r="K5079">
        <v>110.4734344482422</v>
      </c>
      <c r="L5079">
        <f t="shared" si="158"/>
        <v>50.990062713623047</v>
      </c>
      <c r="M5079">
        <f t="shared" si="159"/>
        <v>53.225955963134773</v>
      </c>
    </row>
    <row r="5080" spans="1:13" x14ac:dyDescent="0.25">
      <c r="A5080">
        <v>43901</v>
      </c>
      <c r="B5080">
        <v>45.174701690673828</v>
      </c>
      <c r="C5080">
        <v>45.597293853759773</v>
      </c>
      <c r="D5080">
        <v>28.92497634887695</v>
      </c>
      <c r="E5080">
        <v>21.427644729614261</v>
      </c>
      <c r="F5080">
        <v>61.905017852783203</v>
      </c>
      <c r="G5080">
        <v>81.043434143066406</v>
      </c>
      <c r="H5080">
        <v>53.243721008300781</v>
      </c>
      <c r="I5080">
        <v>55.298744201660163</v>
      </c>
      <c r="J5080">
        <v>87.388954162597656</v>
      </c>
      <c r="K5080">
        <v>104.4318466186523</v>
      </c>
      <c r="L5080">
        <f t="shared" si="158"/>
        <v>48.243721008300781</v>
      </c>
      <c r="M5080">
        <f t="shared" si="159"/>
        <v>50.298744201660163</v>
      </c>
    </row>
    <row r="5081" spans="1:13" x14ac:dyDescent="0.25">
      <c r="A5081">
        <v>43902</v>
      </c>
      <c r="B5081">
        <v>40.82537841796875</v>
      </c>
      <c r="C5081">
        <v>41.317375183105469</v>
      </c>
      <c r="D5081">
        <v>25.31687164306641</v>
      </c>
      <c r="E5081">
        <v>19.110382080078121</v>
      </c>
      <c r="F5081">
        <v>55.497756958007813</v>
      </c>
      <c r="G5081">
        <v>73.133201599121094</v>
      </c>
      <c r="H5081">
        <v>48.241142272949219</v>
      </c>
      <c r="I5081">
        <v>49.717052459716797</v>
      </c>
      <c r="J5081">
        <v>80.864814758300781</v>
      </c>
      <c r="K5081">
        <v>93.878547668457031</v>
      </c>
      <c r="L5081">
        <f t="shared" si="158"/>
        <v>43.241142272949219</v>
      </c>
      <c r="M5081">
        <f t="shared" si="159"/>
        <v>44.717052459716797</v>
      </c>
    </row>
    <row r="5082" spans="1:13" x14ac:dyDescent="0.25">
      <c r="A5082">
        <v>43903</v>
      </c>
      <c r="B5082">
        <v>43.690483093261719</v>
      </c>
      <c r="C5082">
        <v>45.031837463378913</v>
      </c>
      <c r="D5082">
        <v>27.653547286987301</v>
      </c>
      <c r="E5082">
        <v>21.624660491943359</v>
      </c>
      <c r="F5082">
        <v>59.832630157470703</v>
      </c>
      <c r="G5082">
        <v>81.713150024414063</v>
      </c>
      <c r="H5082">
        <v>52.346771240234382</v>
      </c>
      <c r="I5082">
        <v>52.426078796386719</v>
      </c>
      <c r="J5082">
        <v>86.473274230957031</v>
      </c>
      <c r="K5082">
        <v>99.686264038085938</v>
      </c>
      <c r="L5082">
        <f t="shared" si="158"/>
        <v>47.346771240234382</v>
      </c>
      <c r="M5082">
        <f t="shared" si="159"/>
        <v>47.426078796386719</v>
      </c>
    </row>
    <row r="5083" spans="1:13" x14ac:dyDescent="0.25">
      <c r="A5083">
        <v>43906</v>
      </c>
      <c r="B5083">
        <v>38.880863189697273</v>
      </c>
      <c r="C5083">
        <v>39.952468872070313</v>
      </c>
      <c r="D5083">
        <v>23.890811920166019</v>
      </c>
      <c r="E5083">
        <v>18.660062789916989</v>
      </c>
      <c r="F5083">
        <v>53.045143127441413</v>
      </c>
      <c r="G5083">
        <v>70.425300598144531</v>
      </c>
      <c r="H5083">
        <v>48.795955657958977</v>
      </c>
      <c r="I5083">
        <v>46.471668243408203</v>
      </c>
      <c r="J5083">
        <v>77.946128845214844</v>
      </c>
      <c r="K5083">
        <v>87.057380676269531</v>
      </c>
      <c r="L5083">
        <f t="shared" si="158"/>
        <v>43.795955657958977</v>
      </c>
      <c r="M5083">
        <f t="shared" si="159"/>
        <v>41.471668243408203</v>
      </c>
    </row>
    <row r="5084" spans="1:13" x14ac:dyDescent="0.25">
      <c r="A5084">
        <v>43907</v>
      </c>
      <c r="B5084">
        <v>41.285682678222663</v>
      </c>
      <c r="C5084">
        <v>41.687835693359382</v>
      </c>
      <c r="D5084">
        <v>24.054037094116211</v>
      </c>
      <c r="E5084">
        <v>19.67327880859375</v>
      </c>
      <c r="F5084">
        <v>55.488262176513672</v>
      </c>
      <c r="G5084">
        <v>75.219947814941406</v>
      </c>
      <c r="H5084">
        <v>52.910835266113281</v>
      </c>
      <c r="I5084">
        <v>52.416988372802727</v>
      </c>
      <c r="J5084">
        <v>82.839225769042969</v>
      </c>
      <c r="K5084">
        <v>90.40948486328125</v>
      </c>
      <c r="L5084">
        <f t="shared" si="158"/>
        <v>47.910835266113281</v>
      </c>
      <c r="M5084">
        <f t="shared" si="159"/>
        <v>47.416988372802727</v>
      </c>
    </row>
    <row r="5085" spans="1:13" x14ac:dyDescent="0.25">
      <c r="A5085">
        <v>43908</v>
      </c>
      <c r="B5085">
        <v>38.646022796630859</v>
      </c>
      <c r="C5085">
        <v>40.303447723388672</v>
      </c>
      <c r="D5085">
        <v>20.60056304931641</v>
      </c>
      <c r="E5085">
        <v>18.003351211547852</v>
      </c>
      <c r="F5085">
        <v>51.400550842285163</v>
      </c>
      <c r="G5085">
        <v>72.3858642578125</v>
      </c>
      <c r="H5085">
        <v>51.551536560058587</v>
      </c>
      <c r="I5085">
        <v>50.135231018066413</v>
      </c>
      <c r="J5085">
        <v>80.092231750488281</v>
      </c>
      <c r="K5085">
        <v>85.215675354003906</v>
      </c>
      <c r="L5085">
        <f t="shared" si="158"/>
        <v>46.551536560058587</v>
      </c>
      <c r="M5085">
        <f t="shared" si="159"/>
        <v>45.135231018066413</v>
      </c>
    </row>
    <row r="5086" spans="1:13" x14ac:dyDescent="0.25">
      <c r="A5086">
        <v>43909</v>
      </c>
      <c r="B5086">
        <v>39.632377624511719</v>
      </c>
      <c r="C5086">
        <v>41.02490234375</v>
      </c>
      <c r="D5086">
        <v>22.000852584838871</v>
      </c>
      <c r="E5086">
        <v>18.397380828857418</v>
      </c>
      <c r="F5086">
        <v>51.438579559326172</v>
      </c>
      <c r="G5086">
        <v>72.647918701171875</v>
      </c>
      <c r="H5086">
        <v>49.831615447998047</v>
      </c>
      <c r="I5086">
        <v>47.217113494873047</v>
      </c>
      <c r="J5086">
        <v>78.451644897460938</v>
      </c>
      <c r="K5086">
        <v>88.187759399414063</v>
      </c>
      <c r="L5086">
        <f t="shared" si="158"/>
        <v>44.831615447998047</v>
      </c>
      <c r="M5086">
        <f t="shared" si="159"/>
        <v>42.217113494873047</v>
      </c>
    </row>
    <row r="5087" spans="1:13" x14ac:dyDescent="0.25">
      <c r="A5087">
        <v>43910</v>
      </c>
      <c r="B5087">
        <v>38.213909149169922</v>
      </c>
      <c r="C5087">
        <v>39.211532592773438</v>
      </c>
      <c r="D5087">
        <v>22.215620040893551</v>
      </c>
      <c r="E5087">
        <v>17.740659713745121</v>
      </c>
      <c r="F5087">
        <v>48.862373352050781</v>
      </c>
      <c r="G5087">
        <v>69.318817138671875</v>
      </c>
      <c r="H5087">
        <v>46.604434967041023</v>
      </c>
      <c r="I5087">
        <v>43.471744537353523</v>
      </c>
      <c r="J5087">
        <v>75.437583923339844</v>
      </c>
      <c r="K5087">
        <v>85.566490173339844</v>
      </c>
      <c r="L5087">
        <f t="shared" si="158"/>
        <v>41.604434967041023</v>
      </c>
      <c r="M5087">
        <f t="shared" si="159"/>
        <v>38.471744537353523</v>
      </c>
    </row>
    <row r="5088" spans="1:13" x14ac:dyDescent="0.25">
      <c r="A5088">
        <v>43913</v>
      </c>
      <c r="B5088">
        <v>36.265857696533203</v>
      </c>
      <c r="C5088">
        <v>39.419765472412109</v>
      </c>
      <c r="D5088">
        <v>20.70143890380859</v>
      </c>
      <c r="E5088">
        <v>16.70844841003418</v>
      </c>
      <c r="F5088">
        <v>46.722175598144531</v>
      </c>
      <c r="G5088">
        <v>68.685638427734375</v>
      </c>
      <c r="H5088">
        <v>45.225265502929688</v>
      </c>
      <c r="I5088">
        <v>41.253437042236328</v>
      </c>
      <c r="J5088">
        <v>71.519439697265625</v>
      </c>
      <c r="K5088">
        <v>85.707489013671875</v>
      </c>
      <c r="L5088">
        <f t="shared" si="158"/>
        <v>40.225265502929688</v>
      </c>
      <c r="M5088">
        <f t="shared" si="159"/>
        <v>36.253437042236328</v>
      </c>
    </row>
    <row r="5089" spans="1:13" x14ac:dyDescent="0.25">
      <c r="A5089">
        <v>43914</v>
      </c>
      <c r="B5089">
        <v>40.530765533447273</v>
      </c>
      <c r="C5089">
        <v>41.844394683837891</v>
      </c>
      <c r="D5089">
        <v>24.021394729614261</v>
      </c>
      <c r="E5089">
        <v>18.780448913574219</v>
      </c>
      <c r="F5089">
        <v>52.633087158203118</v>
      </c>
      <c r="G5089">
        <v>75.720069885253906</v>
      </c>
      <c r="H5089">
        <v>47.531635284423828</v>
      </c>
      <c r="I5089">
        <v>45.688209533691413</v>
      </c>
      <c r="J5089">
        <v>77.030532836914063</v>
      </c>
      <c r="K5089">
        <v>93.746536254882813</v>
      </c>
      <c r="L5089">
        <f t="shared" si="158"/>
        <v>42.531635284423828</v>
      </c>
      <c r="M5089">
        <f t="shared" si="159"/>
        <v>40.688209533691413</v>
      </c>
    </row>
    <row r="5090" spans="1:13" x14ac:dyDescent="0.25">
      <c r="A5090">
        <v>43915</v>
      </c>
      <c r="B5090">
        <v>41.476425170898438</v>
      </c>
      <c r="C5090">
        <v>41.199138641357422</v>
      </c>
      <c r="D5090">
        <v>25.15439605712891</v>
      </c>
      <c r="E5090">
        <v>19.291351318359379</v>
      </c>
      <c r="F5090">
        <v>55.401752471923828</v>
      </c>
      <c r="G5090">
        <v>75.622482299804688</v>
      </c>
      <c r="H5090">
        <v>47.401439666748047</v>
      </c>
      <c r="I5090">
        <v>46.854278564453118</v>
      </c>
      <c r="J5090">
        <v>78.056060791015625</v>
      </c>
      <c r="K5090">
        <v>95.391571044921875</v>
      </c>
      <c r="L5090">
        <f t="shared" si="158"/>
        <v>42.401439666748047</v>
      </c>
      <c r="M5090">
        <f t="shared" si="159"/>
        <v>41.854278564453118</v>
      </c>
    </row>
    <row r="5091" spans="1:13" x14ac:dyDescent="0.25">
      <c r="A5091">
        <v>43916</v>
      </c>
      <c r="B5091">
        <v>43.424468994140618</v>
      </c>
      <c r="C5091">
        <v>43.545551300048828</v>
      </c>
      <c r="D5091">
        <v>26.691413879394531</v>
      </c>
      <c r="E5091">
        <v>20.502386093139648</v>
      </c>
      <c r="F5091">
        <v>58.898479461669922</v>
      </c>
      <c r="G5091">
        <v>80.30560302734375</v>
      </c>
      <c r="H5091">
        <v>49.996101379394531</v>
      </c>
      <c r="I5091">
        <v>50.848339080810547</v>
      </c>
      <c r="J5091">
        <v>83.241279602050781</v>
      </c>
      <c r="K5091">
        <v>99.337646484375</v>
      </c>
      <c r="L5091">
        <f t="shared" si="158"/>
        <v>44.996101379394531</v>
      </c>
      <c r="M5091">
        <f t="shared" si="159"/>
        <v>45.848339080810547</v>
      </c>
    </row>
    <row r="5092" spans="1:13" x14ac:dyDescent="0.25">
      <c r="A5092">
        <v>43917</v>
      </c>
      <c r="B5092">
        <v>41.854686737060547</v>
      </c>
      <c r="C5092">
        <v>41.805294036865227</v>
      </c>
      <c r="D5092">
        <v>24.88212776184082</v>
      </c>
      <c r="E5092">
        <v>19.877944946289059</v>
      </c>
      <c r="F5092">
        <v>56.417240142822273</v>
      </c>
      <c r="G5092">
        <v>76.676185607910156</v>
      </c>
      <c r="H5092">
        <v>49.76361083984375</v>
      </c>
      <c r="I5092">
        <v>51.123779296875</v>
      </c>
      <c r="J5092">
        <v>81.458564758300781</v>
      </c>
      <c r="K5092">
        <v>96.008438110351563</v>
      </c>
      <c r="L5092">
        <f t="shared" si="158"/>
        <v>44.76361083984375</v>
      </c>
      <c r="M5092">
        <f t="shared" si="159"/>
        <v>46.123779296875</v>
      </c>
    </row>
    <row r="5093" spans="1:13" x14ac:dyDescent="0.25">
      <c r="A5093">
        <v>43920</v>
      </c>
      <c r="B5093">
        <v>43.188053131103523</v>
      </c>
      <c r="C5093">
        <v>43.330467224121087</v>
      </c>
      <c r="D5093">
        <v>25.136833190917969</v>
      </c>
      <c r="E5093">
        <v>20.256393432617191</v>
      </c>
      <c r="F5093">
        <v>57.241119384765618</v>
      </c>
      <c r="G5093">
        <v>79.905593872070313</v>
      </c>
      <c r="H5093">
        <v>51.707267761230469</v>
      </c>
      <c r="I5093">
        <v>53.015216827392578</v>
      </c>
      <c r="J5093">
        <v>85.273170471191406</v>
      </c>
      <c r="K5093">
        <v>98.015762329101563</v>
      </c>
      <c r="L5093">
        <f t="shared" si="158"/>
        <v>46.707267761230469</v>
      </c>
      <c r="M5093">
        <f t="shared" si="159"/>
        <v>48.015216827392578</v>
      </c>
    </row>
    <row r="5094" spans="1:13" x14ac:dyDescent="0.25">
      <c r="A5094">
        <v>43921</v>
      </c>
      <c r="B5094">
        <v>42.592292785644531</v>
      </c>
      <c r="C5094">
        <v>43.252250671386719</v>
      </c>
      <c r="D5094">
        <v>25.523283004760739</v>
      </c>
      <c r="E5094">
        <v>19.698179244995121</v>
      </c>
      <c r="F5094">
        <v>56.532196044921882</v>
      </c>
      <c r="G5094">
        <v>78.412857055664063</v>
      </c>
      <c r="H5094">
        <v>50.656391143798828</v>
      </c>
      <c r="I5094">
        <v>50.875873565673828</v>
      </c>
      <c r="J5094">
        <v>84.899391174316406</v>
      </c>
      <c r="K5094">
        <v>96.037826538085938</v>
      </c>
      <c r="L5094">
        <f t="shared" si="158"/>
        <v>45.656391143798828</v>
      </c>
      <c r="M5094">
        <f t="shared" si="159"/>
        <v>45.875873565673828</v>
      </c>
    </row>
    <row r="5095" spans="1:13" x14ac:dyDescent="0.25">
      <c r="A5095">
        <v>43922</v>
      </c>
      <c r="B5095">
        <v>40.672611236572273</v>
      </c>
      <c r="C5095">
        <v>41.531547546386719</v>
      </c>
      <c r="D5095">
        <v>24.2585334777832</v>
      </c>
      <c r="E5095">
        <v>18.496608734130859</v>
      </c>
      <c r="F5095">
        <v>53.98388671875</v>
      </c>
      <c r="G5095">
        <v>74.676124572753906</v>
      </c>
      <c r="H5095">
        <v>49.800800323486328</v>
      </c>
      <c r="I5095">
        <v>47.818367004394531</v>
      </c>
      <c r="J5095">
        <v>81.669425964355469</v>
      </c>
      <c r="K5095">
        <v>91.749000549316406</v>
      </c>
      <c r="L5095">
        <f t="shared" si="158"/>
        <v>44.800800323486328</v>
      </c>
      <c r="M5095">
        <f t="shared" si="159"/>
        <v>42.818367004394531</v>
      </c>
    </row>
    <row r="5096" spans="1:13" x14ac:dyDescent="0.25">
      <c r="A5096">
        <v>43923</v>
      </c>
      <c r="B5096">
        <v>41.287288665771477</v>
      </c>
      <c r="C5096">
        <v>42.059486389160163</v>
      </c>
      <c r="D5096">
        <v>26.480621337890621</v>
      </c>
      <c r="E5096">
        <v>18.960210800170898</v>
      </c>
      <c r="F5096">
        <v>54.702396392822273</v>
      </c>
      <c r="G5096">
        <v>76.422531127929688</v>
      </c>
      <c r="H5096">
        <v>51.074886322021477</v>
      </c>
      <c r="I5096">
        <v>49.314979553222663</v>
      </c>
      <c r="J5096">
        <v>83.931350708007813</v>
      </c>
      <c r="K5096">
        <v>92.09173583984375</v>
      </c>
      <c r="L5096">
        <f t="shared" si="158"/>
        <v>46.074886322021477</v>
      </c>
      <c r="M5096">
        <f t="shared" si="159"/>
        <v>44.314979553222663</v>
      </c>
    </row>
    <row r="5097" spans="1:13" x14ac:dyDescent="0.25">
      <c r="A5097">
        <v>43924</v>
      </c>
      <c r="B5097">
        <v>40.294353485107422</v>
      </c>
      <c r="C5097">
        <v>41.208911895751953</v>
      </c>
      <c r="D5097">
        <v>26.199567794799801</v>
      </c>
      <c r="E5097">
        <v>18.58176231384277</v>
      </c>
      <c r="F5097">
        <v>53.97430419921875</v>
      </c>
      <c r="G5097">
        <v>75.241981506347656</v>
      </c>
      <c r="H5097">
        <v>51.474773406982422</v>
      </c>
      <c r="I5097">
        <v>47.552093505859382</v>
      </c>
      <c r="J5097">
        <v>83.174179077148438</v>
      </c>
      <c r="K5097">
        <v>90.485877990722656</v>
      </c>
      <c r="L5097">
        <f t="shared" si="158"/>
        <v>46.474773406982422</v>
      </c>
      <c r="M5097">
        <f t="shared" si="159"/>
        <v>42.552093505859382</v>
      </c>
    </row>
    <row r="5098" spans="1:13" x14ac:dyDescent="0.25">
      <c r="A5098">
        <v>43927</v>
      </c>
      <c r="B5098">
        <v>43.292076110839837</v>
      </c>
      <c r="C5098">
        <v>43.926845550537109</v>
      </c>
      <c r="D5098">
        <v>27.587274551391602</v>
      </c>
      <c r="E5098">
        <v>19.915790557861332</v>
      </c>
      <c r="F5098">
        <v>57.710552215576172</v>
      </c>
      <c r="G5098">
        <v>81.661735534667969</v>
      </c>
      <c r="H5098">
        <v>53.390552520751953</v>
      </c>
      <c r="I5098">
        <v>51.224781036376953</v>
      </c>
      <c r="J5098">
        <v>87.535118103027344</v>
      </c>
      <c r="K5098">
        <v>98.015762329101563</v>
      </c>
      <c r="L5098">
        <f t="shared" si="158"/>
        <v>48.390552520751953</v>
      </c>
      <c r="M5098">
        <f t="shared" si="159"/>
        <v>46.224781036376953</v>
      </c>
    </row>
    <row r="5099" spans="1:13" x14ac:dyDescent="0.25">
      <c r="A5099">
        <v>43928</v>
      </c>
      <c r="B5099">
        <v>44.445774078369141</v>
      </c>
      <c r="C5099">
        <v>44.249477386474609</v>
      </c>
      <c r="D5099">
        <v>28.175741195678711</v>
      </c>
      <c r="E5099">
        <v>20.114475250244141</v>
      </c>
      <c r="F5099">
        <v>57.576423645019531</v>
      </c>
      <c r="G5099">
        <v>80.930030822753906</v>
      </c>
      <c r="H5099">
        <v>52.776760101318359</v>
      </c>
      <c r="I5099">
        <v>50.582057952880859</v>
      </c>
      <c r="J5099">
        <v>86.816291809082031</v>
      </c>
      <c r="K5099">
        <v>99.474739074707031</v>
      </c>
      <c r="L5099">
        <f t="shared" si="158"/>
        <v>47.776760101318359</v>
      </c>
      <c r="M5099">
        <f t="shared" si="159"/>
        <v>45.582057952880859</v>
      </c>
    </row>
    <row r="5100" spans="1:13" x14ac:dyDescent="0.25">
      <c r="A5100">
        <v>43929</v>
      </c>
      <c r="B5100">
        <v>46.620780944824219</v>
      </c>
      <c r="C5100">
        <v>45.197822570800781</v>
      </c>
      <c r="D5100">
        <v>30.055290222167969</v>
      </c>
      <c r="E5100">
        <v>20.994365692138668</v>
      </c>
      <c r="F5100">
        <v>59.664890289306641</v>
      </c>
      <c r="G5100">
        <v>83.105720520019531</v>
      </c>
      <c r="H5100">
        <v>53.557952880859382</v>
      </c>
      <c r="I5100">
        <v>53.336574554443359</v>
      </c>
      <c r="J5100">
        <v>90.39129638671875</v>
      </c>
      <c r="K5100">
        <v>102.6081008911133</v>
      </c>
      <c r="L5100">
        <f t="shared" si="158"/>
        <v>48.557952880859382</v>
      </c>
      <c r="M5100">
        <f t="shared" si="159"/>
        <v>48.336574554443359</v>
      </c>
    </row>
    <row r="5101" spans="1:13" x14ac:dyDescent="0.25">
      <c r="A5101">
        <v>43930</v>
      </c>
      <c r="B5101">
        <v>48.625568389892578</v>
      </c>
      <c r="C5101">
        <v>45.530231475830078</v>
      </c>
      <c r="D5101">
        <v>29.783016204833981</v>
      </c>
      <c r="E5101">
        <v>22.120244979858398</v>
      </c>
      <c r="F5101">
        <v>60.565422058105469</v>
      </c>
      <c r="G5101">
        <v>83.125236511230469</v>
      </c>
      <c r="H5101">
        <v>54.060146331787109</v>
      </c>
      <c r="I5101">
        <v>55.852363586425781</v>
      </c>
      <c r="J5101">
        <v>90.88970947265625</v>
      </c>
      <c r="K5101">
        <v>104.45875549316411</v>
      </c>
      <c r="L5101">
        <f t="shared" si="158"/>
        <v>49.060146331787109</v>
      </c>
      <c r="M5101">
        <f t="shared" si="159"/>
        <v>50.852363586425781</v>
      </c>
    </row>
    <row r="5102" spans="1:13" x14ac:dyDescent="0.25">
      <c r="A5102">
        <v>43934</v>
      </c>
      <c r="B5102">
        <v>47.556983947753913</v>
      </c>
      <c r="C5102">
        <v>45.598670959472663</v>
      </c>
      <c r="D5102">
        <v>29.686407089233398</v>
      </c>
      <c r="E5102">
        <v>21.316047668457031</v>
      </c>
      <c r="F5102">
        <v>58.793102264404297</v>
      </c>
      <c r="G5102">
        <v>83.310592651367188</v>
      </c>
      <c r="H5102">
        <v>53.660255432128913</v>
      </c>
      <c r="I5102">
        <v>54.080287933349609</v>
      </c>
      <c r="J5102">
        <v>90.09417724609375</v>
      </c>
      <c r="K5102">
        <v>104.42938232421881</v>
      </c>
      <c r="L5102">
        <f t="shared" si="158"/>
        <v>48.660255432128913</v>
      </c>
      <c r="M5102">
        <f t="shared" si="159"/>
        <v>49.080287933349609</v>
      </c>
    </row>
    <row r="5103" spans="1:13" x14ac:dyDescent="0.25">
      <c r="A5103">
        <v>43935</v>
      </c>
      <c r="B5103">
        <v>48.171657562255859</v>
      </c>
      <c r="C5103">
        <v>46.947860717773438</v>
      </c>
      <c r="D5103">
        <v>29.545879364013668</v>
      </c>
      <c r="E5103">
        <v>21.410654067993161</v>
      </c>
      <c r="F5103">
        <v>59.913978576660163</v>
      </c>
      <c r="G5103">
        <v>86.803413391113281</v>
      </c>
      <c r="H5103">
        <v>55.938724517822273</v>
      </c>
      <c r="I5103">
        <v>55.668727874755859</v>
      </c>
      <c r="J5103">
        <v>93.084541320800781</v>
      </c>
      <c r="K5103">
        <v>108.51255035400391</v>
      </c>
      <c r="L5103">
        <f t="shared" si="158"/>
        <v>50.938724517822273</v>
      </c>
      <c r="M5103">
        <f t="shared" si="159"/>
        <v>50.668727874755859</v>
      </c>
    </row>
    <row r="5104" spans="1:13" x14ac:dyDescent="0.25">
      <c r="A5104">
        <v>43936</v>
      </c>
      <c r="B5104">
        <v>45.958824157714837</v>
      </c>
      <c r="C5104">
        <v>46.507904052734382</v>
      </c>
      <c r="D5104">
        <v>28.158172607421879</v>
      </c>
      <c r="E5104">
        <v>20.483457565307621</v>
      </c>
      <c r="F5104">
        <v>58.256618499755859</v>
      </c>
      <c r="G5104">
        <v>84.910659790039063</v>
      </c>
      <c r="H5104">
        <v>55.055233001708977</v>
      </c>
      <c r="I5104">
        <v>53.832389831542969</v>
      </c>
      <c r="J5104">
        <v>92.605323791503906</v>
      </c>
      <c r="K5104">
        <v>106.13315582275391</v>
      </c>
      <c r="L5104">
        <f t="shared" si="158"/>
        <v>50.055233001708977</v>
      </c>
      <c r="M5104">
        <f t="shared" si="159"/>
        <v>48.832389831542969</v>
      </c>
    </row>
    <row r="5105" spans="1:13" x14ac:dyDescent="0.25">
      <c r="A5105">
        <v>43937</v>
      </c>
      <c r="B5105">
        <v>45.694038391113281</v>
      </c>
      <c r="C5105">
        <v>46.693656921386719</v>
      </c>
      <c r="D5105">
        <v>26.95490646362305</v>
      </c>
      <c r="E5105">
        <v>20.12393760681152</v>
      </c>
      <c r="F5105">
        <v>57.739284515380859</v>
      </c>
      <c r="G5105">
        <v>85.944854736328125</v>
      </c>
      <c r="H5105">
        <v>55.417926788330078</v>
      </c>
      <c r="I5105">
        <v>53.841564178466797</v>
      </c>
      <c r="J5105">
        <v>94.627655029296875</v>
      </c>
      <c r="K5105">
        <v>107.4060821533203</v>
      </c>
      <c r="L5105">
        <f t="shared" si="158"/>
        <v>50.417926788330078</v>
      </c>
      <c r="M5105">
        <f t="shared" si="159"/>
        <v>48.841564178466797</v>
      </c>
    </row>
    <row r="5106" spans="1:13" x14ac:dyDescent="0.25">
      <c r="A5106">
        <v>43938</v>
      </c>
      <c r="B5106">
        <v>47.528610229492188</v>
      </c>
      <c r="C5106">
        <v>47.329143524169922</v>
      </c>
      <c r="D5106">
        <v>29.818149566650391</v>
      </c>
      <c r="E5106">
        <v>21.183586120605469</v>
      </c>
      <c r="F5106">
        <v>60.450454711914063</v>
      </c>
      <c r="G5106">
        <v>87.08636474609375</v>
      </c>
      <c r="H5106">
        <v>56.264209747314453</v>
      </c>
      <c r="I5106">
        <v>55.576908111572273</v>
      </c>
      <c r="J5106">
        <v>96.59246826171875</v>
      </c>
      <c r="K5106">
        <v>110.57861328125</v>
      </c>
      <c r="L5106">
        <f t="shared" si="158"/>
        <v>51.264209747314453</v>
      </c>
      <c r="M5106">
        <f t="shared" si="159"/>
        <v>50.576908111572273</v>
      </c>
    </row>
    <row r="5107" spans="1:13" x14ac:dyDescent="0.25">
      <c r="A5107">
        <v>43941</v>
      </c>
      <c r="B5107">
        <v>46.356006622314453</v>
      </c>
      <c r="C5107">
        <v>46.898971557617188</v>
      </c>
      <c r="D5107">
        <v>28.887155532836911</v>
      </c>
      <c r="E5107">
        <v>20.814603805541989</v>
      </c>
      <c r="F5107">
        <v>58.840999603271477</v>
      </c>
      <c r="G5107">
        <v>85.691177368164063</v>
      </c>
      <c r="H5107">
        <v>55.157527923583977</v>
      </c>
      <c r="I5107">
        <v>53.474300384521477</v>
      </c>
      <c r="J5107">
        <v>95.825714111328125</v>
      </c>
      <c r="K5107">
        <v>108.64963531494141</v>
      </c>
      <c r="L5107">
        <f t="shared" si="158"/>
        <v>50.157527923583977</v>
      </c>
      <c r="M5107">
        <f t="shared" si="159"/>
        <v>48.474300384521477</v>
      </c>
    </row>
    <row r="5108" spans="1:13" x14ac:dyDescent="0.25">
      <c r="A5108">
        <v>43942</v>
      </c>
      <c r="B5108">
        <v>45.211757659912109</v>
      </c>
      <c r="C5108">
        <v>45.422676086425781</v>
      </c>
      <c r="D5108">
        <v>28.37774658203125</v>
      </c>
      <c r="E5108">
        <v>20.14285850524902</v>
      </c>
      <c r="F5108">
        <v>57.451896667480469</v>
      </c>
      <c r="G5108">
        <v>82.100791931152344</v>
      </c>
      <c r="H5108">
        <v>53.985744476318359</v>
      </c>
      <c r="I5108">
        <v>52.592857360839837</v>
      </c>
      <c r="J5108">
        <v>92.912025451660156</v>
      </c>
      <c r="K5108">
        <v>105.8295974731445</v>
      </c>
      <c r="L5108">
        <f t="shared" si="158"/>
        <v>48.985744476318359</v>
      </c>
      <c r="M5108">
        <f t="shared" si="159"/>
        <v>47.592857360839837</v>
      </c>
    </row>
    <row r="5109" spans="1:13" x14ac:dyDescent="0.25">
      <c r="A5109">
        <v>43943</v>
      </c>
      <c r="B5109">
        <v>46.100673675537109</v>
      </c>
      <c r="C5109">
        <v>46.644771575927727</v>
      </c>
      <c r="D5109">
        <v>29.38777923583984</v>
      </c>
      <c r="E5109">
        <v>20.360464096069339</v>
      </c>
      <c r="F5109">
        <v>58.055435180664063</v>
      </c>
      <c r="G5109">
        <v>85.26190185546875</v>
      </c>
      <c r="H5109">
        <v>54.506534576416023</v>
      </c>
      <c r="I5109">
        <v>54.126201629638672</v>
      </c>
      <c r="J5109">
        <v>94.330528259277344</v>
      </c>
      <c r="K5109">
        <v>108.111083984375</v>
      </c>
      <c r="L5109">
        <f t="shared" si="158"/>
        <v>49.506534576416023</v>
      </c>
      <c r="M5109">
        <f t="shared" si="159"/>
        <v>49.126201629638672</v>
      </c>
    </row>
    <row r="5110" spans="1:13" x14ac:dyDescent="0.25">
      <c r="A5110">
        <v>43944</v>
      </c>
      <c r="B5110">
        <v>46.422195434570313</v>
      </c>
      <c r="C5110">
        <v>46.977180480957031</v>
      </c>
      <c r="D5110">
        <v>30.336345672607418</v>
      </c>
      <c r="E5110">
        <v>20.275314331054691</v>
      </c>
      <c r="F5110">
        <v>58.515289306640618</v>
      </c>
      <c r="G5110">
        <v>84.676513671875</v>
      </c>
      <c r="H5110">
        <v>54.022941589355469</v>
      </c>
      <c r="I5110">
        <v>53.217208862304688</v>
      </c>
      <c r="J5110">
        <v>94.848098754882813</v>
      </c>
      <c r="K5110">
        <v>108.0817031860352</v>
      </c>
      <c r="L5110">
        <f t="shared" si="158"/>
        <v>49.022941589355469</v>
      </c>
      <c r="M5110">
        <f t="shared" si="159"/>
        <v>48.217208862304688</v>
      </c>
    </row>
    <row r="5111" spans="1:13" x14ac:dyDescent="0.25">
      <c r="A5111">
        <v>43945</v>
      </c>
      <c r="B5111">
        <v>47.150348663330078</v>
      </c>
      <c r="C5111">
        <v>47.573570251464837</v>
      </c>
      <c r="D5111">
        <v>30.406606674194339</v>
      </c>
      <c r="E5111">
        <v>20.568611145019531</v>
      </c>
      <c r="F5111">
        <v>58.984710693359382</v>
      </c>
      <c r="G5111">
        <v>86.471702575683594</v>
      </c>
      <c r="H5111">
        <v>54.599533081054688</v>
      </c>
      <c r="I5111">
        <v>53.547748565673828</v>
      </c>
      <c r="J5111">
        <v>96.122825622558594</v>
      </c>
      <c r="K5111">
        <v>109.91278076171881</v>
      </c>
      <c r="L5111">
        <f t="shared" si="158"/>
        <v>49.599533081054688</v>
      </c>
      <c r="M5111">
        <f t="shared" si="159"/>
        <v>48.547748565673828</v>
      </c>
    </row>
    <row r="5112" spans="1:13" x14ac:dyDescent="0.25">
      <c r="A5112">
        <v>43948</v>
      </c>
      <c r="B5112">
        <v>48.408069610595703</v>
      </c>
      <c r="C5112">
        <v>47.964633941650391</v>
      </c>
      <c r="D5112">
        <v>31.06533050537109</v>
      </c>
      <c r="E5112">
        <v>21.268741607666019</v>
      </c>
      <c r="F5112">
        <v>60.450454711914063</v>
      </c>
      <c r="G5112">
        <v>87.213203430175781</v>
      </c>
      <c r="H5112">
        <v>54.75762939453125</v>
      </c>
      <c r="I5112">
        <v>54.107841491699219</v>
      </c>
      <c r="J5112">
        <v>97.359230041503906</v>
      </c>
      <c r="K5112">
        <v>111.9690475463867</v>
      </c>
      <c r="L5112">
        <f t="shared" si="158"/>
        <v>49.75762939453125</v>
      </c>
      <c r="M5112">
        <f t="shared" si="159"/>
        <v>49.107841491699219</v>
      </c>
    </row>
    <row r="5113" spans="1:13" x14ac:dyDescent="0.25">
      <c r="A5113">
        <v>43949</v>
      </c>
      <c r="B5113">
        <v>49.306446075439453</v>
      </c>
      <c r="C5113">
        <v>47.094501495361328</v>
      </c>
      <c r="D5113">
        <v>31.776750564575199</v>
      </c>
      <c r="E5113">
        <v>21.495805740356449</v>
      </c>
      <c r="F5113">
        <v>61.580909729003913</v>
      </c>
      <c r="G5113">
        <v>86.052192687988281</v>
      </c>
      <c r="H5113">
        <v>55.064525604248047</v>
      </c>
      <c r="I5113">
        <v>54.309829711914063</v>
      </c>
      <c r="J5113">
        <v>95.394401550292969</v>
      </c>
      <c r="K5113">
        <v>112.40968322753911</v>
      </c>
      <c r="L5113">
        <f t="shared" si="158"/>
        <v>50.064525604248047</v>
      </c>
      <c r="M5113">
        <f t="shared" si="159"/>
        <v>49.309829711914063</v>
      </c>
    </row>
    <row r="5114" spans="1:13" x14ac:dyDescent="0.25">
      <c r="A5114">
        <v>43950</v>
      </c>
      <c r="B5114">
        <v>50.564170837402337</v>
      </c>
      <c r="C5114">
        <v>49.372486114501953</v>
      </c>
      <c r="D5114">
        <v>34.130584716796882</v>
      </c>
      <c r="E5114">
        <v>22.120244979858398</v>
      </c>
      <c r="F5114">
        <v>62.759273529052727</v>
      </c>
      <c r="G5114">
        <v>89.584022521972656</v>
      </c>
      <c r="H5114">
        <v>54.832035064697273</v>
      </c>
      <c r="I5114">
        <v>53.81402587890625</v>
      </c>
      <c r="J5114">
        <v>96.026985168457031</v>
      </c>
      <c r="K5114">
        <v>114.8870162963867</v>
      </c>
      <c r="L5114">
        <f t="shared" si="158"/>
        <v>49.832035064697273</v>
      </c>
      <c r="M5114">
        <f t="shared" si="159"/>
        <v>48.81402587890625</v>
      </c>
    </row>
    <row r="5115" spans="1:13" x14ac:dyDescent="0.25">
      <c r="A5115">
        <v>43951</v>
      </c>
      <c r="B5115">
        <v>49.060577392578118</v>
      </c>
      <c r="C5115">
        <v>49.157394409179688</v>
      </c>
      <c r="D5115">
        <v>33.375251770019531</v>
      </c>
      <c r="E5115">
        <v>21.562038421630859</v>
      </c>
      <c r="F5115">
        <v>61.513851165771477</v>
      </c>
      <c r="G5115">
        <v>89.184005737304688</v>
      </c>
      <c r="H5115">
        <v>54.181041717529297</v>
      </c>
      <c r="I5115">
        <v>52.574489593505859</v>
      </c>
      <c r="J5115">
        <v>95.586090087890625</v>
      </c>
      <c r="K5115">
        <v>114.1722030639648</v>
      </c>
      <c r="L5115">
        <f t="shared" si="158"/>
        <v>49.181041717529297</v>
      </c>
      <c r="M5115">
        <f t="shared" si="159"/>
        <v>47.574489593505859</v>
      </c>
    </row>
    <row r="5116" spans="1:13" x14ac:dyDescent="0.25">
      <c r="A5116">
        <v>43952</v>
      </c>
      <c r="B5116">
        <v>48.029811859130859</v>
      </c>
      <c r="C5116">
        <v>48.4730224609375</v>
      </c>
      <c r="D5116">
        <v>31.486909866333011</v>
      </c>
      <c r="E5116">
        <v>20.871364593505859</v>
      </c>
      <c r="F5116">
        <v>59.655319213867188</v>
      </c>
      <c r="G5116">
        <v>86.735115051269531</v>
      </c>
      <c r="H5116">
        <v>53.585845947265618</v>
      </c>
      <c r="I5116">
        <v>51.307415008544922</v>
      </c>
      <c r="J5116">
        <v>93.765037536621094</v>
      </c>
      <c r="K5116">
        <v>109.9029846191406</v>
      </c>
      <c r="L5116">
        <f t="shared" si="158"/>
        <v>48.585845947265618</v>
      </c>
      <c r="M5116">
        <f t="shared" si="159"/>
        <v>46.307415008544922</v>
      </c>
    </row>
    <row r="5117" spans="1:13" x14ac:dyDescent="0.25">
      <c r="A5117">
        <v>43955</v>
      </c>
      <c r="B5117">
        <v>48.200035095214837</v>
      </c>
      <c r="C5117">
        <v>48.756546020507813</v>
      </c>
      <c r="D5117">
        <v>32.575996398925781</v>
      </c>
      <c r="E5117">
        <v>20.682146072387699</v>
      </c>
      <c r="F5117">
        <v>58.898479461669922</v>
      </c>
      <c r="G5117">
        <v>87.886405944824219</v>
      </c>
      <c r="H5117">
        <v>53.557952880859382</v>
      </c>
      <c r="I5117">
        <v>51.693042755126953</v>
      </c>
      <c r="J5117">
        <v>93.717117309570313</v>
      </c>
      <c r="K5117">
        <v>110.5002899169922</v>
      </c>
      <c r="L5117">
        <f t="shared" si="158"/>
        <v>48.557952880859382</v>
      </c>
      <c r="M5117">
        <f t="shared" si="159"/>
        <v>46.693042755126953</v>
      </c>
    </row>
    <row r="5118" spans="1:13" x14ac:dyDescent="0.25">
      <c r="A5118">
        <v>43956</v>
      </c>
      <c r="B5118">
        <v>48.322956085205078</v>
      </c>
      <c r="C5118">
        <v>49.0107421875</v>
      </c>
      <c r="D5118">
        <v>32.602348327636719</v>
      </c>
      <c r="E5118">
        <v>20.61591911315918</v>
      </c>
      <c r="F5118">
        <v>59.128402709960938</v>
      </c>
      <c r="G5118">
        <v>89.096199035644531</v>
      </c>
      <c r="H5118">
        <v>53.604450225830078</v>
      </c>
      <c r="I5118">
        <v>52.115398406982422</v>
      </c>
      <c r="J5118">
        <v>95.749031066894531</v>
      </c>
      <c r="K5118">
        <v>110.90174865722661</v>
      </c>
      <c r="L5118">
        <f t="shared" si="158"/>
        <v>48.604450225830078</v>
      </c>
      <c r="M5118">
        <f t="shared" si="159"/>
        <v>47.115398406982422</v>
      </c>
    </row>
    <row r="5119" spans="1:13" x14ac:dyDescent="0.25">
      <c r="A5119">
        <v>43957</v>
      </c>
      <c r="B5119">
        <v>47.490787506103523</v>
      </c>
      <c r="C5119">
        <v>48.873870849609382</v>
      </c>
      <c r="D5119">
        <v>31.75040435791016</v>
      </c>
      <c r="E5119">
        <v>20.17123985290527</v>
      </c>
      <c r="F5119">
        <v>58.314094543457031</v>
      </c>
      <c r="G5119">
        <v>89.788902282714844</v>
      </c>
      <c r="H5119">
        <v>53.018558502197273</v>
      </c>
      <c r="I5119">
        <v>50.343334197998047</v>
      </c>
      <c r="J5119">
        <v>94.800163269042969</v>
      </c>
      <c r="K5119">
        <v>110.8821563720703</v>
      </c>
      <c r="L5119">
        <f t="shared" si="158"/>
        <v>48.018558502197273</v>
      </c>
      <c r="M5119">
        <f t="shared" si="159"/>
        <v>45.343334197998047</v>
      </c>
    </row>
    <row r="5120" spans="1:13" x14ac:dyDescent="0.25">
      <c r="A5120">
        <v>43958</v>
      </c>
      <c r="B5120">
        <v>48.464809417724609</v>
      </c>
      <c r="C5120">
        <v>49.792884826660163</v>
      </c>
      <c r="D5120">
        <v>32.575996398925781</v>
      </c>
      <c r="E5120">
        <v>20.6442985534668</v>
      </c>
      <c r="F5120">
        <v>58.994289398193359</v>
      </c>
      <c r="G5120">
        <v>91.135307312011719</v>
      </c>
      <c r="H5120">
        <v>52.869754791259773</v>
      </c>
      <c r="I5120">
        <v>50.545337677001953</v>
      </c>
      <c r="J5120">
        <v>94.79058837890625</v>
      </c>
      <c r="K5120">
        <v>112.62509918212891</v>
      </c>
      <c r="L5120">
        <f t="shared" si="158"/>
        <v>47.869754791259773</v>
      </c>
      <c r="M5120">
        <f t="shared" si="159"/>
        <v>45.545337677001953</v>
      </c>
    </row>
    <row r="5121" spans="1:13" x14ac:dyDescent="0.25">
      <c r="A5121">
        <v>43959</v>
      </c>
      <c r="B5121">
        <v>49.627964019775391</v>
      </c>
      <c r="C5121">
        <v>50.702114105224609</v>
      </c>
      <c r="D5121">
        <v>34.060321807861328</v>
      </c>
      <c r="E5121">
        <v>21.088979721069339</v>
      </c>
      <c r="F5121">
        <v>60.460048675537109</v>
      </c>
      <c r="G5121">
        <v>92.471939086914063</v>
      </c>
      <c r="H5121">
        <v>54.05084228515625</v>
      </c>
      <c r="I5121">
        <v>51.564498901367188</v>
      </c>
      <c r="J5121">
        <v>95.279396057128906</v>
      </c>
      <c r="K5121">
        <v>114.81845855712891</v>
      </c>
      <c r="L5121">
        <f t="shared" si="158"/>
        <v>49.05084228515625</v>
      </c>
      <c r="M5121">
        <f t="shared" si="159"/>
        <v>46.564498901367188</v>
      </c>
    </row>
    <row r="5122" spans="1:13" x14ac:dyDescent="0.25">
      <c r="A5122">
        <v>43962</v>
      </c>
      <c r="B5122">
        <v>48.871440887451172</v>
      </c>
      <c r="C5122">
        <v>50.731449127197273</v>
      </c>
      <c r="D5122">
        <v>33.463077545166023</v>
      </c>
      <c r="E5122">
        <v>20.682146072387699</v>
      </c>
      <c r="F5122">
        <v>59.703205108642578</v>
      </c>
      <c r="G5122">
        <v>93.086593627929688</v>
      </c>
      <c r="H5122">
        <v>53.976448059082031</v>
      </c>
      <c r="I5122">
        <v>51.344139099121087</v>
      </c>
      <c r="J5122">
        <v>96.9183349609375</v>
      </c>
      <c r="K5122">
        <v>114.56386566162109</v>
      </c>
      <c r="L5122">
        <f t="shared" ref="L5122:L5185" si="160">H5122-5</f>
        <v>48.976448059082031</v>
      </c>
      <c r="M5122">
        <f t="shared" ref="M5122:M5185" si="161">I5122-5</f>
        <v>46.344139099121087</v>
      </c>
    </row>
    <row r="5123" spans="1:13" x14ac:dyDescent="0.25">
      <c r="A5123">
        <v>43963</v>
      </c>
      <c r="B5123">
        <v>48.124374389648438</v>
      </c>
      <c r="C5123">
        <v>49.743991851806641</v>
      </c>
      <c r="D5123">
        <v>32.874614715576172</v>
      </c>
      <c r="E5123">
        <v>20.14285850524902</v>
      </c>
      <c r="F5123">
        <v>58.026691436767578</v>
      </c>
      <c r="G5123">
        <v>91.164573669433594</v>
      </c>
      <c r="H5123">
        <v>53.520755767822273</v>
      </c>
      <c r="I5123">
        <v>50.894241333007813</v>
      </c>
      <c r="J5123">
        <v>95.44232177734375</v>
      </c>
      <c r="K5123">
        <v>112.0571746826172</v>
      </c>
      <c r="L5123">
        <f t="shared" si="160"/>
        <v>48.520755767822273</v>
      </c>
      <c r="M5123">
        <f t="shared" si="161"/>
        <v>45.894241333007813</v>
      </c>
    </row>
    <row r="5124" spans="1:13" x14ac:dyDescent="0.25">
      <c r="A5124">
        <v>43964</v>
      </c>
      <c r="B5124">
        <v>47.112522125244141</v>
      </c>
      <c r="C5124">
        <v>48.893421173095703</v>
      </c>
      <c r="D5124">
        <v>31.38151741027832</v>
      </c>
      <c r="E5124">
        <v>19.54680252075195</v>
      </c>
      <c r="F5124">
        <v>56.570522308349609</v>
      </c>
      <c r="G5124">
        <v>89.593772888183594</v>
      </c>
      <c r="H5124">
        <v>53.037158966064453</v>
      </c>
      <c r="I5124">
        <v>50.462699890136719</v>
      </c>
      <c r="J5124">
        <v>94.407211303710938</v>
      </c>
      <c r="K5124">
        <v>110.12819671630859</v>
      </c>
      <c r="L5124">
        <f t="shared" si="160"/>
        <v>48.037158966064453</v>
      </c>
      <c r="M5124">
        <f t="shared" si="161"/>
        <v>45.462699890136719</v>
      </c>
    </row>
    <row r="5125" spans="1:13" x14ac:dyDescent="0.25">
      <c r="A5125">
        <v>43965</v>
      </c>
      <c r="B5125">
        <v>47.689376831054688</v>
      </c>
      <c r="C5125">
        <v>49.421367645263672</v>
      </c>
      <c r="D5125">
        <v>31.73283767700195</v>
      </c>
      <c r="E5125">
        <v>20.048246383666989</v>
      </c>
      <c r="F5125">
        <v>57.16448974609375</v>
      </c>
      <c r="G5125">
        <v>90.735282897949219</v>
      </c>
      <c r="H5125">
        <v>52.906955718994141</v>
      </c>
      <c r="I5125">
        <v>51.004417419433587</v>
      </c>
      <c r="J5125">
        <v>95.44232177734375</v>
      </c>
      <c r="K5125">
        <v>111.77320861816411</v>
      </c>
      <c r="L5125">
        <f t="shared" si="160"/>
        <v>47.906955718994141</v>
      </c>
      <c r="M5125">
        <f t="shared" si="161"/>
        <v>46.004417419433587</v>
      </c>
    </row>
    <row r="5126" spans="1:13" x14ac:dyDescent="0.25">
      <c r="A5126">
        <v>43966</v>
      </c>
      <c r="B5126">
        <v>48.105457305908203</v>
      </c>
      <c r="C5126">
        <v>50.105735778808587</v>
      </c>
      <c r="D5126">
        <v>31.609870910644531</v>
      </c>
      <c r="E5126">
        <v>19.915790557861332</v>
      </c>
      <c r="F5126">
        <v>56.963302612304688</v>
      </c>
      <c r="G5126">
        <v>91.19384765625</v>
      </c>
      <c r="H5126">
        <v>53.371952056884773</v>
      </c>
      <c r="I5126">
        <v>50.324966430664063</v>
      </c>
      <c r="J5126">
        <v>96.247428894042969</v>
      </c>
      <c r="K5126">
        <v>113.0755233764648</v>
      </c>
      <c r="L5126">
        <f t="shared" si="160"/>
        <v>48.371952056884773</v>
      </c>
      <c r="M5126">
        <f t="shared" si="161"/>
        <v>45.324966430664063</v>
      </c>
    </row>
    <row r="5127" spans="1:13" x14ac:dyDescent="0.25">
      <c r="A5127">
        <v>43969</v>
      </c>
      <c r="B5127">
        <v>50.299373626708977</v>
      </c>
      <c r="C5127">
        <v>51.16162109375</v>
      </c>
      <c r="D5127">
        <v>34.192062377929688</v>
      </c>
      <c r="E5127">
        <v>20.937595367431641</v>
      </c>
      <c r="F5127">
        <v>60.718704223632813</v>
      </c>
      <c r="G5127">
        <v>93.428092956542969</v>
      </c>
      <c r="H5127">
        <v>54.218235015869141</v>
      </c>
      <c r="I5127">
        <v>52.390853881835938</v>
      </c>
      <c r="J5127">
        <v>97.042945861816406</v>
      </c>
      <c r="K5127">
        <v>117.3545455932617</v>
      </c>
      <c r="L5127">
        <f t="shared" si="160"/>
        <v>49.218235015869141</v>
      </c>
      <c r="M5127">
        <f t="shared" si="161"/>
        <v>47.390853881835938</v>
      </c>
    </row>
    <row r="5128" spans="1:13" x14ac:dyDescent="0.25">
      <c r="A5128">
        <v>43970</v>
      </c>
      <c r="B5128">
        <v>49.817089080810547</v>
      </c>
      <c r="C5128">
        <v>51.151851654052727</v>
      </c>
      <c r="D5128">
        <v>33.234725952148438</v>
      </c>
      <c r="E5128">
        <v>20.426691055297852</v>
      </c>
      <c r="F5128">
        <v>59.942722320556641</v>
      </c>
      <c r="G5128">
        <v>93.086593627929688</v>
      </c>
      <c r="H5128">
        <v>53.223148345947273</v>
      </c>
      <c r="I5128">
        <v>51.527778625488281</v>
      </c>
      <c r="J5128">
        <v>95.873626708984375</v>
      </c>
      <c r="K5128">
        <v>116.93348693847661</v>
      </c>
      <c r="L5128">
        <f t="shared" si="160"/>
        <v>48.223148345947273</v>
      </c>
      <c r="M5128">
        <f t="shared" si="161"/>
        <v>46.527778625488281</v>
      </c>
    </row>
    <row r="5129" spans="1:13" x14ac:dyDescent="0.25">
      <c r="A5129">
        <v>43971</v>
      </c>
      <c r="B5129">
        <v>50.611446380615227</v>
      </c>
      <c r="C5129">
        <v>52.569480895996087</v>
      </c>
      <c r="D5129">
        <v>34.560943603515618</v>
      </c>
      <c r="E5129">
        <v>20.880828857421879</v>
      </c>
      <c r="F5129">
        <v>61.063587188720703</v>
      </c>
      <c r="G5129">
        <v>95.125701904296875</v>
      </c>
      <c r="H5129">
        <v>53.855545043945313</v>
      </c>
      <c r="I5129">
        <v>51.812408447265618</v>
      </c>
      <c r="J5129">
        <v>95.988632202148438</v>
      </c>
      <c r="K5129">
        <v>118.4610061645508</v>
      </c>
      <c r="L5129">
        <f t="shared" si="160"/>
        <v>48.855545043945313</v>
      </c>
      <c r="M5129">
        <f t="shared" si="161"/>
        <v>46.812408447265618</v>
      </c>
    </row>
    <row r="5130" spans="1:13" x14ac:dyDescent="0.25">
      <c r="A5130">
        <v>43972</v>
      </c>
      <c r="B5130">
        <v>50.129158020019531</v>
      </c>
      <c r="C5130">
        <v>52.197956085205078</v>
      </c>
      <c r="D5130">
        <v>34.007625579833977</v>
      </c>
      <c r="E5130">
        <v>20.814603805541989</v>
      </c>
      <c r="F5130">
        <v>61.207290649414063</v>
      </c>
      <c r="G5130">
        <v>93.798812866210938</v>
      </c>
      <c r="H5130">
        <v>53.260356903076172</v>
      </c>
      <c r="I5130">
        <v>51.289051055908203</v>
      </c>
      <c r="J5130">
        <v>95.279396057128906</v>
      </c>
      <c r="K5130">
        <v>118.8820495605469</v>
      </c>
      <c r="L5130">
        <f t="shared" si="160"/>
        <v>48.260356903076172</v>
      </c>
      <c r="M5130">
        <f t="shared" si="161"/>
        <v>46.289051055908203</v>
      </c>
    </row>
    <row r="5131" spans="1:13" x14ac:dyDescent="0.25">
      <c r="A5131">
        <v>43973</v>
      </c>
      <c r="B5131">
        <v>50.053508758544922</v>
      </c>
      <c r="C5131">
        <v>52.510814666748047</v>
      </c>
      <c r="D5131">
        <v>33.796833038330078</v>
      </c>
      <c r="E5131">
        <v>20.738912582397461</v>
      </c>
      <c r="F5131">
        <v>61.159385681152337</v>
      </c>
      <c r="G5131">
        <v>94.140304565429688</v>
      </c>
      <c r="H5131">
        <v>53.44635009765625</v>
      </c>
      <c r="I5131">
        <v>51.858322143554688</v>
      </c>
      <c r="J5131">
        <v>95.480674743652344</v>
      </c>
      <c r="K5131">
        <v>118.7058029174805</v>
      </c>
      <c r="L5131">
        <f t="shared" si="160"/>
        <v>48.44635009765625</v>
      </c>
      <c r="M5131">
        <f t="shared" si="161"/>
        <v>46.858322143554688</v>
      </c>
    </row>
    <row r="5132" spans="1:13" x14ac:dyDescent="0.25">
      <c r="A5132">
        <v>43977</v>
      </c>
      <c r="B5132">
        <v>51.424713134765618</v>
      </c>
      <c r="C5132">
        <v>52.657466888427727</v>
      </c>
      <c r="D5132">
        <v>34.736606597900391</v>
      </c>
      <c r="E5132">
        <v>21.817485809326168</v>
      </c>
      <c r="F5132">
        <v>63.72686767578125</v>
      </c>
      <c r="G5132">
        <v>94.042724609375</v>
      </c>
      <c r="H5132">
        <v>53.734642028808587</v>
      </c>
      <c r="I5132">
        <v>52.198043823242188</v>
      </c>
      <c r="J5132">
        <v>95.308151245117188</v>
      </c>
      <c r="K5132">
        <v>120.585823059082</v>
      </c>
      <c r="L5132">
        <f t="shared" si="160"/>
        <v>48.734642028808587</v>
      </c>
      <c r="M5132">
        <f t="shared" si="161"/>
        <v>47.198043823242188</v>
      </c>
    </row>
    <row r="5133" spans="1:13" x14ac:dyDescent="0.25">
      <c r="A5133">
        <v>43978</v>
      </c>
      <c r="B5133">
        <v>51.944820404052727</v>
      </c>
      <c r="C5133">
        <v>53.028984069824219</v>
      </c>
      <c r="D5133">
        <v>35.184535980224609</v>
      </c>
      <c r="E5133">
        <v>22.763603210449219</v>
      </c>
      <c r="F5133">
        <v>65.8536376953125</v>
      </c>
      <c r="G5133">
        <v>94.579330444335938</v>
      </c>
      <c r="H5133">
        <v>54.543739318847663</v>
      </c>
      <c r="I5133">
        <v>52.822399139404297</v>
      </c>
      <c r="J5133">
        <v>96.29534912109375</v>
      </c>
      <c r="K5133">
        <v>122.65187835693359</v>
      </c>
      <c r="L5133">
        <f t="shared" si="160"/>
        <v>49.543739318847663</v>
      </c>
      <c r="M5133">
        <f t="shared" si="161"/>
        <v>47.822399139404297</v>
      </c>
    </row>
    <row r="5134" spans="1:13" x14ac:dyDescent="0.25">
      <c r="A5134">
        <v>43979</v>
      </c>
      <c r="B5134">
        <v>52.427101135253913</v>
      </c>
      <c r="C5134">
        <v>52.530368804931641</v>
      </c>
      <c r="D5134">
        <v>34.200843811035163</v>
      </c>
      <c r="E5134">
        <v>22.404079437255859</v>
      </c>
      <c r="F5134">
        <v>65.230934143066406</v>
      </c>
      <c r="G5134">
        <v>94.393974304199219</v>
      </c>
      <c r="H5134">
        <v>55.027328491210938</v>
      </c>
      <c r="I5134">
        <v>54.383293151855469</v>
      </c>
      <c r="J5134">
        <v>97.550910949707031</v>
      </c>
      <c r="K5134">
        <v>121.1635360717773</v>
      </c>
      <c r="L5134">
        <f t="shared" si="160"/>
        <v>50.027328491210938</v>
      </c>
      <c r="M5134">
        <f t="shared" si="161"/>
        <v>49.383293151855469</v>
      </c>
    </row>
    <row r="5135" spans="1:13" x14ac:dyDescent="0.25">
      <c r="A5135">
        <v>43980</v>
      </c>
      <c r="B5135">
        <v>52.436561584472663</v>
      </c>
      <c r="C5135">
        <v>52.813888549804688</v>
      </c>
      <c r="D5135">
        <v>34.042751312255859</v>
      </c>
      <c r="E5135">
        <v>22.148628234863281</v>
      </c>
      <c r="F5135">
        <v>64.828567504882813</v>
      </c>
      <c r="G5135">
        <v>95.584251403808594</v>
      </c>
      <c r="H5135">
        <v>55.0831298828125</v>
      </c>
      <c r="I5135">
        <v>54.805641174316413</v>
      </c>
      <c r="J5135">
        <v>98.729804992675781</v>
      </c>
      <c r="K5135">
        <v>121.6041717529297</v>
      </c>
      <c r="L5135">
        <f t="shared" si="160"/>
        <v>50.0831298828125</v>
      </c>
      <c r="M5135">
        <f t="shared" si="161"/>
        <v>49.805641174316413</v>
      </c>
    </row>
    <row r="5136" spans="1:13" x14ac:dyDescent="0.25">
      <c r="A5136">
        <v>43983</v>
      </c>
      <c r="B5136">
        <v>52.795913696289063</v>
      </c>
      <c r="C5136">
        <v>53.4200439453125</v>
      </c>
      <c r="D5136">
        <v>34.639991760253913</v>
      </c>
      <c r="E5136">
        <v>22.404079437255859</v>
      </c>
      <c r="F5136">
        <v>64.972267150878906</v>
      </c>
      <c r="G5136">
        <v>95.554985046386719</v>
      </c>
      <c r="H5136">
        <v>55.464420318603523</v>
      </c>
      <c r="I5136">
        <v>55.457546234130859</v>
      </c>
      <c r="J5136">
        <v>97.752189636230469</v>
      </c>
      <c r="K5136">
        <v>122.7595977783203</v>
      </c>
      <c r="L5136">
        <f t="shared" si="160"/>
        <v>50.464420318603523</v>
      </c>
      <c r="M5136">
        <f t="shared" si="161"/>
        <v>50.457546234130859</v>
      </c>
    </row>
    <row r="5137" spans="1:13" x14ac:dyDescent="0.25">
      <c r="A5137">
        <v>43984</v>
      </c>
      <c r="B5137">
        <v>53.751022338867188</v>
      </c>
      <c r="C5137">
        <v>53.635135650634773</v>
      </c>
      <c r="D5137">
        <v>35.606124877929688</v>
      </c>
      <c r="E5137">
        <v>22.583843231201168</v>
      </c>
      <c r="F5137">
        <v>65.8153076171875</v>
      </c>
      <c r="G5137">
        <v>96.452583312988281</v>
      </c>
      <c r="H5137">
        <v>55.613224029541023</v>
      </c>
      <c r="I5137">
        <v>55.815635681152337</v>
      </c>
      <c r="J5137">
        <v>98.317672729492188</v>
      </c>
      <c r="K5137">
        <v>123.8073196411133</v>
      </c>
      <c r="L5137">
        <f t="shared" si="160"/>
        <v>50.613224029541023</v>
      </c>
      <c r="M5137">
        <f t="shared" si="161"/>
        <v>50.815635681152337</v>
      </c>
    </row>
    <row r="5138" spans="1:13" x14ac:dyDescent="0.25">
      <c r="A5138">
        <v>43985</v>
      </c>
      <c r="B5138">
        <v>54.970909118652337</v>
      </c>
      <c r="C5138">
        <v>53.801342010498047</v>
      </c>
      <c r="D5138">
        <v>36.651290893554688</v>
      </c>
      <c r="E5138">
        <v>23.425888061523441</v>
      </c>
      <c r="F5138">
        <v>68.382781982421875</v>
      </c>
      <c r="G5138">
        <v>97.203834533691406</v>
      </c>
      <c r="H5138">
        <v>55.687618255615227</v>
      </c>
      <c r="I5138">
        <v>56.48590087890625</v>
      </c>
      <c r="J5138">
        <v>98.125991821289063</v>
      </c>
      <c r="K5138">
        <v>126.1475524902344</v>
      </c>
      <c r="L5138">
        <f t="shared" si="160"/>
        <v>50.687618255615227</v>
      </c>
      <c r="M5138">
        <f t="shared" si="161"/>
        <v>51.48590087890625</v>
      </c>
    </row>
    <row r="5139" spans="1:13" x14ac:dyDescent="0.25">
      <c r="A5139">
        <v>43986</v>
      </c>
      <c r="B5139">
        <v>55.169502258300781</v>
      </c>
      <c r="C5139">
        <v>53.400493621826172</v>
      </c>
      <c r="D5139">
        <v>36.660076141357422</v>
      </c>
      <c r="E5139">
        <v>23.93679237365723</v>
      </c>
      <c r="F5139">
        <v>69.110885620117188</v>
      </c>
      <c r="G5139">
        <v>96.403785705566406</v>
      </c>
      <c r="H5139">
        <v>55.417926788330078</v>
      </c>
      <c r="I5139">
        <v>55.475906372070313</v>
      </c>
      <c r="J5139">
        <v>97.349639892578125</v>
      </c>
      <c r="K5139">
        <v>125.51109313964839</v>
      </c>
      <c r="L5139">
        <f t="shared" si="160"/>
        <v>50.417926788330078</v>
      </c>
      <c r="M5139">
        <f t="shared" si="161"/>
        <v>50.475906372070313</v>
      </c>
    </row>
    <row r="5140" spans="1:13" x14ac:dyDescent="0.25">
      <c r="A5140">
        <v>43987</v>
      </c>
      <c r="B5140">
        <v>56.578529357910163</v>
      </c>
      <c r="C5140">
        <v>54.270614624023438</v>
      </c>
      <c r="D5140">
        <v>39.382793426513672</v>
      </c>
      <c r="E5140">
        <v>24.826139450073239</v>
      </c>
      <c r="F5140">
        <v>71.649612426757813</v>
      </c>
      <c r="G5140">
        <v>98.940483093261719</v>
      </c>
      <c r="H5140">
        <v>56.189811706542969</v>
      </c>
      <c r="I5140">
        <v>56.182899475097663</v>
      </c>
      <c r="J5140">
        <v>98.921493530273438</v>
      </c>
      <c r="K5140">
        <v>128.5171813964844</v>
      </c>
      <c r="L5140">
        <f t="shared" si="160"/>
        <v>51.189811706542969</v>
      </c>
      <c r="M5140">
        <f t="shared" si="161"/>
        <v>51.182899475097663</v>
      </c>
    </row>
    <row r="5141" spans="1:13" x14ac:dyDescent="0.25">
      <c r="A5141">
        <v>43990</v>
      </c>
      <c r="B5141">
        <v>56.654182434082031</v>
      </c>
      <c r="C5141">
        <v>55.287406921386719</v>
      </c>
      <c r="D5141">
        <v>41.156948089599609</v>
      </c>
      <c r="E5141">
        <v>25.299201965332031</v>
      </c>
      <c r="F5141">
        <v>73.086616516113281</v>
      </c>
      <c r="G5141">
        <v>99.438064575195313</v>
      </c>
      <c r="H5141">
        <v>56.794300079345703</v>
      </c>
      <c r="I5141">
        <v>57.688709259033203</v>
      </c>
      <c r="J5141">
        <v>99.602012634277344</v>
      </c>
      <c r="K5141">
        <v>130.47552490234381</v>
      </c>
      <c r="L5141">
        <f t="shared" si="160"/>
        <v>51.794300079345703</v>
      </c>
      <c r="M5141">
        <f t="shared" si="161"/>
        <v>52.688709259033203</v>
      </c>
    </row>
    <row r="5142" spans="1:13" x14ac:dyDescent="0.25">
      <c r="A5142">
        <v>43991</v>
      </c>
      <c r="B5142">
        <v>55.963851928710938</v>
      </c>
      <c r="C5142">
        <v>55.150531768798828</v>
      </c>
      <c r="D5142">
        <v>39.611148834228523</v>
      </c>
      <c r="E5142">
        <v>24.75991249084473</v>
      </c>
      <c r="F5142">
        <v>71.266395568847656</v>
      </c>
      <c r="G5142">
        <v>99.906379699707031</v>
      </c>
      <c r="H5142">
        <v>56.329315185546882</v>
      </c>
      <c r="I5142">
        <v>56.531806945800781</v>
      </c>
      <c r="J5142">
        <v>98.566871643066406</v>
      </c>
      <c r="K5142">
        <v>129.45719909667969</v>
      </c>
      <c r="L5142">
        <f t="shared" si="160"/>
        <v>51.329315185546882</v>
      </c>
      <c r="M5142">
        <f t="shared" si="161"/>
        <v>51.531806945800781</v>
      </c>
    </row>
    <row r="5143" spans="1:13" x14ac:dyDescent="0.25">
      <c r="A5143">
        <v>43992</v>
      </c>
      <c r="B5143">
        <v>55.330265045166023</v>
      </c>
      <c r="C5143">
        <v>54.984329223632813</v>
      </c>
      <c r="D5143">
        <v>37.661338806152337</v>
      </c>
      <c r="E5143">
        <v>23.832719802856449</v>
      </c>
      <c r="F5143">
        <v>69.561141967773438</v>
      </c>
      <c r="G5143">
        <v>101.5747375488281</v>
      </c>
      <c r="H5143">
        <v>56.171218872070313</v>
      </c>
      <c r="I5143">
        <v>56.201267242431641</v>
      </c>
      <c r="J5143">
        <v>98.41351318359375</v>
      </c>
      <c r="K5143">
        <v>128.2430114746094</v>
      </c>
      <c r="L5143">
        <f t="shared" si="160"/>
        <v>51.171218872070313</v>
      </c>
      <c r="M5143">
        <f t="shared" si="161"/>
        <v>51.201267242431641</v>
      </c>
    </row>
    <row r="5144" spans="1:13" x14ac:dyDescent="0.25">
      <c r="A5144">
        <v>43993</v>
      </c>
      <c r="B5144">
        <v>51.055900573730469</v>
      </c>
      <c r="C5144">
        <v>52.452152252197273</v>
      </c>
      <c r="D5144">
        <v>34.113018035888672</v>
      </c>
      <c r="E5144">
        <v>21.88371658325195</v>
      </c>
      <c r="F5144">
        <v>64.675285339355469</v>
      </c>
      <c r="G5144">
        <v>95.750129699707031</v>
      </c>
      <c r="H5144">
        <v>54.041542053222663</v>
      </c>
      <c r="I5144">
        <v>54.0068359375</v>
      </c>
      <c r="J5144">
        <v>92.940773010253906</v>
      </c>
      <c r="K5144">
        <v>121.5258255004883</v>
      </c>
      <c r="L5144">
        <f t="shared" si="160"/>
        <v>49.041542053222663</v>
      </c>
      <c r="M5144">
        <f t="shared" si="161"/>
        <v>49.0068359375</v>
      </c>
    </row>
    <row r="5145" spans="1:13" x14ac:dyDescent="0.25">
      <c r="A5145">
        <v>43994</v>
      </c>
      <c r="B5145">
        <v>52.048843383789063</v>
      </c>
      <c r="C5145">
        <v>52.911655426025391</v>
      </c>
      <c r="D5145">
        <v>34.973743438720703</v>
      </c>
      <c r="E5145">
        <v>22.54599761962891</v>
      </c>
      <c r="F5145">
        <v>65.930290222167969</v>
      </c>
      <c r="G5145">
        <v>96.98919677734375</v>
      </c>
      <c r="H5145">
        <v>54.05084228515625</v>
      </c>
      <c r="I5145">
        <v>53.869113922119141</v>
      </c>
      <c r="J5145">
        <v>93.544593811035156</v>
      </c>
      <c r="K5145">
        <v>122.7302169799805</v>
      </c>
      <c r="L5145">
        <f t="shared" si="160"/>
        <v>49.05084228515625</v>
      </c>
      <c r="M5145">
        <f t="shared" si="161"/>
        <v>48.869113922119141</v>
      </c>
    </row>
    <row r="5146" spans="1:13" x14ac:dyDescent="0.25">
      <c r="A5146">
        <v>43997</v>
      </c>
      <c r="B5146">
        <v>52.597324371337891</v>
      </c>
      <c r="C5146">
        <v>53.762233734130859</v>
      </c>
      <c r="D5146">
        <v>35.079147338867188</v>
      </c>
      <c r="E5146">
        <v>22.858219146728519</v>
      </c>
      <c r="F5146">
        <v>66.581733703613281</v>
      </c>
      <c r="G5146">
        <v>97.925819396972656</v>
      </c>
      <c r="H5146">
        <v>54.673938751220703</v>
      </c>
      <c r="I5146">
        <v>54.236381530761719</v>
      </c>
      <c r="J5146">
        <v>93.755455017089844</v>
      </c>
      <c r="K5146">
        <v>123.89544677734381</v>
      </c>
      <c r="L5146">
        <f t="shared" si="160"/>
        <v>49.673938751220703</v>
      </c>
      <c r="M5146">
        <f t="shared" si="161"/>
        <v>49.236381530761719</v>
      </c>
    </row>
    <row r="5147" spans="1:13" x14ac:dyDescent="0.25">
      <c r="A5147">
        <v>43998</v>
      </c>
      <c r="B5147">
        <v>53.694278717041023</v>
      </c>
      <c r="C5147">
        <v>54.202186584472663</v>
      </c>
      <c r="D5147">
        <v>36.089179992675781</v>
      </c>
      <c r="E5147">
        <v>23.217739105224609</v>
      </c>
      <c r="F5147">
        <v>67.884620666503906</v>
      </c>
      <c r="G5147">
        <v>100.0137023925781</v>
      </c>
      <c r="H5147">
        <v>55.529514312744141</v>
      </c>
      <c r="I5147">
        <v>54.484291076660163</v>
      </c>
      <c r="J5147">
        <v>96.065330505371094</v>
      </c>
      <c r="K5147">
        <v>126.5000686645508</v>
      </c>
      <c r="L5147">
        <f t="shared" si="160"/>
        <v>50.529514312744141</v>
      </c>
      <c r="M5147">
        <f t="shared" si="161"/>
        <v>49.484291076660163</v>
      </c>
    </row>
    <row r="5148" spans="1:13" x14ac:dyDescent="0.25">
      <c r="A5148">
        <v>43999</v>
      </c>
      <c r="B5148">
        <v>53.249820709228523</v>
      </c>
      <c r="C5148">
        <v>54.270614624023438</v>
      </c>
      <c r="D5148">
        <v>34.859565734863281</v>
      </c>
      <c r="E5148">
        <v>22.867677688598629</v>
      </c>
      <c r="F5148">
        <v>67.396026611328125</v>
      </c>
      <c r="G5148">
        <v>99.994178771972656</v>
      </c>
      <c r="H5148">
        <v>55.445823669433587</v>
      </c>
      <c r="I5148">
        <v>54.319015502929688</v>
      </c>
      <c r="J5148">
        <v>95.969467163085938</v>
      </c>
      <c r="K5148">
        <v>126.1671600341797</v>
      </c>
      <c r="L5148">
        <f t="shared" si="160"/>
        <v>50.445823669433587</v>
      </c>
      <c r="M5148">
        <f t="shared" si="161"/>
        <v>49.319015502929688</v>
      </c>
    </row>
    <row r="5149" spans="1:13" x14ac:dyDescent="0.25">
      <c r="A5149">
        <v>44000</v>
      </c>
      <c r="B5149">
        <v>53.287647247314453</v>
      </c>
      <c r="C5149">
        <v>54.446605682373047</v>
      </c>
      <c r="D5149">
        <v>35.289932250976563</v>
      </c>
      <c r="E5149">
        <v>22.839290618896481</v>
      </c>
      <c r="F5149">
        <v>67.146949768066406</v>
      </c>
      <c r="G5149">
        <v>100.44297027587891</v>
      </c>
      <c r="H5149">
        <v>55.734111785888672</v>
      </c>
      <c r="I5149">
        <v>54.309829711914063</v>
      </c>
      <c r="J5149">
        <v>95.643608093261719</v>
      </c>
      <c r="K5149">
        <v>125.70692443847661</v>
      </c>
      <c r="L5149">
        <f t="shared" si="160"/>
        <v>50.734111785888672</v>
      </c>
      <c r="M5149">
        <f t="shared" si="161"/>
        <v>49.309829711914063</v>
      </c>
    </row>
    <row r="5150" spans="1:13" x14ac:dyDescent="0.25">
      <c r="A5150">
        <v>44001</v>
      </c>
      <c r="B5150">
        <v>53.126888275146477</v>
      </c>
      <c r="C5150">
        <v>54.299949645996087</v>
      </c>
      <c r="D5150">
        <v>34.754177093505859</v>
      </c>
      <c r="E5150">
        <v>22.68791389465332</v>
      </c>
      <c r="F5150">
        <v>66.323081970214844</v>
      </c>
      <c r="G5150">
        <v>99.750267028808594</v>
      </c>
      <c r="H5150">
        <v>55.445823669433587</v>
      </c>
      <c r="I5150">
        <v>52.785675048828118</v>
      </c>
      <c r="J5150">
        <v>96.563713073730469</v>
      </c>
      <c r="K5150">
        <v>124.7277450561523</v>
      </c>
      <c r="L5150">
        <f t="shared" si="160"/>
        <v>50.445823669433587</v>
      </c>
      <c r="M5150">
        <f t="shared" si="161"/>
        <v>47.785675048828118</v>
      </c>
    </row>
    <row r="5151" spans="1:13" x14ac:dyDescent="0.25">
      <c r="A5151">
        <v>44004</v>
      </c>
      <c r="B5151">
        <v>53.323719024658203</v>
      </c>
      <c r="C5151">
        <v>54.419467926025391</v>
      </c>
      <c r="D5151">
        <v>34.915184020996087</v>
      </c>
      <c r="E5151">
        <v>22.575559616088871</v>
      </c>
      <c r="F5151">
        <v>66.434684753417969</v>
      </c>
      <c r="G5151">
        <v>101.62966156005859</v>
      </c>
      <c r="H5151">
        <v>55.287441253662109</v>
      </c>
      <c r="I5151">
        <v>53.300434112548828</v>
      </c>
      <c r="J5151">
        <v>96.193145751953125</v>
      </c>
      <c r="K5151">
        <v>126.00954437255859</v>
      </c>
      <c r="L5151">
        <f t="shared" si="160"/>
        <v>50.287441253662109</v>
      </c>
      <c r="M5151">
        <f t="shared" si="161"/>
        <v>48.300434112548828</v>
      </c>
    </row>
    <row r="5152" spans="1:13" x14ac:dyDescent="0.25">
      <c r="A5152">
        <v>44005</v>
      </c>
      <c r="B5152">
        <v>53.447319030761719</v>
      </c>
      <c r="C5152">
        <v>54.772144317626953</v>
      </c>
      <c r="D5152">
        <v>34.950763702392578</v>
      </c>
      <c r="E5152">
        <v>22.6802978515625</v>
      </c>
      <c r="F5152">
        <v>66.444313049316406</v>
      </c>
      <c r="G5152">
        <v>102.3634033203125</v>
      </c>
      <c r="H5152">
        <v>55.203086853027337</v>
      </c>
      <c r="I5152">
        <v>52.763446807861328</v>
      </c>
      <c r="J5152">
        <v>96.607025146484375</v>
      </c>
      <c r="K5152">
        <v>127.0007858276367</v>
      </c>
      <c r="L5152">
        <f t="shared" si="160"/>
        <v>50.203086853027337</v>
      </c>
      <c r="M5152">
        <f t="shared" si="161"/>
        <v>47.763446807861328</v>
      </c>
    </row>
    <row r="5153" spans="1:13" x14ac:dyDescent="0.25">
      <c r="A5153">
        <v>44006</v>
      </c>
      <c r="B5153">
        <v>51.887928009033203</v>
      </c>
      <c r="C5153">
        <v>53.537788391113281</v>
      </c>
      <c r="D5153">
        <v>33.011524200439453</v>
      </c>
      <c r="E5153">
        <v>21.880489349365231</v>
      </c>
      <c r="F5153">
        <v>64.134872436523438</v>
      </c>
      <c r="G5153">
        <v>100.0545349121094</v>
      </c>
      <c r="H5153">
        <v>54.275218963623047</v>
      </c>
      <c r="I5153">
        <v>52.282016754150391</v>
      </c>
      <c r="J5153">
        <v>94.085243225097656</v>
      </c>
      <c r="K5153">
        <v>124.2036590576172</v>
      </c>
      <c r="L5153">
        <f t="shared" si="160"/>
        <v>49.275218963623047</v>
      </c>
      <c r="M5153">
        <f t="shared" si="161"/>
        <v>47.282016754150391</v>
      </c>
    </row>
    <row r="5154" spans="1:13" x14ac:dyDescent="0.25">
      <c r="A5154">
        <v>44007</v>
      </c>
      <c r="B5154">
        <v>52.534500122070313</v>
      </c>
      <c r="C5154">
        <v>53.772903442382813</v>
      </c>
      <c r="D5154">
        <v>33.643104553222663</v>
      </c>
      <c r="E5154">
        <v>22.4613037109375</v>
      </c>
      <c r="F5154">
        <v>64.846961975097656</v>
      </c>
      <c r="G5154">
        <v>101.33615875244141</v>
      </c>
      <c r="H5154">
        <v>54.65948486328125</v>
      </c>
      <c r="I5154">
        <v>51.633934020996087</v>
      </c>
      <c r="J5154">
        <v>95.009262084960938</v>
      </c>
      <c r="K5154">
        <v>124.37049865722661</v>
      </c>
      <c r="L5154">
        <f t="shared" si="160"/>
        <v>49.65948486328125</v>
      </c>
      <c r="M5154">
        <f t="shared" si="161"/>
        <v>46.633934020996087</v>
      </c>
    </row>
    <row r="5155" spans="1:13" x14ac:dyDescent="0.25">
      <c r="A5155">
        <v>44008</v>
      </c>
      <c r="B5155">
        <v>51.811862945556641</v>
      </c>
      <c r="C5155">
        <v>51.402156829833977</v>
      </c>
      <c r="D5155">
        <v>32.477790832519531</v>
      </c>
      <c r="E5155">
        <v>21.499624252319339</v>
      </c>
      <c r="F5155">
        <v>63.644126892089837</v>
      </c>
      <c r="G5155">
        <v>99.340347290039063</v>
      </c>
      <c r="H5155">
        <v>53.544178009033203</v>
      </c>
      <c r="I5155">
        <v>51.087684631347663</v>
      </c>
      <c r="J5155">
        <v>93.854255676269531</v>
      </c>
      <c r="K5155">
        <v>121.45556640625</v>
      </c>
      <c r="L5155">
        <f t="shared" si="160"/>
        <v>48.544178009033203</v>
      </c>
      <c r="M5155">
        <f t="shared" si="161"/>
        <v>46.087684631347663</v>
      </c>
    </row>
    <row r="5156" spans="1:13" x14ac:dyDescent="0.25">
      <c r="A5156">
        <v>44011</v>
      </c>
      <c r="B5156">
        <v>52.81976318359375</v>
      </c>
      <c r="C5156">
        <v>52.352413177490227</v>
      </c>
      <c r="D5156">
        <v>32.913677215576172</v>
      </c>
      <c r="E5156">
        <v>21.737667083740231</v>
      </c>
      <c r="F5156">
        <v>65.73223876953125</v>
      </c>
      <c r="G5156">
        <v>100.4263076782227</v>
      </c>
      <c r="H5156">
        <v>54.556388854980469</v>
      </c>
      <c r="I5156">
        <v>52.050556182861328</v>
      </c>
      <c r="J5156">
        <v>94.701255798339844</v>
      </c>
      <c r="K5156">
        <v>123.76198577880859</v>
      </c>
      <c r="L5156">
        <f t="shared" si="160"/>
        <v>49.556388854980469</v>
      </c>
      <c r="M5156">
        <f t="shared" si="161"/>
        <v>47.050556182861328</v>
      </c>
    </row>
    <row r="5157" spans="1:13" x14ac:dyDescent="0.25">
      <c r="A5157">
        <v>44012</v>
      </c>
      <c r="B5157">
        <v>53.580436706542969</v>
      </c>
      <c r="C5157">
        <v>52.940200805664063</v>
      </c>
      <c r="D5157">
        <v>33.6697998046875</v>
      </c>
      <c r="E5157">
        <v>22.032831192016602</v>
      </c>
      <c r="F5157">
        <v>66.107521057128906</v>
      </c>
      <c r="G5157">
        <v>102.2264404296875</v>
      </c>
      <c r="H5157">
        <v>54.959392547607422</v>
      </c>
      <c r="I5157">
        <v>52.244983673095703</v>
      </c>
      <c r="J5157">
        <v>96.318275451660156</v>
      </c>
      <c r="K5157">
        <v>125.3421325683594</v>
      </c>
      <c r="L5157">
        <f t="shared" si="160"/>
        <v>49.959392547607422</v>
      </c>
      <c r="M5157">
        <f t="shared" si="161"/>
        <v>47.244983673095703</v>
      </c>
    </row>
    <row r="5158" spans="1:13" x14ac:dyDescent="0.25">
      <c r="A5158">
        <v>44013</v>
      </c>
      <c r="B5158">
        <v>53.694545745849609</v>
      </c>
      <c r="C5158">
        <v>54.252933502197273</v>
      </c>
      <c r="D5158">
        <v>32.851406097412109</v>
      </c>
      <c r="E5158">
        <v>21.8424072265625</v>
      </c>
      <c r="F5158">
        <v>65.8092041015625</v>
      </c>
      <c r="G5158">
        <v>102.39276123046881</v>
      </c>
      <c r="H5158">
        <v>55.006259918212891</v>
      </c>
      <c r="I5158">
        <v>53.467086791992188</v>
      </c>
      <c r="J5158">
        <v>97.059402465820313</v>
      </c>
      <c r="K5158">
        <v>126.6082229614258</v>
      </c>
      <c r="L5158">
        <f t="shared" si="160"/>
        <v>50.006259918212891</v>
      </c>
      <c r="M5158">
        <f t="shared" si="161"/>
        <v>48.467086791992188</v>
      </c>
    </row>
    <row r="5159" spans="1:13" x14ac:dyDescent="0.25">
      <c r="A5159">
        <v>44014</v>
      </c>
      <c r="B5159">
        <v>54.702445983886719</v>
      </c>
      <c r="C5159">
        <v>54.076595306396477</v>
      </c>
      <c r="D5159">
        <v>33.216121673583977</v>
      </c>
      <c r="E5159">
        <v>21.870965957641602</v>
      </c>
      <c r="F5159">
        <v>66.376953125</v>
      </c>
      <c r="G5159">
        <v>102.9895477294922</v>
      </c>
      <c r="H5159">
        <v>55.287441253662109</v>
      </c>
      <c r="I5159">
        <v>53.605964660644531</v>
      </c>
      <c r="J5159">
        <v>97.790901184082031</v>
      </c>
      <c r="K5159">
        <v>127.1087646484375</v>
      </c>
      <c r="L5159">
        <f t="shared" si="160"/>
        <v>50.287441253662109</v>
      </c>
      <c r="M5159">
        <f t="shared" si="161"/>
        <v>48.605964660644531</v>
      </c>
    </row>
    <row r="5160" spans="1:13" x14ac:dyDescent="0.25">
      <c r="A5160">
        <v>44018</v>
      </c>
      <c r="B5160">
        <v>55.482143402099609</v>
      </c>
      <c r="C5160">
        <v>55.16400146484375</v>
      </c>
      <c r="D5160">
        <v>33.313976287841797</v>
      </c>
      <c r="E5160">
        <v>22.289915084838871</v>
      </c>
      <c r="F5160">
        <v>67.32958984375</v>
      </c>
      <c r="G5160">
        <v>104.78968811035161</v>
      </c>
      <c r="H5160">
        <v>55.559230804443359</v>
      </c>
      <c r="I5160">
        <v>52.948616027832031</v>
      </c>
      <c r="J5160">
        <v>98.782302856445313</v>
      </c>
      <c r="K5160">
        <v>130.12184143066409</v>
      </c>
      <c r="L5160">
        <f t="shared" si="160"/>
        <v>50.559230804443359</v>
      </c>
      <c r="M5160">
        <f t="shared" si="161"/>
        <v>47.948616027832031</v>
      </c>
    </row>
    <row r="5161" spans="1:13" x14ac:dyDescent="0.25">
      <c r="A5161">
        <v>44019</v>
      </c>
      <c r="B5161">
        <v>55.501152038574219</v>
      </c>
      <c r="C5161">
        <v>55.007255554199219</v>
      </c>
      <c r="D5161">
        <v>32.255401611328118</v>
      </c>
      <c r="E5161">
        <v>21.832881927490231</v>
      </c>
      <c r="F5161">
        <v>66.040153503417969</v>
      </c>
      <c r="G5161">
        <v>103.6939315795898</v>
      </c>
      <c r="H5161">
        <v>56.065334320068359</v>
      </c>
      <c r="I5161">
        <v>52.735675811767578</v>
      </c>
      <c r="J5161">
        <v>97.925651550292969</v>
      </c>
      <c r="K5161">
        <v>128.08039855957031</v>
      </c>
      <c r="L5161">
        <f t="shared" si="160"/>
        <v>51.065334320068359</v>
      </c>
      <c r="M5161">
        <f t="shared" si="161"/>
        <v>47.735675811767578</v>
      </c>
    </row>
    <row r="5162" spans="1:13" x14ac:dyDescent="0.25">
      <c r="A5162">
        <v>44020</v>
      </c>
      <c r="B5162">
        <v>54.711956024169922</v>
      </c>
      <c r="C5162">
        <v>55.497085571289063</v>
      </c>
      <c r="D5162">
        <v>32.228717803955078</v>
      </c>
      <c r="E5162">
        <v>22.061399459838871</v>
      </c>
      <c r="F5162">
        <v>66.040153503417969</v>
      </c>
      <c r="G5162">
        <v>105.3864822387695</v>
      </c>
      <c r="H5162">
        <v>55.924747467041023</v>
      </c>
      <c r="I5162">
        <v>53.207851409912109</v>
      </c>
      <c r="J5162">
        <v>97.935287475585938</v>
      </c>
      <c r="K5162">
        <v>129.44462585449219</v>
      </c>
      <c r="L5162">
        <f t="shared" si="160"/>
        <v>50.924747467041023</v>
      </c>
      <c r="M5162">
        <f t="shared" si="161"/>
        <v>48.207851409912109</v>
      </c>
    </row>
    <row r="5163" spans="1:13" x14ac:dyDescent="0.25">
      <c r="A5163">
        <v>44021</v>
      </c>
      <c r="B5163">
        <v>54.198493957519531</v>
      </c>
      <c r="C5163">
        <v>55.565654754638672</v>
      </c>
      <c r="D5163">
        <v>30.636404037475589</v>
      </c>
      <c r="E5163">
        <v>21.594839096069339</v>
      </c>
      <c r="F5163">
        <v>64.606376647949219</v>
      </c>
      <c r="G5163">
        <v>105.7680206298828</v>
      </c>
      <c r="H5163">
        <v>55.484256744384773</v>
      </c>
      <c r="I5163">
        <v>52.494964599609382</v>
      </c>
      <c r="J5163">
        <v>97.165267944335938</v>
      </c>
      <c r="K5163">
        <v>129.29740905761719</v>
      </c>
      <c r="L5163">
        <f t="shared" si="160"/>
        <v>50.484256744384773</v>
      </c>
      <c r="M5163">
        <f t="shared" si="161"/>
        <v>47.494964599609382</v>
      </c>
    </row>
    <row r="5164" spans="1:13" x14ac:dyDescent="0.25">
      <c r="A5164">
        <v>44022</v>
      </c>
      <c r="B5164">
        <v>55.139842987060547</v>
      </c>
      <c r="C5164">
        <v>56.525714874267578</v>
      </c>
      <c r="D5164">
        <v>31.614921569824219</v>
      </c>
      <c r="E5164">
        <v>22.3375244140625</v>
      </c>
      <c r="F5164">
        <v>65.44354248046875</v>
      </c>
      <c r="G5164">
        <v>105.73867034912109</v>
      </c>
      <c r="H5164">
        <v>56.505832672119141</v>
      </c>
      <c r="I5164">
        <v>53.485610961914063</v>
      </c>
      <c r="J5164">
        <v>96.934280395507813</v>
      </c>
      <c r="K5164">
        <v>130.83831787109381</v>
      </c>
      <c r="L5164">
        <f t="shared" si="160"/>
        <v>51.505832672119141</v>
      </c>
      <c r="M5164">
        <f t="shared" si="161"/>
        <v>48.485610961914063</v>
      </c>
    </row>
    <row r="5165" spans="1:13" x14ac:dyDescent="0.25">
      <c r="A5165">
        <v>44025</v>
      </c>
      <c r="B5165">
        <v>55.139842987060547</v>
      </c>
      <c r="C5165">
        <v>55.389328002929688</v>
      </c>
      <c r="D5165">
        <v>31.44589996337891</v>
      </c>
      <c r="E5165">
        <v>22.432737350463871</v>
      </c>
      <c r="F5165">
        <v>65.712989807128906</v>
      </c>
      <c r="G5165">
        <v>103.5472106933594</v>
      </c>
      <c r="H5165">
        <v>56.421489715576172</v>
      </c>
      <c r="I5165">
        <v>53.541156768798828</v>
      </c>
      <c r="J5165">
        <v>97.482902526855469</v>
      </c>
      <c r="K5165">
        <v>129.17962646484381</v>
      </c>
      <c r="L5165">
        <f t="shared" si="160"/>
        <v>51.421489715576172</v>
      </c>
      <c r="M5165">
        <f t="shared" si="161"/>
        <v>48.541156768798828</v>
      </c>
    </row>
    <row r="5166" spans="1:13" x14ac:dyDescent="0.25">
      <c r="A5166">
        <v>44026</v>
      </c>
      <c r="B5166">
        <v>56.528083801269531</v>
      </c>
      <c r="C5166">
        <v>55.93792724609375</v>
      </c>
      <c r="D5166">
        <v>32.548957824707031</v>
      </c>
      <c r="E5166">
        <v>22.546995162963871</v>
      </c>
      <c r="F5166">
        <v>67.137138366699219</v>
      </c>
      <c r="G5166">
        <v>104.7407684326172</v>
      </c>
      <c r="H5166">
        <v>57.246250152587891</v>
      </c>
      <c r="I5166">
        <v>54.041107177734382</v>
      </c>
      <c r="J5166">
        <v>99.417564392089844</v>
      </c>
      <c r="K5166">
        <v>130.46534729003909</v>
      </c>
      <c r="L5166">
        <f t="shared" si="160"/>
        <v>52.246250152587891</v>
      </c>
      <c r="M5166">
        <f t="shared" si="161"/>
        <v>49.041107177734382</v>
      </c>
    </row>
    <row r="5167" spans="1:13" x14ac:dyDescent="0.25">
      <c r="A5167">
        <v>44027</v>
      </c>
      <c r="B5167">
        <v>57.478935241699219</v>
      </c>
      <c r="C5167">
        <v>56.271011352539063</v>
      </c>
      <c r="D5167">
        <v>33.251705169677727</v>
      </c>
      <c r="E5167">
        <v>22.994508743286129</v>
      </c>
      <c r="F5167">
        <v>68.8499755859375</v>
      </c>
      <c r="G5167">
        <v>105.3081970214844</v>
      </c>
      <c r="H5167">
        <v>57.293109893798828</v>
      </c>
      <c r="I5167">
        <v>53.828163146972663</v>
      </c>
      <c r="J5167">
        <v>100.70729827880859</v>
      </c>
      <c r="K5167">
        <v>132.33015441894531</v>
      </c>
      <c r="L5167">
        <f t="shared" si="160"/>
        <v>52.293109893798828</v>
      </c>
      <c r="M5167">
        <f t="shared" si="161"/>
        <v>48.828163146972663</v>
      </c>
    </row>
    <row r="5168" spans="1:13" x14ac:dyDescent="0.25">
      <c r="A5168">
        <v>44028</v>
      </c>
      <c r="B5168">
        <v>57.669094085693359</v>
      </c>
      <c r="C5168">
        <v>56.368968963623047</v>
      </c>
      <c r="D5168">
        <v>33.100479125976563</v>
      </c>
      <c r="E5168">
        <v>22.994508743286129</v>
      </c>
      <c r="F5168">
        <v>68.869224548339844</v>
      </c>
      <c r="G5168">
        <v>104.00701904296881</v>
      </c>
      <c r="H5168">
        <v>57.414951324462891</v>
      </c>
      <c r="I5168">
        <v>54.513278961181641</v>
      </c>
      <c r="J5168">
        <v>100.54367828369141</v>
      </c>
      <c r="K5168">
        <v>131.976806640625</v>
      </c>
      <c r="L5168">
        <f t="shared" si="160"/>
        <v>52.414951324462891</v>
      </c>
      <c r="M5168">
        <f t="shared" si="161"/>
        <v>49.513278961181641</v>
      </c>
    </row>
    <row r="5169" spans="1:13" x14ac:dyDescent="0.25">
      <c r="A5169">
        <v>44029</v>
      </c>
      <c r="B5169">
        <v>58.154037475585938</v>
      </c>
      <c r="C5169">
        <v>56.241615295410163</v>
      </c>
      <c r="D5169">
        <v>32.637908935546882</v>
      </c>
      <c r="E5169">
        <v>22.804079055786129</v>
      </c>
      <c r="F5169">
        <v>69.282997131347656</v>
      </c>
      <c r="G5169">
        <v>104.5157470703125</v>
      </c>
      <c r="H5169">
        <v>57.724239349365227</v>
      </c>
      <c r="I5169">
        <v>55.744644165039063</v>
      </c>
      <c r="J5169">
        <v>101.9200744628906</v>
      </c>
      <c r="K5169">
        <v>131.35847473144531</v>
      </c>
      <c r="L5169">
        <f t="shared" si="160"/>
        <v>52.724239349365227</v>
      </c>
      <c r="M5169">
        <f t="shared" si="161"/>
        <v>50.744644165039063</v>
      </c>
    </row>
    <row r="5170" spans="1:13" x14ac:dyDescent="0.25">
      <c r="A5170">
        <v>44032</v>
      </c>
      <c r="B5170">
        <v>57.65008544921875</v>
      </c>
      <c r="C5170">
        <v>56.917572021484382</v>
      </c>
      <c r="D5170">
        <v>32.09527587890625</v>
      </c>
      <c r="E5170">
        <v>22.699338912963871</v>
      </c>
      <c r="F5170">
        <v>68.436210632324219</v>
      </c>
      <c r="G5170">
        <v>107.1866073608398</v>
      </c>
      <c r="H5170">
        <v>57.143154144287109</v>
      </c>
      <c r="I5170">
        <v>55.013229370117188</v>
      </c>
      <c r="J5170">
        <v>101.9008255004883</v>
      </c>
      <c r="K5170">
        <v>133.45881652832031</v>
      </c>
      <c r="L5170">
        <f t="shared" si="160"/>
        <v>52.143154144287109</v>
      </c>
      <c r="M5170">
        <f t="shared" si="161"/>
        <v>50.013229370117188</v>
      </c>
    </row>
    <row r="5171" spans="1:13" x14ac:dyDescent="0.25">
      <c r="A5171">
        <v>44033</v>
      </c>
      <c r="B5171">
        <v>58.154037475585938</v>
      </c>
      <c r="C5171">
        <v>56.643272399902337</v>
      </c>
      <c r="D5171">
        <v>34.034519195556641</v>
      </c>
      <c r="E5171">
        <v>23.146852493286129</v>
      </c>
      <c r="F5171">
        <v>69.340721130371094</v>
      </c>
      <c r="G5171">
        <v>106.1104431152344</v>
      </c>
      <c r="H5171">
        <v>57.639888763427727</v>
      </c>
      <c r="I5171">
        <v>55.263202667236328</v>
      </c>
      <c r="J5171">
        <v>101.8334579467773</v>
      </c>
      <c r="K5171">
        <v>133.66493225097659</v>
      </c>
      <c r="L5171">
        <f t="shared" si="160"/>
        <v>52.639888763427727</v>
      </c>
      <c r="M5171">
        <f t="shared" si="161"/>
        <v>50.263202667236328</v>
      </c>
    </row>
    <row r="5172" spans="1:13" x14ac:dyDescent="0.25">
      <c r="A5172">
        <v>44034</v>
      </c>
      <c r="B5172">
        <v>58.829135894775391</v>
      </c>
      <c r="C5172">
        <v>56.702053070068359</v>
      </c>
      <c r="D5172">
        <v>33.616428375244141</v>
      </c>
      <c r="E5172">
        <v>23.146852493286129</v>
      </c>
      <c r="F5172">
        <v>69.898849487304688</v>
      </c>
      <c r="G5172">
        <v>106.9615936279297</v>
      </c>
      <c r="H5172">
        <v>58.099140167236328</v>
      </c>
      <c r="I5172">
        <v>56.114982604980469</v>
      </c>
      <c r="J5172">
        <v>102.7478332519531</v>
      </c>
      <c r="K5172">
        <v>134.81321716308591</v>
      </c>
      <c r="L5172">
        <f t="shared" si="160"/>
        <v>53.099140167236328</v>
      </c>
      <c r="M5172">
        <f t="shared" si="161"/>
        <v>51.114982604980469</v>
      </c>
    </row>
    <row r="5173" spans="1:13" x14ac:dyDescent="0.25">
      <c r="A5173">
        <v>44035</v>
      </c>
      <c r="B5173">
        <v>58.648479461669922</v>
      </c>
      <c r="C5173">
        <v>55.781185150146477</v>
      </c>
      <c r="D5173">
        <v>33.554157257080078</v>
      </c>
      <c r="E5173">
        <v>23.165897369384769</v>
      </c>
      <c r="F5173">
        <v>69.687141418457031</v>
      </c>
      <c r="G5173">
        <v>104.18312072753911</v>
      </c>
      <c r="H5173">
        <v>58.305324554443359</v>
      </c>
      <c r="I5173">
        <v>56.179790496826172</v>
      </c>
      <c r="J5173">
        <v>102.2858200073242</v>
      </c>
      <c r="K5173">
        <v>132.7914123535156</v>
      </c>
      <c r="L5173">
        <f t="shared" si="160"/>
        <v>53.305324554443359</v>
      </c>
      <c r="M5173">
        <f t="shared" si="161"/>
        <v>51.179790496826172</v>
      </c>
    </row>
    <row r="5174" spans="1:13" x14ac:dyDescent="0.25">
      <c r="A5174">
        <v>44036</v>
      </c>
      <c r="B5174">
        <v>58.448802947998047</v>
      </c>
      <c r="C5174">
        <v>55.693012237548828</v>
      </c>
      <c r="D5174">
        <v>33.367347717285163</v>
      </c>
      <c r="E5174">
        <v>23.108768463134769</v>
      </c>
      <c r="F5174">
        <v>69.1290283203125</v>
      </c>
      <c r="G5174">
        <v>102.9210586547852</v>
      </c>
      <c r="H5174">
        <v>58.230342864990227</v>
      </c>
      <c r="I5174">
        <v>55.809455871582031</v>
      </c>
      <c r="J5174">
        <v>101.15969085693359</v>
      </c>
      <c r="K5174">
        <v>133.0269470214844</v>
      </c>
      <c r="L5174">
        <f t="shared" si="160"/>
        <v>53.230342864990227</v>
      </c>
      <c r="M5174">
        <f t="shared" si="161"/>
        <v>50.809455871582031</v>
      </c>
    </row>
    <row r="5175" spans="1:13" x14ac:dyDescent="0.25">
      <c r="A5175">
        <v>44039</v>
      </c>
      <c r="B5175">
        <v>59.295055389404297</v>
      </c>
      <c r="C5175">
        <v>56.075080871582031</v>
      </c>
      <c r="D5175">
        <v>33.402931213378913</v>
      </c>
      <c r="E5175">
        <v>22.918336868286129</v>
      </c>
      <c r="F5175">
        <v>69.417701721191406</v>
      </c>
      <c r="G5175">
        <v>104.5450973510742</v>
      </c>
      <c r="H5175">
        <v>58.520889282226563</v>
      </c>
      <c r="I5175">
        <v>55.133586883544922</v>
      </c>
      <c r="J5175">
        <v>101.9200744628906</v>
      </c>
      <c r="K5175">
        <v>133.8514099121094</v>
      </c>
      <c r="L5175">
        <f t="shared" si="160"/>
        <v>53.520889282226563</v>
      </c>
      <c r="M5175">
        <f t="shared" si="161"/>
        <v>50.133586883544922</v>
      </c>
    </row>
    <row r="5176" spans="1:13" x14ac:dyDescent="0.25">
      <c r="A5176">
        <v>44040</v>
      </c>
      <c r="B5176">
        <v>57.992389678955078</v>
      </c>
      <c r="C5176">
        <v>55.497085571289063</v>
      </c>
      <c r="D5176">
        <v>32.833614349365227</v>
      </c>
      <c r="E5176">
        <v>22.861207962036129</v>
      </c>
      <c r="F5176">
        <v>68.936576843261719</v>
      </c>
      <c r="G5176">
        <v>103.3221817016602</v>
      </c>
      <c r="H5176">
        <v>58.7364501953125</v>
      </c>
      <c r="I5176">
        <v>55.966850280761719</v>
      </c>
      <c r="J5176">
        <v>101.80458068847661</v>
      </c>
      <c r="K5176">
        <v>132.52641296386719</v>
      </c>
      <c r="L5176">
        <f t="shared" si="160"/>
        <v>53.7364501953125</v>
      </c>
      <c r="M5176">
        <f t="shared" si="161"/>
        <v>50.966850280761719</v>
      </c>
    </row>
    <row r="5177" spans="1:13" x14ac:dyDescent="0.25">
      <c r="A5177">
        <v>44041</v>
      </c>
      <c r="B5177">
        <v>58.467819213867188</v>
      </c>
      <c r="C5177">
        <v>56.006504058837891</v>
      </c>
      <c r="D5177">
        <v>33.518573760986328</v>
      </c>
      <c r="E5177">
        <v>23.289674758911129</v>
      </c>
      <c r="F5177">
        <v>69.985435485839844</v>
      </c>
      <c r="G5177">
        <v>104.81903076171881</v>
      </c>
      <c r="H5177">
        <v>58.820804595947273</v>
      </c>
      <c r="I5177">
        <v>56.226081848144531</v>
      </c>
      <c r="J5177">
        <v>102.87294006347661</v>
      </c>
      <c r="K5177">
        <v>133.87103271484381</v>
      </c>
      <c r="L5177">
        <f t="shared" si="160"/>
        <v>53.820804595947273</v>
      </c>
      <c r="M5177">
        <f t="shared" si="161"/>
        <v>51.226081848144531</v>
      </c>
    </row>
    <row r="5178" spans="1:13" x14ac:dyDescent="0.25">
      <c r="A5178">
        <v>44042</v>
      </c>
      <c r="B5178">
        <v>57.3363037109375</v>
      </c>
      <c r="C5178">
        <v>56.163246154785163</v>
      </c>
      <c r="D5178">
        <v>32.2020263671875</v>
      </c>
      <c r="E5178">
        <v>22.8707275390625</v>
      </c>
      <c r="F5178">
        <v>69.282997131347656</v>
      </c>
      <c r="G5178">
        <v>105.4060440063477</v>
      </c>
      <c r="H5178">
        <v>58.820804595947273</v>
      </c>
      <c r="I5178">
        <v>56.226081848144531</v>
      </c>
      <c r="J5178">
        <v>102.16070556640619</v>
      </c>
      <c r="K5178">
        <v>133.7630615234375</v>
      </c>
      <c r="L5178">
        <f t="shared" si="160"/>
        <v>53.820804595947273</v>
      </c>
      <c r="M5178">
        <f t="shared" si="161"/>
        <v>51.226081848144531</v>
      </c>
    </row>
    <row r="5179" spans="1:13" x14ac:dyDescent="0.25">
      <c r="A5179">
        <v>44043</v>
      </c>
      <c r="B5179">
        <v>57.393356323242188</v>
      </c>
      <c r="C5179">
        <v>56.946964263916023</v>
      </c>
      <c r="D5179">
        <v>32.050800323486328</v>
      </c>
      <c r="E5179">
        <v>22.8802490234375</v>
      </c>
      <c r="F5179">
        <v>69.023170471191406</v>
      </c>
      <c r="G5179">
        <v>108.0377731323242</v>
      </c>
      <c r="H5179">
        <v>58.764568328857422</v>
      </c>
      <c r="I5179">
        <v>56.318660736083977</v>
      </c>
      <c r="J5179">
        <v>101.5735626220703</v>
      </c>
      <c r="K5179">
        <v>134.45989990234381</v>
      </c>
      <c r="L5179">
        <f t="shared" si="160"/>
        <v>53.764568328857422</v>
      </c>
      <c r="M5179">
        <f t="shared" si="161"/>
        <v>51.318660736083977</v>
      </c>
    </row>
    <row r="5180" spans="1:13" x14ac:dyDescent="0.25">
      <c r="A5180">
        <v>44046</v>
      </c>
      <c r="B5180">
        <v>57.070064544677727</v>
      </c>
      <c r="C5180">
        <v>56.995948791503913</v>
      </c>
      <c r="D5180">
        <v>32.166450500488281</v>
      </c>
      <c r="E5180">
        <v>22.9468994140625</v>
      </c>
      <c r="F5180">
        <v>69.311859130859375</v>
      </c>
      <c r="G5180">
        <v>110.698844909668</v>
      </c>
      <c r="H5180">
        <v>58.605243682861328</v>
      </c>
      <c r="I5180">
        <v>55.707611083984382</v>
      </c>
      <c r="J5180">
        <v>102.62270355224609</v>
      </c>
      <c r="K5180">
        <v>134.17527770996091</v>
      </c>
      <c r="L5180">
        <f t="shared" si="160"/>
        <v>53.605243682861328</v>
      </c>
      <c r="M5180">
        <f t="shared" si="161"/>
        <v>50.707611083984382</v>
      </c>
    </row>
    <row r="5181" spans="1:13" x14ac:dyDescent="0.25">
      <c r="A5181">
        <v>44047</v>
      </c>
      <c r="B5181">
        <v>57.878284454345703</v>
      </c>
      <c r="C5181">
        <v>57.358417510986328</v>
      </c>
      <c r="D5181">
        <v>32.949253082275391</v>
      </c>
      <c r="E5181">
        <v>22.8516845703125</v>
      </c>
      <c r="F5181">
        <v>69.485061645507813</v>
      </c>
      <c r="G5181">
        <v>110.98256683349609</v>
      </c>
      <c r="H5181">
        <v>59.336288452148438</v>
      </c>
      <c r="I5181">
        <v>56.318660736083977</v>
      </c>
      <c r="J5181">
        <v>102.1703186035156</v>
      </c>
      <c r="K5181">
        <v>135.25486755371091</v>
      </c>
      <c r="L5181">
        <f t="shared" si="160"/>
        <v>54.336288452148438</v>
      </c>
      <c r="M5181">
        <f t="shared" si="161"/>
        <v>51.318660736083977</v>
      </c>
    </row>
    <row r="5182" spans="1:13" x14ac:dyDescent="0.25">
      <c r="A5182">
        <v>44048</v>
      </c>
      <c r="B5182">
        <v>58.724544525146477</v>
      </c>
      <c r="C5182">
        <v>57.270252227783203</v>
      </c>
      <c r="D5182">
        <v>33.296184539794922</v>
      </c>
      <c r="E5182">
        <v>23.165897369384769</v>
      </c>
      <c r="F5182">
        <v>70.812980651855469</v>
      </c>
      <c r="G5182">
        <v>111.3934631347656</v>
      </c>
      <c r="H5182">
        <v>59.214443206787109</v>
      </c>
      <c r="I5182">
        <v>55.596515655517578</v>
      </c>
      <c r="J5182">
        <v>102.641960144043</v>
      </c>
      <c r="K5182">
        <v>136.90373229980469</v>
      </c>
      <c r="L5182">
        <f t="shared" si="160"/>
        <v>54.214443206787109</v>
      </c>
      <c r="M5182">
        <f t="shared" si="161"/>
        <v>50.596515655517578</v>
      </c>
    </row>
    <row r="5183" spans="1:13" x14ac:dyDescent="0.25">
      <c r="A5183">
        <v>44049</v>
      </c>
      <c r="B5183">
        <v>58.477325439453118</v>
      </c>
      <c r="C5183">
        <v>58.778903961181641</v>
      </c>
      <c r="D5183">
        <v>33.029323577880859</v>
      </c>
      <c r="E5183">
        <v>23.156373977661129</v>
      </c>
      <c r="F5183">
        <v>71.082420349121094</v>
      </c>
      <c r="G5183">
        <v>112.95880126953119</v>
      </c>
      <c r="H5183">
        <v>59.205070495605469</v>
      </c>
      <c r="I5183">
        <v>55.920555114746087</v>
      </c>
      <c r="J5183">
        <v>102.09332275390619</v>
      </c>
      <c r="K5183">
        <v>137.5711364746094</v>
      </c>
      <c r="L5183">
        <f t="shared" si="160"/>
        <v>54.205070495605469</v>
      </c>
      <c r="M5183">
        <f t="shared" si="161"/>
        <v>50.920555114746087</v>
      </c>
    </row>
    <row r="5184" spans="1:13" x14ac:dyDescent="0.25">
      <c r="A5184">
        <v>44050</v>
      </c>
      <c r="B5184">
        <v>58.677005767822273</v>
      </c>
      <c r="C5184">
        <v>58.7103271484375</v>
      </c>
      <c r="D5184">
        <v>33.073799133300781</v>
      </c>
      <c r="E5184">
        <v>23.651494979858398</v>
      </c>
      <c r="F5184">
        <v>72.294883728027344</v>
      </c>
      <c r="G5184">
        <v>111.2760543823242</v>
      </c>
      <c r="H5184">
        <v>59.523727416992188</v>
      </c>
      <c r="I5184">
        <v>56.929718017578118</v>
      </c>
      <c r="J5184">
        <v>102.4205780029297</v>
      </c>
      <c r="K5184">
        <v>137.77723693847659</v>
      </c>
      <c r="L5184">
        <f t="shared" si="160"/>
        <v>54.523727416992188</v>
      </c>
      <c r="M5184">
        <f t="shared" si="161"/>
        <v>51.929718017578118</v>
      </c>
    </row>
    <row r="5185" spans="1:13" x14ac:dyDescent="0.25">
      <c r="A5185">
        <v>44053</v>
      </c>
      <c r="B5185">
        <v>59.247512817382813</v>
      </c>
      <c r="C5185">
        <v>58.514400482177727</v>
      </c>
      <c r="D5185">
        <v>34.096794128417969</v>
      </c>
      <c r="E5185">
        <v>23.822885513305661</v>
      </c>
      <c r="F5185">
        <v>74.075065612792969</v>
      </c>
      <c r="G5185">
        <v>110.96298980712891</v>
      </c>
      <c r="H5185">
        <v>59.833019256591797</v>
      </c>
      <c r="I5185">
        <v>56.911197662353523</v>
      </c>
      <c r="J5185">
        <v>102.07408142089839</v>
      </c>
      <c r="K5185">
        <v>139.4260559082031</v>
      </c>
      <c r="L5185">
        <f t="shared" si="160"/>
        <v>54.833019256591797</v>
      </c>
      <c r="M5185">
        <f t="shared" si="161"/>
        <v>51.911197662353523</v>
      </c>
    </row>
    <row r="5186" spans="1:13" x14ac:dyDescent="0.25">
      <c r="A5186">
        <v>44054</v>
      </c>
      <c r="B5186">
        <v>59.142917633056641</v>
      </c>
      <c r="C5186">
        <v>57.642513275146477</v>
      </c>
      <c r="D5186">
        <v>33.981143951416023</v>
      </c>
      <c r="E5186">
        <v>24.099008560180661</v>
      </c>
      <c r="F5186">
        <v>74.469596862792969</v>
      </c>
      <c r="G5186">
        <v>108.96718597412109</v>
      </c>
      <c r="H5186">
        <v>59.420642852783203</v>
      </c>
      <c r="I5186">
        <v>55.679836273193359</v>
      </c>
      <c r="J5186">
        <v>101.4292068481445</v>
      </c>
      <c r="K5186">
        <v>139.1512451171875</v>
      </c>
      <c r="L5186">
        <f t="shared" ref="L5186:L5249" si="162">H5186-5</f>
        <v>54.420642852783203</v>
      </c>
      <c r="M5186">
        <f t="shared" ref="M5186:M5249" si="163">I5186-5</f>
        <v>50.679836273193359</v>
      </c>
    </row>
    <row r="5187" spans="1:13" x14ac:dyDescent="0.25">
      <c r="A5187">
        <v>44055</v>
      </c>
      <c r="B5187">
        <v>59.494735717773438</v>
      </c>
      <c r="C5187">
        <v>58.328269958496087</v>
      </c>
      <c r="D5187">
        <v>34.319179534912109</v>
      </c>
      <c r="E5187">
        <v>24.032354354858398</v>
      </c>
      <c r="F5187">
        <v>74.710151672363281</v>
      </c>
      <c r="G5187">
        <v>111.4423904418945</v>
      </c>
      <c r="H5187">
        <v>60.189167022705078</v>
      </c>
      <c r="I5187">
        <v>56.485313415527337</v>
      </c>
      <c r="J5187">
        <v>103.13283538818359</v>
      </c>
      <c r="K5187">
        <v>140.9964294433594</v>
      </c>
      <c r="L5187">
        <f t="shared" si="162"/>
        <v>55.189167022705078</v>
      </c>
      <c r="M5187">
        <f t="shared" si="163"/>
        <v>51.485313415527337</v>
      </c>
    </row>
    <row r="5188" spans="1:13" x14ac:dyDescent="0.25">
      <c r="A5188">
        <v>44056</v>
      </c>
      <c r="B5188">
        <v>59.4852294921875</v>
      </c>
      <c r="C5188">
        <v>58.622161865234382</v>
      </c>
      <c r="D5188">
        <v>33.652015686035163</v>
      </c>
      <c r="E5188">
        <v>23.880010604858398</v>
      </c>
      <c r="F5188">
        <v>74.315628051757813</v>
      </c>
      <c r="G5188">
        <v>111.4912948608398</v>
      </c>
      <c r="H5188">
        <v>60.142303466796882</v>
      </c>
      <c r="I5188">
        <v>56.392726898193359</v>
      </c>
      <c r="J5188">
        <v>102.9980850219727</v>
      </c>
      <c r="K5188">
        <v>140.9375305175781</v>
      </c>
      <c r="L5188">
        <f t="shared" si="162"/>
        <v>55.142303466796882</v>
      </c>
      <c r="M5188">
        <f t="shared" si="163"/>
        <v>51.392726898193359</v>
      </c>
    </row>
    <row r="5189" spans="1:13" x14ac:dyDescent="0.25">
      <c r="A5189">
        <v>44057</v>
      </c>
      <c r="B5189">
        <v>59.551780700683587</v>
      </c>
      <c r="C5189">
        <v>58.612369537353523</v>
      </c>
      <c r="D5189">
        <v>33.972251892089837</v>
      </c>
      <c r="E5189">
        <v>23.975223541259769</v>
      </c>
      <c r="F5189">
        <v>74.604316711425781</v>
      </c>
      <c r="G5189">
        <v>111.4130325317383</v>
      </c>
      <c r="H5189">
        <v>60.132938385009773</v>
      </c>
      <c r="I5189">
        <v>55.902034759521477</v>
      </c>
      <c r="J5189">
        <v>102.7959518432617</v>
      </c>
      <c r="K5189">
        <v>140.92771911621091</v>
      </c>
      <c r="L5189">
        <f t="shared" si="162"/>
        <v>55.132938385009773</v>
      </c>
      <c r="M5189">
        <f t="shared" si="163"/>
        <v>50.902034759521477</v>
      </c>
    </row>
    <row r="5190" spans="1:13" x14ac:dyDescent="0.25">
      <c r="A5190">
        <v>44060</v>
      </c>
      <c r="B5190">
        <v>59.818016052246087</v>
      </c>
      <c r="C5190">
        <v>58.680950164794922</v>
      </c>
      <c r="D5190">
        <v>33.776554107666023</v>
      </c>
      <c r="E5190">
        <v>23.575323104858398</v>
      </c>
      <c r="F5190">
        <v>74.257896423339844</v>
      </c>
      <c r="G5190">
        <v>112.1565628051758</v>
      </c>
      <c r="H5190">
        <v>60.470340728759773</v>
      </c>
      <c r="I5190">
        <v>55.827968597412109</v>
      </c>
      <c r="J5190">
        <v>103.40232849121089</v>
      </c>
      <c r="K5190">
        <v>142.743408203125</v>
      </c>
      <c r="L5190">
        <f t="shared" si="162"/>
        <v>55.470340728759773</v>
      </c>
      <c r="M5190">
        <f t="shared" si="163"/>
        <v>50.827968597412109</v>
      </c>
    </row>
    <row r="5191" spans="1:13" x14ac:dyDescent="0.25">
      <c r="A5191">
        <v>44061</v>
      </c>
      <c r="B5191">
        <v>59.57080078125</v>
      </c>
      <c r="C5191">
        <v>59.209949493408203</v>
      </c>
      <c r="D5191">
        <v>33.349563598632813</v>
      </c>
      <c r="E5191">
        <v>23.422977447509769</v>
      </c>
      <c r="F5191">
        <v>73.853736877441406</v>
      </c>
      <c r="G5191">
        <v>112.57725524902339</v>
      </c>
      <c r="H5191">
        <v>60.714008331298828</v>
      </c>
      <c r="I5191">
        <v>55.577991485595703</v>
      </c>
      <c r="J5191">
        <v>103.3734588623047</v>
      </c>
      <c r="K5191">
        <v>143.626708984375</v>
      </c>
      <c r="L5191">
        <f t="shared" si="162"/>
        <v>55.714008331298828</v>
      </c>
      <c r="M5191">
        <f t="shared" si="163"/>
        <v>50.577991485595703</v>
      </c>
    </row>
    <row r="5192" spans="1:13" x14ac:dyDescent="0.25">
      <c r="A5192">
        <v>44062</v>
      </c>
      <c r="B5192">
        <v>59.399650573730469</v>
      </c>
      <c r="C5192">
        <v>59.043411254882813</v>
      </c>
      <c r="D5192">
        <v>32.967052459716797</v>
      </c>
      <c r="E5192">
        <v>23.413455963134769</v>
      </c>
      <c r="F5192">
        <v>73.661293029785156</v>
      </c>
      <c r="G5192">
        <v>112.4402770996094</v>
      </c>
      <c r="H5192">
        <v>60.23602294921875</v>
      </c>
      <c r="I5192">
        <v>55.411346435546882</v>
      </c>
      <c r="J5192">
        <v>103.0365753173828</v>
      </c>
      <c r="K5192">
        <v>142.94952392578119</v>
      </c>
      <c r="L5192">
        <f t="shared" si="162"/>
        <v>55.23602294921875</v>
      </c>
      <c r="M5192">
        <f t="shared" si="163"/>
        <v>50.411346435546882</v>
      </c>
    </row>
    <row r="5193" spans="1:13" x14ac:dyDescent="0.25">
      <c r="A5193">
        <v>44063</v>
      </c>
      <c r="B5193">
        <v>59.190464019775391</v>
      </c>
      <c r="C5193">
        <v>59.778148651123047</v>
      </c>
      <c r="D5193">
        <v>32.255401611328118</v>
      </c>
      <c r="E5193">
        <v>23.1944580078125</v>
      </c>
      <c r="F5193">
        <v>73.266761779785156</v>
      </c>
      <c r="G5193">
        <v>113.9371337890625</v>
      </c>
      <c r="H5193">
        <v>60.114189147949219</v>
      </c>
      <c r="I5193">
        <v>54.920650482177727</v>
      </c>
      <c r="J5193">
        <v>102.709342956543</v>
      </c>
      <c r="K5193">
        <v>142.7336120605469</v>
      </c>
      <c r="L5193">
        <f t="shared" si="162"/>
        <v>55.114189147949219</v>
      </c>
      <c r="M5193">
        <f t="shared" si="163"/>
        <v>49.920650482177727</v>
      </c>
    </row>
    <row r="5194" spans="1:13" x14ac:dyDescent="0.25">
      <c r="A5194">
        <v>44064</v>
      </c>
      <c r="B5194">
        <v>58.848152160644531</v>
      </c>
      <c r="C5194">
        <v>59.513637542724609</v>
      </c>
      <c r="D5194">
        <v>32.050800323486328</v>
      </c>
      <c r="E5194">
        <v>23.146852493286129</v>
      </c>
      <c r="F5194">
        <v>73.565055847167969</v>
      </c>
      <c r="G5194">
        <v>115.3850631713867</v>
      </c>
      <c r="H5194">
        <v>60.264144897460938</v>
      </c>
      <c r="I5194">
        <v>55.013229370117188</v>
      </c>
      <c r="J5194">
        <v>102.81520080566411</v>
      </c>
      <c r="K5194">
        <v>143.4696960449219</v>
      </c>
      <c r="L5194">
        <f t="shared" si="162"/>
        <v>55.264144897460938</v>
      </c>
      <c r="M5194">
        <f t="shared" si="163"/>
        <v>50.013229370117188</v>
      </c>
    </row>
    <row r="5195" spans="1:13" x14ac:dyDescent="0.25">
      <c r="A5195">
        <v>44067</v>
      </c>
      <c r="B5195">
        <v>59.884578704833977</v>
      </c>
      <c r="C5195">
        <v>60.23858642578125</v>
      </c>
      <c r="D5195">
        <v>32.931468963623047</v>
      </c>
      <c r="E5195">
        <v>23.699100494384769</v>
      </c>
      <c r="F5195">
        <v>74.892974853515625</v>
      </c>
      <c r="G5195">
        <v>116.3829650878906</v>
      </c>
      <c r="H5195">
        <v>60.779617309570313</v>
      </c>
      <c r="I5195">
        <v>55.494667053222663</v>
      </c>
      <c r="J5195">
        <v>102.3435897827148</v>
      </c>
      <c r="K5195">
        <v>145.64854431152341</v>
      </c>
      <c r="L5195">
        <f t="shared" si="162"/>
        <v>55.779617309570313</v>
      </c>
      <c r="M5195">
        <f t="shared" si="163"/>
        <v>50.494667053222663</v>
      </c>
    </row>
    <row r="5196" spans="1:13" x14ac:dyDescent="0.25">
      <c r="A5196">
        <v>44068</v>
      </c>
      <c r="B5196">
        <v>59.646873474121087</v>
      </c>
      <c r="C5196">
        <v>60.806777954101563</v>
      </c>
      <c r="D5196">
        <v>32.468891143798828</v>
      </c>
      <c r="E5196">
        <v>23.765754699707031</v>
      </c>
      <c r="F5196">
        <v>74.796768188476563</v>
      </c>
      <c r="G5196">
        <v>116.96998596191411</v>
      </c>
      <c r="H5196">
        <v>60.648410797119141</v>
      </c>
      <c r="I5196">
        <v>54.966938018798828</v>
      </c>
      <c r="J5196">
        <v>103.0365753173828</v>
      </c>
      <c r="K5196">
        <v>146.12944030761719</v>
      </c>
      <c r="L5196">
        <f t="shared" si="162"/>
        <v>55.648410797119141</v>
      </c>
      <c r="M5196">
        <f t="shared" si="163"/>
        <v>49.966938018798828</v>
      </c>
    </row>
    <row r="5197" spans="1:13" x14ac:dyDescent="0.25">
      <c r="A5197">
        <v>44069</v>
      </c>
      <c r="B5197">
        <v>60.274436950683587</v>
      </c>
      <c r="C5197">
        <v>62.883636474609382</v>
      </c>
      <c r="D5197">
        <v>31.783935546875</v>
      </c>
      <c r="E5197">
        <v>23.651494979858398</v>
      </c>
      <c r="F5197">
        <v>74.835243225097656</v>
      </c>
      <c r="G5197">
        <v>119.3473358154297</v>
      </c>
      <c r="H5197">
        <v>60.723392486572273</v>
      </c>
      <c r="I5197">
        <v>54.355888366699219</v>
      </c>
      <c r="J5197">
        <v>102.9114532470703</v>
      </c>
      <c r="K5197">
        <v>147.57218933105469</v>
      </c>
      <c r="L5197">
        <f t="shared" si="162"/>
        <v>55.723392486572273</v>
      </c>
      <c r="M5197">
        <f t="shared" si="163"/>
        <v>49.355888366699219</v>
      </c>
    </row>
    <row r="5198" spans="1:13" x14ac:dyDescent="0.25">
      <c r="A5198">
        <v>44070</v>
      </c>
      <c r="B5198">
        <v>60.11279296875</v>
      </c>
      <c r="C5198">
        <v>62.119510650634773</v>
      </c>
      <c r="D5198">
        <v>31.846210479736332</v>
      </c>
      <c r="E5198">
        <v>24.051401138305661</v>
      </c>
      <c r="F5198">
        <v>75.10467529296875</v>
      </c>
      <c r="G5198">
        <v>119.44516754150391</v>
      </c>
      <c r="H5198">
        <v>61.098285675048828</v>
      </c>
      <c r="I5198">
        <v>54.531795501708977</v>
      </c>
      <c r="J5198">
        <v>103.7199783325195</v>
      </c>
      <c r="K5198">
        <v>146.77720642089841</v>
      </c>
      <c r="L5198">
        <f t="shared" si="162"/>
        <v>56.098285675048828</v>
      </c>
      <c r="M5198">
        <f t="shared" si="163"/>
        <v>49.531795501708977</v>
      </c>
    </row>
    <row r="5199" spans="1:13" x14ac:dyDescent="0.25">
      <c r="A5199">
        <v>44071</v>
      </c>
      <c r="B5199">
        <v>60.825931549072273</v>
      </c>
      <c r="C5199">
        <v>62.266456604003913</v>
      </c>
      <c r="D5199">
        <v>32.415523529052727</v>
      </c>
      <c r="E5199">
        <v>24.146615982055661</v>
      </c>
      <c r="F5199">
        <v>75.816757202148438</v>
      </c>
      <c r="G5199">
        <v>120.49200439453119</v>
      </c>
      <c r="H5199">
        <v>61.641880035400391</v>
      </c>
      <c r="I5199">
        <v>54.689193725585938</v>
      </c>
      <c r="J5199">
        <v>103.9509582519531</v>
      </c>
      <c r="K5199">
        <v>147.73902893066409</v>
      </c>
      <c r="L5199">
        <f t="shared" si="162"/>
        <v>56.641880035400391</v>
      </c>
      <c r="M5199">
        <f t="shared" si="163"/>
        <v>49.689193725585938</v>
      </c>
    </row>
    <row r="5200" spans="1:13" x14ac:dyDescent="0.25">
      <c r="A5200">
        <v>44074</v>
      </c>
      <c r="B5200">
        <v>59.894092559814453</v>
      </c>
      <c r="C5200">
        <v>61.972553253173828</v>
      </c>
      <c r="D5200">
        <v>31.712770462036129</v>
      </c>
      <c r="E5200">
        <v>23.860967636108398</v>
      </c>
      <c r="F5200">
        <v>74.873741149902344</v>
      </c>
      <c r="G5200">
        <v>120.8735427856445</v>
      </c>
      <c r="H5200">
        <v>61.463809967041023</v>
      </c>
      <c r="I5200">
        <v>54.855838775634773</v>
      </c>
      <c r="J5200">
        <v>104.20123291015619</v>
      </c>
      <c r="K5200">
        <v>147.3071594238281</v>
      </c>
      <c r="L5200">
        <f t="shared" si="162"/>
        <v>56.463809967041023</v>
      </c>
      <c r="M5200">
        <f t="shared" si="163"/>
        <v>49.855838775634773</v>
      </c>
    </row>
    <row r="5201" spans="1:13" x14ac:dyDescent="0.25">
      <c r="A5201">
        <v>44075</v>
      </c>
      <c r="B5201">
        <v>61.577106475830078</v>
      </c>
      <c r="C5201">
        <v>62.481979370117188</v>
      </c>
      <c r="D5201">
        <v>31.499269485473629</v>
      </c>
      <c r="E5201">
        <v>23.927616119384769</v>
      </c>
      <c r="F5201">
        <v>75.633926391601563</v>
      </c>
      <c r="G5201">
        <v>123.1824264526367</v>
      </c>
      <c r="H5201">
        <v>61.5294189453125</v>
      </c>
      <c r="I5201">
        <v>54.226268768310547</v>
      </c>
      <c r="J5201">
        <v>103.26759338378911</v>
      </c>
      <c r="K5201">
        <v>148.84808349609381</v>
      </c>
      <c r="L5201">
        <f t="shared" si="162"/>
        <v>56.5294189453125</v>
      </c>
      <c r="M5201">
        <f t="shared" si="163"/>
        <v>49.226268768310547</v>
      </c>
    </row>
    <row r="5202" spans="1:13" x14ac:dyDescent="0.25">
      <c r="A5202">
        <v>44076</v>
      </c>
      <c r="B5202">
        <v>62.974849700927727</v>
      </c>
      <c r="C5202">
        <v>63.814292907714837</v>
      </c>
      <c r="D5202">
        <v>31.348051071166989</v>
      </c>
      <c r="E5202">
        <v>24.270393371582031</v>
      </c>
      <c r="F5202">
        <v>76.884880065917969</v>
      </c>
      <c r="G5202">
        <v>124.2781600952148</v>
      </c>
      <c r="H5202">
        <v>62.64471435546875</v>
      </c>
      <c r="I5202">
        <v>55.911289215087891</v>
      </c>
      <c r="J5202">
        <v>105.33697509765619</v>
      </c>
      <c r="K5202">
        <v>150.90916442871091</v>
      </c>
      <c r="L5202">
        <f t="shared" si="162"/>
        <v>57.64471435546875</v>
      </c>
      <c r="M5202">
        <f t="shared" si="163"/>
        <v>50.911289215087891</v>
      </c>
    </row>
    <row r="5203" spans="1:13" x14ac:dyDescent="0.25">
      <c r="A5203">
        <v>44077</v>
      </c>
      <c r="B5203">
        <v>61.234790802001953</v>
      </c>
      <c r="C5203">
        <v>61.649272918701172</v>
      </c>
      <c r="D5203">
        <v>31.116767883300781</v>
      </c>
      <c r="E5203">
        <v>23.899055480957031</v>
      </c>
      <c r="F5203">
        <v>74.729408264160156</v>
      </c>
      <c r="G5203">
        <v>117.1949920654297</v>
      </c>
      <c r="H5203">
        <v>61.566898345947273</v>
      </c>
      <c r="I5203">
        <v>55.281723022460938</v>
      </c>
      <c r="J5203">
        <v>102.4686965942383</v>
      </c>
      <c r="K5203">
        <v>146.11964416503909</v>
      </c>
      <c r="L5203">
        <f t="shared" si="162"/>
        <v>56.566898345947273</v>
      </c>
      <c r="M5203">
        <f t="shared" si="163"/>
        <v>50.281723022460938</v>
      </c>
    </row>
    <row r="5204" spans="1:13" x14ac:dyDescent="0.25">
      <c r="A5204">
        <v>44078</v>
      </c>
      <c r="B5204">
        <v>61.2728271484375</v>
      </c>
      <c r="C5204">
        <v>60.522678375244141</v>
      </c>
      <c r="D5204">
        <v>31.018913269042969</v>
      </c>
      <c r="E5204">
        <v>24.079963684082031</v>
      </c>
      <c r="F5204">
        <v>74.902603149414063</v>
      </c>
      <c r="G5204">
        <v>115.56117248535161</v>
      </c>
      <c r="H5204">
        <v>61.426315307617188</v>
      </c>
      <c r="I5204">
        <v>54.966938018798828</v>
      </c>
      <c r="J5204">
        <v>101.7371826171875</v>
      </c>
      <c r="K5204">
        <v>144.43150329589841</v>
      </c>
      <c r="L5204">
        <f t="shared" si="162"/>
        <v>56.426315307617188</v>
      </c>
      <c r="M5204">
        <f t="shared" si="163"/>
        <v>49.966938018798828</v>
      </c>
    </row>
    <row r="5205" spans="1:13" x14ac:dyDescent="0.25">
      <c r="A5205">
        <v>44082</v>
      </c>
      <c r="B5205">
        <v>60.122295379638672</v>
      </c>
      <c r="C5205">
        <v>58.925857543945313</v>
      </c>
      <c r="D5205">
        <v>29.889175415039059</v>
      </c>
      <c r="E5205">
        <v>23.461061477661129</v>
      </c>
      <c r="F5205">
        <v>73.497711181640625</v>
      </c>
      <c r="G5205">
        <v>110.33685302734381</v>
      </c>
      <c r="H5205">
        <v>60.132938385009773</v>
      </c>
      <c r="I5205">
        <v>54.661411285400391</v>
      </c>
      <c r="J5205">
        <v>100.0624237060547</v>
      </c>
      <c r="K5205">
        <v>142.53729248046881</v>
      </c>
      <c r="L5205">
        <f t="shared" si="162"/>
        <v>55.132938385009773</v>
      </c>
      <c r="M5205">
        <f t="shared" si="163"/>
        <v>49.661411285400391</v>
      </c>
    </row>
    <row r="5206" spans="1:13" x14ac:dyDescent="0.25">
      <c r="A5206">
        <v>44083</v>
      </c>
      <c r="B5206">
        <v>61.672183990478523</v>
      </c>
      <c r="C5206">
        <v>59.631191253662109</v>
      </c>
      <c r="D5206">
        <v>30.093776702880859</v>
      </c>
      <c r="E5206">
        <v>23.699100494384769</v>
      </c>
      <c r="F5206">
        <v>74.6331787109375</v>
      </c>
      <c r="G5206">
        <v>113.9371337890625</v>
      </c>
      <c r="H5206">
        <v>61.004558563232422</v>
      </c>
      <c r="I5206">
        <v>55.383571624755859</v>
      </c>
      <c r="J5206">
        <v>101.8334579467773</v>
      </c>
      <c r="K5206">
        <v>145.22648620605469</v>
      </c>
      <c r="L5206">
        <f t="shared" si="162"/>
        <v>56.004558563232422</v>
      </c>
      <c r="M5206">
        <f t="shared" si="163"/>
        <v>50.383571624755859</v>
      </c>
    </row>
    <row r="5207" spans="1:13" x14ac:dyDescent="0.25">
      <c r="A5207">
        <v>44084</v>
      </c>
      <c r="B5207">
        <v>61.092166900634773</v>
      </c>
      <c r="C5207">
        <v>58.749515533447273</v>
      </c>
      <c r="D5207">
        <v>28.99072265625</v>
      </c>
      <c r="E5207">
        <v>23.365846633911129</v>
      </c>
      <c r="F5207">
        <v>73.680534362792969</v>
      </c>
      <c r="G5207">
        <v>111.3641052246094</v>
      </c>
      <c r="H5207">
        <v>60.254776000976563</v>
      </c>
      <c r="I5207">
        <v>54.429958343505859</v>
      </c>
      <c r="J5207">
        <v>100.27418518066411</v>
      </c>
      <c r="K5207">
        <v>143.14579772949219</v>
      </c>
      <c r="L5207">
        <f t="shared" si="162"/>
        <v>55.254776000976563</v>
      </c>
      <c r="M5207">
        <f t="shared" si="163"/>
        <v>49.429958343505859</v>
      </c>
    </row>
    <row r="5208" spans="1:13" x14ac:dyDescent="0.25">
      <c r="A5208">
        <v>44085</v>
      </c>
      <c r="B5208">
        <v>61.871868133544922</v>
      </c>
      <c r="C5208">
        <v>58.563381195068359</v>
      </c>
      <c r="D5208">
        <v>29.01740646362305</v>
      </c>
      <c r="E5208">
        <v>23.527713775634769</v>
      </c>
      <c r="F5208">
        <v>74.681282043457031</v>
      </c>
      <c r="G5208">
        <v>110.51295471191411</v>
      </c>
      <c r="H5208">
        <v>60.592182159423828</v>
      </c>
      <c r="I5208">
        <v>54.559581756591797</v>
      </c>
      <c r="J5208">
        <v>100.66880798339839</v>
      </c>
      <c r="K5208">
        <v>143.3617248535156</v>
      </c>
      <c r="L5208">
        <f t="shared" si="162"/>
        <v>55.592182159423828</v>
      </c>
      <c r="M5208">
        <f t="shared" si="163"/>
        <v>49.559581756591797</v>
      </c>
    </row>
    <row r="5209" spans="1:13" x14ac:dyDescent="0.25">
      <c r="A5209">
        <v>44088</v>
      </c>
      <c r="B5209">
        <v>62.765666961669922</v>
      </c>
      <c r="C5209">
        <v>58.788703918457031</v>
      </c>
      <c r="D5209">
        <v>29.239799499511719</v>
      </c>
      <c r="E5209">
        <v>23.851446151733398</v>
      </c>
      <c r="F5209">
        <v>75.691658020019531</v>
      </c>
      <c r="G5209">
        <v>112.8316268920898</v>
      </c>
      <c r="H5209">
        <v>60.985816955566413</v>
      </c>
      <c r="I5209">
        <v>55.309497833251953</v>
      </c>
      <c r="J5209">
        <v>102.11256408691411</v>
      </c>
      <c r="K5209">
        <v>144.88298034667969</v>
      </c>
      <c r="L5209">
        <f t="shared" si="162"/>
        <v>55.985816955566413</v>
      </c>
      <c r="M5209">
        <f t="shared" si="163"/>
        <v>50.309497833251953</v>
      </c>
    </row>
    <row r="5210" spans="1:13" x14ac:dyDescent="0.25">
      <c r="A5210">
        <v>44089</v>
      </c>
      <c r="B5210">
        <v>63.069934844970703</v>
      </c>
      <c r="C5210">
        <v>59.836925506591797</v>
      </c>
      <c r="D5210">
        <v>29.02630615234375</v>
      </c>
      <c r="E5210">
        <v>23.527713775634769</v>
      </c>
      <c r="F5210">
        <v>75.739776611328125</v>
      </c>
      <c r="G5210">
        <v>113.9469375610352</v>
      </c>
      <c r="H5210">
        <v>60.901470184326172</v>
      </c>
      <c r="I5210">
        <v>55.679836273193359</v>
      </c>
      <c r="J5210">
        <v>102.2473220825195</v>
      </c>
      <c r="K5210">
        <v>146.0705871582031</v>
      </c>
      <c r="L5210">
        <f t="shared" si="162"/>
        <v>55.901470184326172</v>
      </c>
      <c r="M5210">
        <f t="shared" si="163"/>
        <v>50.679836273193359</v>
      </c>
    </row>
    <row r="5211" spans="1:13" x14ac:dyDescent="0.25">
      <c r="A5211">
        <v>44090</v>
      </c>
      <c r="B5211">
        <v>63.117465972900391</v>
      </c>
      <c r="C5211">
        <v>59.190353393554688</v>
      </c>
      <c r="D5211">
        <v>30.191623687744141</v>
      </c>
      <c r="E5211">
        <v>23.794317245483398</v>
      </c>
      <c r="F5211">
        <v>76.50958251953125</v>
      </c>
      <c r="G5211">
        <v>112.185905456543</v>
      </c>
      <c r="H5211">
        <v>60.629665374755859</v>
      </c>
      <c r="I5211">
        <v>55.605766296386719</v>
      </c>
      <c r="J5211">
        <v>102.07408142089839</v>
      </c>
      <c r="K5211">
        <v>145.2559509277344</v>
      </c>
      <c r="L5211">
        <f t="shared" si="162"/>
        <v>55.629665374755859</v>
      </c>
      <c r="M5211">
        <f t="shared" si="163"/>
        <v>50.605766296386719</v>
      </c>
    </row>
    <row r="5212" spans="1:13" x14ac:dyDescent="0.25">
      <c r="A5212">
        <v>44091</v>
      </c>
      <c r="B5212">
        <v>63.583389282226563</v>
      </c>
      <c r="C5212">
        <v>58.102954864501953</v>
      </c>
      <c r="D5212">
        <v>30.236104965209961</v>
      </c>
      <c r="E5212">
        <v>23.546762466430661</v>
      </c>
      <c r="F5212">
        <v>76.663551330566406</v>
      </c>
      <c r="G5212">
        <v>111.2565002441406</v>
      </c>
      <c r="H5212">
        <v>60.245395660400391</v>
      </c>
      <c r="I5212">
        <v>55.152107238769531</v>
      </c>
      <c r="J5212">
        <v>101.7371826171875</v>
      </c>
      <c r="K5212">
        <v>143.2145080566406</v>
      </c>
      <c r="L5212">
        <f t="shared" si="162"/>
        <v>55.245395660400391</v>
      </c>
      <c r="M5212">
        <f t="shared" si="163"/>
        <v>50.152107238769531</v>
      </c>
    </row>
    <row r="5213" spans="1:13" x14ac:dyDescent="0.25">
      <c r="A5213">
        <v>44092</v>
      </c>
      <c r="B5213">
        <v>62.489913940429688</v>
      </c>
      <c r="C5213">
        <v>57.5445556640625</v>
      </c>
      <c r="D5213">
        <v>29.8980712890625</v>
      </c>
      <c r="E5213">
        <v>23.499151229858398</v>
      </c>
      <c r="F5213">
        <v>75.80712890625</v>
      </c>
      <c r="G5213">
        <v>109.3389587402344</v>
      </c>
      <c r="H5213">
        <v>59.692428588867188</v>
      </c>
      <c r="I5213">
        <v>54.179981231689453</v>
      </c>
      <c r="J5213">
        <v>101.5831985473633</v>
      </c>
      <c r="K5213">
        <v>141.22215270996091</v>
      </c>
      <c r="L5213">
        <f t="shared" si="162"/>
        <v>54.692428588867188</v>
      </c>
      <c r="M5213">
        <f t="shared" si="163"/>
        <v>49.179981231689453</v>
      </c>
    </row>
    <row r="5214" spans="1:13" x14ac:dyDescent="0.25">
      <c r="A5214">
        <v>44095</v>
      </c>
      <c r="B5214">
        <v>60.386280059814453</v>
      </c>
      <c r="C5214">
        <v>56.871089935302727</v>
      </c>
      <c r="D5214">
        <v>28.907073974609379</v>
      </c>
      <c r="E5214">
        <v>22.910358428955082</v>
      </c>
      <c r="F5214">
        <v>73.29071044921875</v>
      </c>
      <c r="G5214">
        <v>110.2478866577148</v>
      </c>
      <c r="H5214">
        <v>59.237052917480469</v>
      </c>
      <c r="I5214">
        <v>53.842872619628913</v>
      </c>
      <c r="J5214">
        <v>99.706573486328125</v>
      </c>
      <c r="K5214">
        <v>139.18226623535159</v>
      </c>
      <c r="L5214">
        <f t="shared" si="162"/>
        <v>54.237052917480469</v>
      </c>
      <c r="M5214">
        <f t="shared" si="163"/>
        <v>48.842872619628913</v>
      </c>
    </row>
    <row r="5215" spans="1:13" x14ac:dyDescent="0.25">
      <c r="A5215">
        <v>44096</v>
      </c>
      <c r="B5215">
        <v>60.500923156738281</v>
      </c>
      <c r="C5215">
        <v>57.970615386962891</v>
      </c>
      <c r="D5215">
        <v>28.60869026184082</v>
      </c>
      <c r="E5215">
        <v>22.718875885009769</v>
      </c>
      <c r="F5215">
        <v>74.015205383300781</v>
      </c>
      <c r="G5215">
        <v>111.99317932128911</v>
      </c>
      <c r="H5215">
        <v>59.585895538330078</v>
      </c>
      <c r="I5215">
        <v>54.179046630859382</v>
      </c>
      <c r="J5215">
        <v>99.493980407714844</v>
      </c>
      <c r="K5215">
        <v>142.1230773925781</v>
      </c>
      <c r="L5215">
        <f t="shared" si="162"/>
        <v>54.585895538330078</v>
      </c>
      <c r="M5215">
        <f t="shared" si="163"/>
        <v>49.179046630859382</v>
      </c>
    </row>
    <row r="5216" spans="1:13" x14ac:dyDescent="0.25">
      <c r="A5216">
        <v>44097</v>
      </c>
      <c r="B5216">
        <v>58.724010467529297</v>
      </c>
      <c r="C5216">
        <v>56.586395263671882</v>
      </c>
      <c r="D5216">
        <v>27.315694808959961</v>
      </c>
      <c r="E5216">
        <v>22.211460113525391</v>
      </c>
      <c r="F5216">
        <v>72.691780090332031</v>
      </c>
      <c r="G5216">
        <v>108.50258636474609</v>
      </c>
      <c r="H5216">
        <v>58.690216064453118</v>
      </c>
      <c r="I5216">
        <v>53.347965240478523</v>
      </c>
      <c r="J5216">
        <v>98.469673156738281</v>
      </c>
      <c r="K5216">
        <v>139.79206848144531</v>
      </c>
      <c r="L5216">
        <f t="shared" si="162"/>
        <v>53.690216064453118</v>
      </c>
      <c r="M5216">
        <f t="shared" si="163"/>
        <v>48.347965240478523</v>
      </c>
    </row>
    <row r="5217" spans="1:13" x14ac:dyDescent="0.25">
      <c r="A5217">
        <v>44098</v>
      </c>
      <c r="B5217">
        <v>59.144355773925781</v>
      </c>
      <c r="C5217">
        <v>56.694377899169922</v>
      </c>
      <c r="D5217">
        <v>27.306655883789059</v>
      </c>
      <c r="E5217">
        <v>22.259328842163089</v>
      </c>
      <c r="F5217">
        <v>72.79803466796875</v>
      </c>
      <c r="G5217">
        <v>109.11049652099609</v>
      </c>
      <c r="H5217">
        <v>59.123920440673828</v>
      </c>
      <c r="I5217">
        <v>53.945602416992188</v>
      </c>
      <c r="J5217">
        <v>97.976829528808594</v>
      </c>
      <c r="K5217">
        <v>139.7330627441406</v>
      </c>
      <c r="L5217">
        <f t="shared" si="162"/>
        <v>54.123920440673828</v>
      </c>
      <c r="M5217">
        <f t="shared" si="163"/>
        <v>48.945602416992188</v>
      </c>
    </row>
    <row r="5218" spans="1:13" x14ac:dyDescent="0.25">
      <c r="A5218">
        <v>44099</v>
      </c>
      <c r="B5218">
        <v>59.669780731201172</v>
      </c>
      <c r="C5218">
        <v>57.450302124023438</v>
      </c>
      <c r="D5218">
        <v>27.288568496704102</v>
      </c>
      <c r="E5218">
        <v>22.489103317260739</v>
      </c>
      <c r="F5218">
        <v>73.889625549316406</v>
      </c>
      <c r="G5218">
        <v>111.71864318847661</v>
      </c>
      <c r="H5218">
        <v>59.435043334960938</v>
      </c>
      <c r="I5218">
        <v>54.832710266113281</v>
      </c>
      <c r="J5218">
        <v>99.551956176757813</v>
      </c>
      <c r="K5218">
        <v>141.5526123046875</v>
      </c>
      <c r="L5218">
        <f t="shared" si="162"/>
        <v>54.435043334960938</v>
      </c>
      <c r="M5218">
        <f t="shared" si="163"/>
        <v>49.832710266113281</v>
      </c>
    </row>
    <row r="5219" spans="1:13" x14ac:dyDescent="0.25">
      <c r="A5219">
        <v>44102</v>
      </c>
      <c r="B5219">
        <v>60.634670257568359</v>
      </c>
      <c r="C5219">
        <v>58.216045379638672</v>
      </c>
      <c r="D5219">
        <v>27.930540084838871</v>
      </c>
      <c r="E5219">
        <v>23.025239944458011</v>
      </c>
      <c r="F5219">
        <v>75.22271728515625</v>
      </c>
      <c r="G5219">
        <v>113.8561325073242</v>
      </c>
      <c r="H5219">
        <v>60.104442596435547</v>
      </c>
      <c r="I5219">
        <v>54.972770690917969</v>
      </c>
      <c r="J5219">
        <v>100.4506454467773</v>
      </c>
      <c r="K5219">
        <v>144.51312255859381</v>
      </c>
      <c r="L5219">
        <f t="shared" si="162"/>
        <v>55.104442596435547</v>
      </c>
      <c r="M5219">
        <f t="shared" si="163"/>
        <v>49.972770690917969</v>
      </c>
    </row>
    <row r="5220" spans="1:13" x14ac:dyDescent="0.25">
      <c r="A5220">
        <v>44103</v>
      </c>
      <c r="B5220">
        <v>60.185657501220703</v>
      </c>
      <c r="C5220">
        <v>58.274948120117188</v>
      </c>
      <c r="D5220">
        <v>27.161981582641602</v>
      </c>
      <c r="E5220">
        <v>22.73802375793457</v>
      </c>
      <c r="F5220">
        <v>74.556159973144531</v>
      </c>
      <c r="G5220">
        <v>113.473747253418</v>
      </c>
      <c r="H5220">
        <v>59.708461761474609</v>
      </c>
      <c r="I5220">
        <v>54.954097747802727</v>
      </c>
      <c r="J5220">
        <v>100.3250274658203</v>
      </c>
      <c r="K5220">
        <v>143.39186096191409</v>
      </c>
      <c r="L5220">
        <f t="shared" si="162"/>
        <v>54.708461761474609</v>
      </c>
      <c r="M5220">
        <f t="shared" si="163"/>
        <v>49.954097747802727</v>
      </c>
    </row>
    <row r="5221" spans="1:13" x14ac:dyDescent="0.25">
      <c r="A5221">
        <v>44104</v>
      </c>
      <c r="B5221">
        <v>60.797073364257813</v>
      </c>
      <c r="C5221">
        <v>58.314224243164063</v>
      </c>
      <c r="D5221">
        <v>27.08060264587402</v>
      </c>
      <c r="E5221">
        <v>23.044391632080082</v>
      </c>
      <c r="F5221">
        <v>74.362968444824219</v>
      </c>
      <c r="G5221">
        <v>114.42481994628911</v>
      </c>
      <c r="H5221">
        <v>60.434425354003913</v>
      </c>
      <c r="I5221">
        <v>55.449020385742188</v>
      </c>
      <c r="J5221">
        <v>101.9291534423828</v>
      </c>
      <c r="K5221">
        <v>144.5622863769531</v>
      </c>
      <c r="L5221">
        <f t="shared" si="162"/>
        <v>55.434425354003913</v>
      </c>
      <c r="M5221">
        <f t="shared" si="163"/>
        <v>50.449020385742188</v>
      </c>
    </row>
    <row r="5222" spans="1:13" x14ac:dyDescent="0.25">
      <c r="A5222">
        <v>44105</v>
      </c>
      <c r="B5222">
        <v>59.937278747558587</v>
      </c>
      <c r="C5222">
        <v>59.148681640625</v>
      </c>
      <c r="D5222">
        <v>26.248744964599609</v>
      </c>
      <c r="E5222">
        <v>23.082687377929691</v>
      </c>
      <c r="F5222">
        <v>74.140785217285156</v>
      </c>
      <c r="G5222">
        <v>115.630859375</v>
      </c>
      <c r="H5222">
        <v>60.773834228515618</v>
      </c>
      <c r="I5222">
        <v>56.009292602539063</v>
      </c>
      <c r="J5222">
        <v>101.58127593994141</v>
      </c>
      <c r="K5222">
        <v>146.45068359375</v>
      </c>
      <c r="L5222">
        <f t="shared" si="162"/>
        <v>55.773834228515618</v>
      </c>
      <c r="M5222">
        <f t="shared" si="163"/>
        <v>51.009292602539063</v>
      </c>
    </row>
    <row r="5223" spans="1:13" x14ac:dyDescent="0.25">
      <c r="A5223">
        <v>44106</v>
      </c>
      <c r="B5223">
        <v>60.472255706787109</v>
      </c>
      <c r="C5223">
        <v>57.980438232421882</v>
      </c>
      <c r="D5223">
        <v>26.501920700073239</v>
      </c>
      <c r="E5223">
        <v>23.264589309692379</v>
      </c>
      <c r="F5223">
        <v>74.971549987792969</v>
      </c>
      <c r="G5223">
        <v>112.6991500854492</v>
      </c>
      <c r="H5223">
        <v>60.434425354003913</v>
      </c>
      <c r="I5223">
        <v>56.672286987304688</v>
      </c>
      <c r="J5223">
        <v>100.65358734130859</v>
      </c>
      <c r="K5223">
        <v>145.8310852050781</v>
      </c>
      <c r="L5223">
        <f t="shared" si="162"/>
        <v>55.434425354003913</v>
      </c>
      <c r="M5223">
        <f t="shared" si="163"/>
        <v>51.672286987304688</v>
      </c>
    </row>
    <row r="5224" spans="1:13" x14ac:dyDescent="0.25">
      <c r="A5224">
        <v>44109</v>
      </c>
      <c r="B5224">
        <v>61.628211975097663</v>
      </c>
      <c r="C5224">
        <v>58.932701110839837</v>
      </c>
      <c r="D5224">
        <v>27.297609329223629</v>
      </c>
      <c r="E5224">
        <v>23.647548675537109</v>
      </c>
      <c r="F5224">
        <v>76.179054260253906</v>
      </c>
      <c r="G5224">
        <v>115.1699981689453</v>
      </c>
      <c r="H5224">
        <v>60.839836120605469</v>
      </c>
      <c r="I5224">
        <v>57.381977081298828</v>
      </c>
      <c r="J5224">
        <v>102.72153472900391</v>
      </c>
      <c r="K5224">
        <v>147.7588195800781</v>
      </c>
      <c r="L5224">
        <f t="shared" si="162"/>
        <v>55.839836120605469</v>
      </c>
      <c r="M5224">
        <f t="shared" si="163"/>
        <v>52.381977081298828</v>
      </c>
    </row>
    <row r="5225" spans="1:13" x14ac:dyDescent="0.25">
      <c r="A5225">
        <v>44110</v>
      </c>
      <c r="B5225">
        <v>60.854393005371087</v>
      </c>
      <c r="C5225">
        <v>57.695732116699219</v>
      </c>
      <c r="D5225">
        <v>26.89072227478027</v>
      </c>
      <c r="E5225">
        <v>23.408199310302731</v>
      </c>
      <c r="F5225">
        <v>75.251686096191406</v>
      </c>
      <c r="G5225">
        <v>113.3854904174805</v>
      </c>
      <c r="H5225">
        <v>60.443851470947273</v>
      </c>
      <c r="I5225">
        <v>57.867549896240227</v>
      </c>
      <c r="J5225">
        <v>101.359016418457</v>
      </c>
      <c r="K5225">
        <v>145.0245666503906</v>
      </c>
      <c r="L5225">
        <f t="shared" si="162"/>
        <v>55.443851470947273</v>
      </c>
      <c r="M5225">
        <f t="shared" si="163"/>
        <v>52.867549896240227</v>
      </c>
    </row>
    <row r="5226" spans="1:13" x14ac:dyDescent="0.25">
      <c r="A5226">
        <v>44111</v>
      </c>
      <c r="B5226">
        <v>62.421131134033203</v>
      </c>
      <c r="C5226">
        <v>58.117874145507813</v>
      </c>
      <c r="D5226">
        <v>27.270481109619141</v>
      </c>
      <c r="E5226">
        <v>23.800729751586911</v>
      </c>
      <c r="F5226">
        <v>76.913215637207031</v>
      </c>
      <c r="G5226">
        <v>115.46417236328119</v>
      </c>
      <c r="H5226">
        <v>61.094390869140618</v>
      </c>
      <c r="I5226">
        <v>58.222396850585938</v>
      </c>
      <c r="J5226">
        <v>103.27235412597661</v>
      </c>
      <c r="K5226">
        <v>148.339111328125</v>
      </c>
      <c r="L5226">
        <f t="shared" si="162"/>
        <v>56.094390869140618</v>
      </c>
      <c r="M5226">
        <f t="shared" si="163"/>
        <v>53.222396850585938</v>
      </c>
    </row>
    <row r="5227" spans="1:13" x14ac:dyDescent="0.25">
      <c r="A5227">
        <v>44112</v>
      </c>
      <c r="B5227">
        <v>63.051654815673828</v>
      </c>
      <c r="C5227">
        <v>58.873798370361328</v>
      </c>
      <c r="D5227">
        <v>28.292221069335941</v>
      </c>
      <c r="E5227">
        <v>24.126239776611332</v>
      </c>
      <c r="F5227">
        <v>77.676361083984375</v>
      </c>
      <c r="G5227">
        <v>116.0622634887695</v>
      </c>
      <c r="H5227">
        <v>61.499805450439453</v>
      </c>
      <c r="I5227">
        <v>59.286933898925781</v>
      </c>
      <c r="J5227">
        <v>103.7748489379883</v>
      </c>
      <c r="K5227">
        <v>149.3128356933594</v>
      </c>
      <c r="L5227">
        <f t="shared" si="162"/>
        <v>56.499805450439453</v>
      </c>
      <c r="M5227">
        <f t="shared" si="163"/>
        <v>54.286933898925781</v>
      </c>
    </row>
    <row r="5228" spans="1:13" x14ac:dyDescent="0.25">
      <c r="A5228">
        <v>44113</v>
      </c>
      <c r="B5228">
        <v>63.538860321044922</v>
      </c>
      <c r="C5228">
        <v>59.227218627929688</v>
      </c>
      <c r="D5228">
        <v>27.84012603759766</v>
      </c>
      <c r="E5228">
        <v>24.154962539672852</v>
      </c>
      <c r="F5228">
        <v>77.966156005859375</v>
      </c>
      <c r="G5228">
        <v>117.83697509765619</v>
      </c>
      <c r="H5228">
        <v>61.980640411376953</v>
      </c>
      <c r="I5228">
        <v>59.277595520019531</v>
      </c>
      <c r="J5228">
        <v>104.7121963500977</v>
      </c>
      <c r="K5228">
        <v>150.8668212890625</v>
      </c>
      <c r="L5228">
        <f t="shared" si="162"/>
        <v>56.980640411376953</v>
      </c>
      <c r="M5228">
        <f t="shared" si="163"/>
        <v>54.277595520019531</v>
      </c>
    </row>
    <row r="5229" spans="1:13" x14ac:dyDescent="0.25">
      <c r="A5229">
        <v>44116</v>
      </c>
      <c r="B5229">
        <v>63.433784484863281</v>
      </c>
      <c r="C5229">
        <v>60.788154602050781</v>
      </c>
      <c r="D5229">
        <v>27.912460327148441</v>
      </c>
      <c r="E5229">
        <v>24.42303466796875</v>
      </c>
      <c r="F5229">
        <v>78.4105224609375</v>
      </c>
      <c r="G5229">
        <v>121.0530471801758</v>
      </c>
      <c r="H5229">
        <v>62.697177886962891</v>
      </c>
      <c r="I5229">
        <v>59.651111602783203</v>
      </c>
      <c r="J5229">
        <v>105.4272918701172</v>
      </c>
      <c r="K5229">
        <v>152.873291015625</v>
      </c>
      <c r="L5229">
        <f t="shared" si="162"/>
        <v>57.697177886962891</v>
      </c>
      <c r="M5229">
        <f t="shared" si="163"/>
        <v>54.651111602783203</v>
      </c>
    </row>
    <row r="5230" spans="1:13" x14ac:dyDescent="0.25">
      <c r="A5230">
        <v>44117</v>
      </c>
      <c r="B5230">
        <v>62.870140075683587</v>
      </c>
      <c r="C5230">
        <v>60.847057342529297</v>
      </c>
      <c r="D5230">
        <v>27.478446960449219</v>
      </c>
      <c r="E5230">
        <v>23.953914642333981</v>
      </c>
      <c r="F5230">
        <v>77.541107177734375</v>
      </c>
      <c r="G5230">
        <v>120.2784423828125</v>
      </c>
      <c r="H5230">
        <v>62.650043487548828</v>
      </c>
      <c r="I5230">
        <v>59.240238189697273</v>
      </c>
      <c r="J5230">
        <v>104.62522125244141</v>
      </c>
      <c r="K5230">
        <v>152.84379577636719</v>
      </c>
      <c r="L5230">
        <f t="shared" si="162"/>
        <v>57.650043487548828</v>
      </c>
      <c r="M5230">
        <f t="shared" si="163"/>
        <v>54.240238189697273</v>
      </c>
    </row>
    <row r="5231" spans="1:13" x14ac:dyDescent="0.25">
      <c r="A5231">
        <v>44118</v>
      </c>
      <c r="B5231">
        <v>63.051654815673828</v>
      </c>
      <c r="C5231">
        <v>60.120586395263672</v>
      </c>
      <c r="D5231">
        <v>27.59599685668945</v>
      </c>
      <c r="E5231">
        <v>23.724138259887699</v>
      </c>
      <c r="F5231">
        <v>77.975814819335938</v>
      </c>
      <c r="G5231">
        <v>119.6411056518555</v>
      </c>
      <c r="H5231">
        <v>62.329498291015618</v>
      </c>
      <c r="I5231">
        <v>59.165542602539063</v>
      </c>
      <c r="J5231">
        <v>104.0164260864258</v>
      </c>
      <c r="K5231">
        <v>151.15205383300781</v>
      </c>
      <c r="L5231">
        <f t="shared" si="162"/>
        <v>57.329498291015618</v>
      </c>
      <c r="M5231">
        <f t="shared" si="163"/>
        <v>54.165542602539063</v>
      </c>
    </row>
    <row r="5232" spans="1:13" x14ac:dyDescent="0.25">
      <c r="A5232">
        <v>44119</v>
      </c>
      <c r="B5232">
        <v>62.870140075683587</v>
      </c>
      <c r="C5232">
        <v>59.659183502197273</v>
      </c>
      <c r="D5232">
        <v>27.930540084838871</v>
      </c>
      <c r="E5232">
        <v>23.906040191650391</v>
      </c>
      <c r="F5232">
        <v>78.255966186523438</v>
      </c>
      <c r="G5232">
        <v>119.10182952880859</v>
      </c>
      <c r="H5232">
        <v>62.367202758789063</v>
      </c>
      <c r="I5232">
        <v>59.128189086914063</v>
      </c>
      <c r="J5232">
        <v>103.26268005371089</v>
      </c>
      <c r="K5232">
        <v>151.71269226074219</v>
      </c>
      <c r="L5232">
        <f t="shared" si="162"/>
        <v>57.367202758789063</v>
      </c>
      <c r="M5232">
        <f t="shared" si="163"/>
        <v>54.128189086914063</v>
      </c>
    </row>
    <row r="5233" spans="1:13" x14ac:dyDescent="0.25">
      <c r="A5233">
        <v>44120</v>
      </c>
      <c r="B5233">
        <v>63.309581756591797</v>
      </c>
      <c r="C5233">
        <v>59.668991088867188</v>
      </c>
      <c r="D5233">
        <v>27.297609329223629</v>
      </c>
      <c r="E5233">
        <v>23.925188064575199</v>
      </c>
      <c r="F5233">
        <v>78.825897216796875</v>
      </c>
      <c r="G5233">
        <v>118.7586669921875</v>
      </c>
      <c r="H5233">
        <v>62.386051177978523</v>
      </c>
      <c r="I5233">
        <v>59.763168334960938</v>
      </c>
      <c r="J5233">
        <v>104.286994934082</v>
      </c>
      <c r="K5233">
        <v>150.3357238769531</v>
      </c>
      <c r="L5233">
        <f t="shared" si="162"/>
        <v>57.386051177978523</v>
      </c>
      <c r="M5233">
        <f t="shared" si="163"/>
        <v>54.763168334960938</v>
      </c>
    </row>
    <row r="5234" spans="1:13" x14ac:dyDescent="0.25">
      <c r="A5234">
        <v>44123</v>
      </c>
      <c r="B5234">
        <v>62.573989868164063</v>
      </c>
      <c r="C5234">
        <v>58.598918914794922</v>
      </c>
      <c r="D5234">
        <v>26.71892166137695</v>
      </c>
      <c r="E5234">
        <v>23.561384201049801</v>
      </c>
      <c r="F5234">
        <v>77.850227355957031</v>
      </c>
      <c r="G5234">
        <v>116.5819396972656</v>
      </c>
      <c r="H5234">
        <v>61.575229644775391</v>
      </c>
      <c r="I5234">
        <v>59.258918762207031</v>
      </c>
      <c r="J5234">
        <v>102.6345672607422</v>
      </c>
      <c r="K5234">
        <v>148.4866638183594</v>
      </c>
      <c r="L5234">
        <f t="shared" si="162"/>
        <v>56.575229644775391</v>
      </c>
      <c r="M5234">
        <f t="shared" si="163"/>
        <v>54.258918762207031</v>
      </c>
    </row>
    <row r="5235" spans="1:13" x14ac:dyDescent="0.25">
      <c r="A5235">
        <v>44124</v>
      </c>
      <c r="B5235">
        <v>62.71728515625</v>
      </c>
      <c r="C5235">
        <v>59.021053314208977</v>
      </c>
      <c r="D5235">
        <v>27.035392761230469</v>
      </c>
      <c r="E5235">
        <v>23.752859115600589</v>
      </c>
      <c r="F5235">
        <v>78.255966186523438</v>
      </c>
      <c r="G5235">
        <v>116.9839401245117</v>
      </c>
      <c r="H5235">
        <v>61.509235382080078</v>
      </c>
      <c r="I5235">
        <v>59.613761901855469</v>
      </c>
      <c r="J5235">
        <v>102.7698593139648</v>
      </c>
      <c r="K5235">
        <v>149.67674255371091</v>
      </c>
      <c r="L5235">
        <f t="shared" si="162"/>
        <v>56.509235382080078</v>
      </c>
      <c r="M5235">
        <f t="shared" si="163"/>
        <v>54.613761901855469</v>
      </c>
    </row>
    <row r="5236" spans="1:13" x14ac:dyDescent="0.25">
      <c r="A5236">
        <v>44125</v>
      </c>
      <c r="B5236">
        <v>62.478458404541023</v>
      </c>
      <c r="C5236">
        <v>60.012596130371087</v>
      </c>
      <c r="D5236">
        <v>26.520004272460941</v>
      </c>
      <c r="E5236">
        <v>23.628398895263668</v>
      </c>
      <c r="F5236">
        <v>77.463851928710938</v>
      </c>
      <c r="G5236">
        <v>116.8074417114258</v>
      </c>
      <c r="H5236">
        <v>61.565807342529297</v>
      </c>
      <c r="I5236">
        <v>59.455009460449219</v>
      </c>
      <c r="J5236">
        <v>102.2576904296875</v>
      </c>
      <c r="K5236">
        <v>148.86039733886719</v>
      </c>
      <c r="L5236">
        <f t="shared" si="162"/>
        <v>56.565807342529297</v>
      </c>
      <c r="M5236">
        <f t="shared" si="163"/>
        <v>54.455009460449219</v>
      </c>
    </row>
    <row r="5237" spans="1:13" x14ac:dyDescent="0.25">
      <c r="A5237">
        <v>44126</v>
      </c>
      <c r="B5237">
        <v>62.822368621826172</v>
      </c>
      <c r="C5237">
        <v>60.405281066894531</v>
      </c>
      <c r="D5237">
        <v>27.614076614379879</v>
      </c>
      <c r="E5237">
        <v>24.0975227355957</v>
      </c>
      <c r="F5237">
        <v>78.10137939453125</v>
      </c>
      <c r="G5237">
        <v>116.2583770751953</v>
      </c>
      <c r="H5237">
        <v>61.537517547607422</v>
      </c>
      <c r="I5237">
        <v>60.295433044433587</v>
      </c>
      <c r="J5237">
        <v>103.8038330078125</v>
      </c>
      <c r="K5237">
        <v>149.165283203125</v>
      </c>
      <c r="L5237">
        <f t="shared" si="162"/>
        <v>56.537517547607422</v>
      </c>
      <c r="M5237">
        <f t="shared" si="163"/>
        <v>55.295433044433587</v>
      </c>
    </row>
    <row r="5238" spans="1:13" x14ac:dyDescent="0.25">
      <c r="A5238">
        <v>44127</v>
      </c>
      <c r="B5238">
        <v>63.051654815673828</v>
      </c>
      <c r="C5238">
        <v>60.974681854248047</v>
      </c>
      <c r="D5238">
        <v>27.478446960449219</v>
      </c>
      <c r="E5238">
        <v>24.174112319946289</v>
      </c>
      <c r="F5238">
        <v>78.4105224609375</v>
      </c>
      <c r="G5238">
        <v>116.1309051513672</v>
      </c>
      <c r="H5238">
        <v>61.650657653808587</v>
      </c>
      <c r="I5238">
        <v>60.463516235351563</v>
      </c>
      <c r="J5238">
        <v>104.19036865234381</v>
      </c>
      <c r="K5238">
        <v>150.47340393066409</v>
      </c>
      <c r="L5238">
        <f t="shared" si="162"/>
        <v>56.650657653808587</v>
      </c>
      <c r="M5238">
        <f t="shared" si="163"/>
        <v>55.463516235351563</v>
      </c>
    </row>
    <row r="5239" spans="1:13" x14ac:dyDescent="0.25">
      <c r="A5239">
        <v>44130</v>
      </c>
      <c r="B5239">
        <v>61.475353240966797</v>
      </c>
      <c r="C5239">
        <v>59.639537811279297</v>
      </c>
      <c r="D5239">
        <v>26.492877960205082</v>
      </c>
      <c r="E5239">
        <v>23.628398895263668</v>
      </c>
      <c r="F5239">
        <v>76.449531555175781</v>
      </c>
      <c r="G5239">
        <v>113.6110153198242</v>
      </c>
      <c r="H5239">
        <v>60.858699798583977</v>
      </c>
      <c r="I5239">
        <v>60.444847106933587</v>
      </c>
      <c r="J5239">
        <v>103.03076171875</v>
      </c>
      <c r="K5239">
        <v>147.5818176269531</v>
      </c>
      <c r="L5239">
        <f t="shared" si="162"/>
        <v>55.858699798583977</v>
      </c>
      <c r="M5239">
        <f t="shared" si="163"/>
        <v>55.444847106933587</v>
      </c>
    </row>
    <row r="5240" spans="1:13" x14ac:dyDescent="0.25">
      <c r="A5240">
        <v>44131</v>
      </c>
      <c r="B5240">
        <v>60.892608642578118</v>
      </c>
      <c r="C5240">
        <v>60.022415161132813</v>
      </c>
      <c r="D5240">
        <v>26.149282455444339</v>
      </c>
      <c r="E5240">
        <v>23.197572708129879</v>
      </c>
      <c r="F5240">
        <v>74.778358459472656</v>
      </c>
      <c r="G5240">
        <v>114.17970275878911</v>
      </c>
      <c r="H5240">
        <v>60.698410034179688</v>
      </c>
      <c r="I5240">
        <v>60.398151397705078</v>
      </c>
      <c r="J5240">
        <v>102.32534027099609</v>
      </c>
      <c r="K5240">
        <v>147.512939453125</v>
      </c>
      <c r="L5240">
        <f t="shared" si="162"/>
        <v>55.698410034179688</v>
      </c>
      <c r="M5240">
        <f t="shared" si="163"/>
        <v>55.398151397705078</v>
      </c>
    </row>
    <row r="5241" spans="1:13" x14ac:dyDescent="0.25">
      <c r="A5241">
        <v>44132</v>
      </c>
      <c r="B5241">
        <v>59.173011779785163</v>
      </c>
      <c r="C5241">
        <v>57.666290283203118</v>
      </c>
      <c r="D5241">
        <v>25.055208206176761</v>
      </c>
      <c r="E5241">
        <v>22.6039924621582</v>
      </c>
      <c r="F5241">
        <v>72.324691772460938</v>
      </c>
      <c r="G5241">
        <v>109.3360137939453</v>
      </c>
      <c r="H5241">
        <v>58.925922393798828</v>
      </c>
      <c r="I5241">
        <v>58.642601013183587</v>
      </c>
      <c r="J5241">
        <v>99.078445434570313</v>
      </c>
      <c r="K5241">
        <v>142.85090637207031</v>
      </c>
      <c r="L5241">
        <f t="shared" si="162"/>
        <v>53.925922393798828</v>
      </c>
      <c r="M5241">
        <f t="shared" si="163"/>
        <v>53.642601013183587</v>
      </c>
    </row>
    <row r="5242" spans="1:13" x14ac:dyDescent="0.25">
      <c r="A5242">
        <v>44133</v>
      </c>
      <c r="B5242">
        <v>60.395835876464837</v>
      </c>
      <c r="C5242">
        <v>59.119235992431641</v>
      </c>
      <c r="D5242">
        <v>25.823772430419918</v>
      </c>
      <c r="E5242">
        <v>22.776321411132809</v>
      </c>
      <c r="F5242">
        <v>73.377632141113281</v>
      </c>
      <c r="G5242">
        <v>111.1597518920898</v>
      </c>
      <c r="H5242">
        <v>58.907062530517578</v>
      </c>
      <c r="I5242">
        <v>58.801353454589837</v>
      </c>
      <c r="J5242">
        <v>98.266738891601563</v>
      </c>
      <c r="K5242">
        <v>143.75579833984381</v>
      </c>
      <c r="L5242">
        <f t="shared" si="162"/>
        <v>53.907062530517578</v>
      </c>
      <c r="M5242">
        <f t="shared" si="163"/>
        <v>53.801353454589837</v>
      </c>
    </row>
    <row r="5243" spans="1:13" x14ac:dyDescent="0.25">
      <c r="A5243">
        <v>44134</v>
      </c>
      <c r="B5243">
        <v>60.357620239257813</v>
      </c>
      <c r="C5243">
        <v>58.117874145507813</v>
      </c>
      <c r="D5243">
        <v>25.968441009521481</v>
      </c>
      <c r="E5243">
        <v>22.843339920043949</v>
      </c>
      <c r="F5243">
        <v>73.29071044921875</v>
      </c>
      <c r="G5243">
        <v>108.6986770629883</v>
      </c>
      <c r="H5243">
        <v>58.69964599609375</v>
      </c>
      <c r="I5243">
        <v>58.250411987304688</v>
      </c>
      <c r="J5243">
        <v>98.237747192382813</v>
      </c>
      <c r="K5243">
        <v>140.6182556152344</v>
      </c>
      <c r="L5243">
        <f t="shared" si="162"/>
        <v>53.69964599609375</v>
      </c>
      <c r="M5243">
        <f t="shared" si="163"/>
        <v>53.250411987304688</v>
      </c>
    </row>
    <row r="5244" spans="1:13" x14ac:dyDescent="0.25">
      <c r="A5244">
        <v>44137</v>
      </c>
      <c r="B5244">
        <v>62.363807678222663</v>
      </c>
      <c r="C5244">
        <v>58.088424682617188</v>
      </c>
      <c r="D5244">
        <v>26.854557037353519</v>
      </c>
      <c r="E5244">
        <v>23.274164199829102</v>
      </c>
      <c r="F5244">
        <v>75.271003723144531</v>
      </c>
      <c r="G5244">
        <v>108.9732284545898</v>
      </c>
      <c r="H5244">
        <v>59.633037567138672</v>
      </c>
      <c r="I5244">
        <v>59.52972412109375</v>
      </c>
      <c r="J5244">
        <v>100.0061340332031</v>
      </c>
      <c r="K5244">
        <v>141.62147521972659</v>
      </c>
      <c r="L5244">
        <f t="shared" si="162"/>
        <v>54.633037567138672</v>
      </c>
      <c r="M5244">
        <f t="shared" si="163"/>
        <v>54.52972412109375</v>
      </c>
    </row>
    <row r="5245" spans="1:13" x14ac:dyDescent="0.25">
      <c r="A5245">
        <v>44138</v>
      </c>
      <c r="B5245">
        <v>63.338245391845703</v>
      </c>
      <c r="C5245">
        <v>58.952339172363281</v>
      </c>
      <c r="D5245">
        <v>26.700839996337891</v>
      </c>
      <c r="E5245">
        <v>23.791156768798832</v>
      </c>
      <c r="F5245">
        <v>77.492805480957031</v>
      </c>
      <c r="G5245">
        <v>110.8950119018555</v>
      </c>
      <c r="H5245">
        <v>60.613567352294922</v>
      </c>
      <c r="I5245">
        <v>60.388809204101563</v>
      </c>
      <c r="J5245">
        <v>101.46530914306641</v>
      </c>
      <c r="K5245">
        <v>144.73933410644531</v>
      </c>
      <c r="L5245">
        <f t="shared" si="162"/>
        <v>55.613567352294922</v>
      </c>
      <c r="M5245">
        <f t="shared" si="163"/>
        <v>55.388809204101563</v>
      </c>
    </row>
    <row r="5246" spans="1:13" x14ac:dyDescent="0.25">
      <c r="A5246">
        <v>44139</v>
      </c>
      <c r="B5246">
        <v>62.25872802734375</v>
      </c>
      <c r="C5246">
        <v>61.4949951171875</v>
      </c>
      <c r="D5246">
        <v>26.737009048461911</v>
      </c>
      <c r="E5246">
        <v>23.513509750366211</v>
      </c>
      <c r="F5246">
        <v>76.691032409667969</v>
      </c>
      <c r="G5246">
        <v>115.209228515625</v>
      </c>
      <c r="H5246">
        <v>60.641841888427727</v>
      </c>
      <c r="I5246">
        <v>59.483028411865227</v>
      </c>
      <c r="J5246">
        <v>105.9684371948242</v>
      </c>
      <c r="K5246">
        <v>147.8178405761719</v>
      </c>
      <c r="L5246">
        <f t="shared" si="162"/>
        <v>55.641841888427727</v>
      </c>
      <c r="M5246">
        <f t="shared" si="163"/>
        <v>54.483028411865227</v>
      </c>
    </row>
    <row r="5247" spans="1:13" x14ac:dyDescent="0.25">
      <c r="A5247">
        <v>44140</v>
      </c>
      <c r="B5247">
        <v>64.799896240234375</v>
      </c>
      <c r="C5247">
        <v>62.682876586914063</v>
      </c>
      <c r="D5247">
        <v>26.737009048461911</v>
      </c>
      <c r="E5247">
        <v>24.087945938110352</v>
      </c>
      <c r="F5247">
        <v>78.497474670410156</v>
      </c>
      <c r="G5247">
        <v>118.78807067871089</v>
      </c>
      <c r="H5247">
        <v>61.084972381591797</v>
      </c>
      <c r="I5247">
        <v>60.015289306640618</v>
      </c>
      <c r="J5247">
        <v>106.181022644043</v>
      </c>
      <c r="K5247">
        <v>150.69964599609381</v>
      </c>
      <c r="L5247">
        <f t="shared" si="162"/>
        <v>56.084972381591797</v>
      </c>
      <c r="M5247">
        <f t="shared" si="163"/>
        <v>55.015289306640618</v>
      </c>
    </row>
    <row r="5248" spans="1:13" x14ac:dyDescent="0.25">
      <c r="A5248">
        <v>44141</v>
      </c>
      <c r="B5248">
        <v>64.962303161621094</v>
      </c>
      <c r="C5248">
        <v>62.535617828369141</v>
      </c>
      <c r="D5248">
        <v>26.158327102661129</v>
      </c>
      <c r="E5248">
        <v>23.896467208862301</v>
      </c>
      <c r="F5248">
        <v>78.574729919433594</v>
      </c>
      <c r="G5248">
        <v>119.20969390869141</v>
      </c>
      <c r="H5248">
        <v>61.367805480957031</v>
      </c>
      <c r="I5248">
        <v>59.884555816650391</v>
      </c>
      <c r="J5248">
        <v>106.2196731567383</v>
      </c>
      <c r="K5248">
        <v>150.2471923828125</v>
      </c>
      <c r="L5248">
        <f t="shared" si="162"/>
        <v>56.367805480957031</v>
      </c>
      <c r="M5248">
        <f t="shared" si="163"/>
        <v>54.884555816650391</v>
      </c>
    </row>
    <row r="5249" spans="1:13" x14ac:dyDescent="0.25">
      <c r="A5249">
        <v>44144</v>
      </c>
      <c r="B5249">
        <v>66.4239501953125</v>
      </c>
      <c r="C5249">
        <v>62.005489349365227</v>
      </c>
      <c r="D5249">
        <v>29.892646789550781</v>
      </c>
      <c r="E5249">
        <v>25.85911750793457</v>
      </c>
      <c r="F5249">
        <v>81.250572204589844</v>
      </c>
      <c r="G5249">
        <v>118.3468475341797</v>
      </c>
      <c r="H5249">
        <v>61.226390838623047</v>
      </c>
      <c r="I5249">
        <v>60.995792388916023</v>
      </c>
      <c r="J5249">
        <v>107.2149963378906</v>
      </c>
      <c r="K5249">
        <v>149.75541687011719</v>
      </c>
      <c r="L5249">
        <f t="shared" si="162"/>
        <v>56.226390838623047</v>
      </c>
      <c r="M5249">
        <f t="shared" si="163"/>
        <v>55.995792388916023</v>
      </c>
    </row>
    <row r="5250" spans="1:13" x14ac:dyDescent="0.25">
      <c r="A5250">
        <v>44145</v>
      </c>
      <c r="B5250">
        <v>67.207321166992188</v>
      </c>
      <c r="C5250">
        <v>61.80914306640625</v>
      </c>
      <c r="D5250">
        <v>30.860134124755859</v>
      </c>
      <c r="E5250">
        <v>25.99315071105957</v>
      </c>
      <c r="F5250">
        <v>82.680244445800781</v>
      </c>
      <c r="G5250">
        <v>116.1407012939453</v>
      </c>
      <c r="H5250">
        <v>62.433197021484382</v>
      </c>
      <c r="I5250">
        <v>61.873554229736328</v>
      </c>
      <c r="J5250">
        <v>107.5242156982422</v>
      </c>
      <c r="K5250">
        <v>149.22431945800781</v>
      </c>
      <c r="L5250">
        <f t="shared" ref="L5250:L5313" si="164">H5250-5</f>
        <v>57.433197021484382</v>
      </c>
      <c r="M5250">
        <f t="shared" ref="M5250:M5313" si="165">I5250-5</f>
        <v>56.873554229736328</v>
      </c>
    </row>
    <row r="5251" spans="1:13" x14ac:dyDescent="0.25">
      <c r="A5251">
        <v>44146</v>
      </c>
      <c r="B5251">
        <v>66.2042236328125</v>
      </c>
      <c r="C5251">
        <v>62.368724822998047</v>
      </c>
      <c r="D5251">
        <v>30.543666839599609</v>
      </c>
      <c r="E5251">
        <v>25.88784217834473</v>
      </c>
      <c r="F5251">
        <v>81.9847412109375</v>
      </c>
      <c r="G5251">
        <v>118.8959274291992</v>
      </c>
      <c r="H5251">
        <v>62.970603942871087</v>
      </c>
      <c r="I5251">
        <v>62.107006072998047</v>
      </c>
      <c r="J5251">
        <v>107.3889465332031</v>
      </c>
      <c r="K5251">
        <v>150.5324401855469</v>
      </c>
      <c r="L5251">
        <f t="shared" si="164"/>
        <v>57.970603942871087</v>
      </c>
      <c r="M5251">
        <f t="shared" si="165"/>
        <v>57.107006072998047</v>
      </c>
    </row>
    <row r="5252" spans="1:13" x14ac:dyDescent="0.25">
      <c r="A5252">
        <v>44147</v>
      </c>
      <c r="B5252">
        <v>64.809432983398438</v>
      </c>
      <c r="C5252">
        <v>62.015300750732422</v>
      </c>
      <c r="D5252">
        <v>29.55809211730957</v>
      </c>
      <c r="E5252">
        <v>25.45701789855957</v>
      </c>
      <c r="F5252">
        <v>81.047714233398438</v>
      </c>
      <c r="G5252">
        <v>117.83697509765619</v>
      </c>
      <c r="H5252">
        <v>62.800895690917969</v>
      </c>
      <c r="I5252">
        <v>61.107837677001953</v>
      </c>
      <c r="J5252">
        <v>106.9927520751953</v>
      </c>
      <c r="K5252">
        <v>148.51617431640619</v>
      </c>
      <c r="L5252">
        <f t="shared" si="164"/>
        <v>57.800895690917969</v>
      </c>
      <c r="M5252">
        <f t="shared" si="165"/>
        <v>56.107837677001953</v>
      </c>
    </row>
    <row r="5253" spans="1:13" x14ac:dyDescent="0.25">
      <c r="A5253">
        <v>44148</v>
      </c>
      <c r="B5253">
        <v>65.927192687988281</v>
      </c>
      <c r="C5253">
        <v>62.938121795654297</v>
      </c>
      <c r="D5253">
        <v>30.63408279418945</v>
      </c>
      <c r="E5253">
        <v>25.878267288208011</v>
      </c>
      <c r="F5253">
        <v>82.844474792480469</v>
      </c>
      <c r="G5253">
        <v>118.83709716796881</v>
      </c>
      <c r="H5253">
        <v>63.66827392578125</v>
      </c>
      <c r="I5253">
        <v>61.714801788330078</v>
      </c>
      <c r="J5253">
        <v>108.3456268310547</v>
      </c>
      <c r="K5253">
        <v>150.9258728027344</v>
      </c>
      <c r="L5253">
        <f t="shared" si="164"/>
        <v>58.66827392578125</v>
      </c>
      <c r="M5253">
        <f t="shared" si="165"/>
        <v>56.714801788330078</v>
      </c>
    </row>
    <row r="5254" spans="1:13" x14ac:dyDescent="0.25">
      <c r="A5254">
        <v>44151</v>
      </c>
      <c r="B5254">
        <v>67.226425170898438</v>
      </c>
      <c r="C5254">
        <v>63.340621948242188</v>
      </c>
      <c r="D5254">
        <v>32.650432586669922</v>
      </c>
      <c r="E5254">
        <v>26.452701568603519</v>
      </c>
      <c r="F5254">
        <v>84.863426208496094</v>
      </c>
      <c r="G5254">
        <v>119.9842910766602</v>
      </c>
      <c r="H5254">
        <v>64.252838134765625</v>
      </c>
      <c r="I5254">
        <v>62.340457916259773</v>
      </c>
      <c r="J5254">
        <v>108.1620178222656</v>
      </c>
      <c r="K5254">
        <v>152.90281677246091</v>
      </c>
      <c r="L5254">
        <f t="shared" si="164"/>
        <v>59.252838134765625</v>
      </c>
      <c r="M5254">
        <f t="shared" si="165"/>
        <v>57.340457916259773</v>
      </c>
    </row>
    <row r="5255" spans="1:13" x14ac:dyDescent="0.25">
      <c r="A5255">
        <v>44152</v>
      </c>
      <c r="B5255">
        <v>66.978034973144531</v>
      </c>
      <c r="C5255">
        <v>63.114833831787109</v>
      </c>
      <c r="D5255">
        <v>32.9849853515625</v>
      </c>
      <c r="E5255">
        <v>26.41440582275391</v>
      </c>
      <c r="F5255">
        <v>84.641242980957031</v>
      </c>
      <c r="G5255">
        <v>119.3175506591797</v>
      </c>
      <c r="H5255">
        <v>63.800270080566413</v>
      </c>
      <c r="I5255">
        <v>61.117179870605469</v>
      </c>
      <c r="J5255">
        <v>107.4565887451172</v>
      </c>
      <c r="K5255">
        <v>152.25364685058591</v>
      </c>
      <c r="L5255">
        <f t="shared" si="164"/>
        <v>58.800270080566413</v>
      </c>
      <c r="M5255">
        <f t="shared" si="165"/>
        <v>56.117179870605469</v>
      </c>
    </row>
    <row r="5256" spans="1:13" x14ac:dyDescent="0.25">
      <c r="A5256">
        <v>44153</v>
      </c>
      <c r="B5256">
        <v>66.4239501953125</v>
      </c>
      <c r="C5256">
        <v>62.476711273193359</v>
      </c>
      <c r="D5256">
        <v>32.026542663574219</v>
      </c>
      <c r="E5256">
        <v>26.165483474731449</v>
      </c>
      <c r="F5256">
        <v>84.264511108398438</v>
      </c>
      <c r="G5256">
        <v>118.0428924560547</v>
      </c>
      <c r="H5256">
        <v>62.9234619140625</v>
      </c>
      <c r="I5256">
        <v>59.921913146972663</v>
      </c>
      <c r="J5256">
        <v>105.4562606811523</v>
      </c>
      <c r="K5256">
        <v>151.2110900878906</v>
      </c>
      <c r="L5256">
        <f t="shared" si="164"/>
        <v>57.9234619140625</v>
      </c>
      <c r="M5256">
        <f t="shared" si="165"/>
        <v>54.921913146972663</v>
      </c>
    </row>
    <row r="5257" spans="1:13" x14ac:dyDescent="0.25">
      <c r="A5257">
        <v>44154</v>
      </c>
      <c r="B5257">
        <v>66.701004028320313</v>
      </c>
      <c r="C5257">
        <v>62.859588623046882</v>
      </c>
      <c r="D5257">
        <v>32.550975799560547</v>
      </c>
      <c r="E5257">
        <v>26.25164794921875</v>
      </c>
      <c r="F5257">
        <v>84.477012634277344</v>
      </c>
      <c r="G5257">
        <v>118.9939651489258</v>
      </c>
      <c r="H5257">
        <v>63.093162536621087</v>
      </c>
      <c r="I5257">
        <v>59.324283599853523</v>
      </c>
      <c r="J5257">
        <v>105.3789749145508</v>
      </c>
      <c r="K5257">
        <v>151.9585876464844</v>
      </c>
      <c r="L5257">
        <f t="shared" si="164"/>
        <v>58.093162536621087</v>
      </c>
      <c r="M5257">
        <f t="shared" si="165"/>
        <v>54.324283599853523</v>
      </c>
    </row>
    <row r="5258" spans="1:13" x14ac:dyDescent="0.25">
      <c r="A5258">
        <v>44155</v>
      </c>
      <c r="B5258">
        <v>66.643684387207031</v>
      </c>
      <c r="C5258">
        <v>62.712329864501953</v>
      </c>
      <c r="D5258">
        <v>32.379180908203118</v>
      </c>
      <c r="E5258">
        <v>26.02187538146973</v>
      </c>
      <c r="F5258">
        <v>83.713890075683594</v>
      </c>
      <c r="G5258">
        <v>117.7683410644531</v>
      </c>
      <c r="H5258">
        <v>62.697177886962891</v>
      </c>
      <c r="I5258">
        <v>59.3336181640625</v>
      </c>
      <c r="J5258">
        <v>105.1373825073242</v>
      </c>
      <c r="K5258">
        <v>151.16191101074219</v>
      </c>
      <c r="L5258">
        <f t="shared" si="164"/>
        <v>57.697177886962891</v>
      </c>
      <c r="M5258">
        <f t="shared" si="165"/>
        <v>54.3336181640625</v>
      </c>
    </row>
    <row r="5259" spans="1:13" x14ac:dyDescent="0.25">
      <c r="A5259">
        <v>44158</v>
      </c>
      <c r="B5259">
        <v>67.197769165039063</v>
      </c>
      <c r="C5259">
        <v>62.741779327392578</v>
      </c>
      <c r="D5259">
        <v>34.666790008544922</v>
      </c>
      <c r="E5259">
        <v>26.510147094726559</v>
      </c>
      <c r="F5259">
        <v>85.114585876464844</v>
      </c>
      <c r="G5259">
        <v>117.7389297485352</v>
      </c>
      <c r="H5259">
        <v>62.716033935546882</v>
      </c>
      <c r="I5259">
        <v>59.342960357666023</v>
      </c>
      <c r="J5259">
        <v>104.866813659668</v>
      </c>
      <c r="K5259">
        <v>152.8241271972656</v>
      </c>
      <c r="L5259">
        <f t="shared" si="164"/>
        <v>57.716033935546882</v>
      </c>
      <c r="M5259">
        <f t="shared" si="165"/>
        <v>54.342960357666023</v>
      </c>
    </row>
    <row r="5260" spans="1:13" x14ac:dyDescent="0.25">
      <c r="A5260">
        <v>44159</v>
      </c>
      <c r="B5260">
        <v>68.869590759277344</v>
      </c>
      <c r="C5260">
        <v>64.027839660644531</v>
      </c>
      <c r="D5260">
        <v>36.448043823242188</v>
      </c>
      <c r="E5260">
        <v>27.438812255859379</v>
      </c>
      <c r="F5260">
        <v>86.60223388671875</v>
      </c>
      <c r="G5260">
        <v>119.37636566162109</v>
      </c>
      <c r="H5260">
        <v>63.140296936035163</v>
      </c>
      <c r="I5260">
        <v>59.977951049804688</v>
      </c>
      <c r="J5260">
        <v>105.176025390625</v>
      </c>
      <c r="K5260">
        <v>155.09613037109381</v>
      </c>
      <c r="L5260">
        <f t="shared" si="164"/>
        <v>58.140296936035163</v>
      </c>
      <c r="M5260">
        <f t="shared" si="165"/>
        <v>54.977951049804688</v>
      </c>
    </row>
    <row r="5261" spans="1:13" x14ac:dyDescent="0.25">
      <c r="A5261">
        <v>44160</v>
      </c>
      <c r="B5261">
        <v>68.153091430664063</v>
      </c>
      <c r="C5261">
        <v>64.018013000488281</v>
      </c>
      <c r="D5261">
        <v>35.598106384277337</v>
      </c>
      <c r="E5261">
        <v>27.343072891235352</v>
      </c>
      <c r="F5261">
        <v>85.945350646972656</v>
      </c>
      <c r="G5261">
        <v>119.6313095092773</v>
      </c>
      <c r="H5261">
        <v>63.102596282958977</v>
      </c>
      <c r="I5261">
        <v>60.136688232421882</v>
      </c>
      <c r="J5261">
        <v>104.7895050048828</v>
      </c>
      <c r="K5261">
        <v>155.28303527832031</v>
      </c>
      <c r="L5261">
        <f t="shared" si="164"/>
        <v>58.102596282958977</v>
      </c>
      <c r="M5261">
        <f t="shared" si="165"/>
        <v>55.136688232421882</v>
      </c>
    </row>
    <row r="5262" spans="1:13" x14ac:dyDescent="0.25">
      <c r="A5262">
        <v>44162</v>
      </c>
      <c r="B5262">
        <v>68.506576538085938</v>
      </c>
      <c r="C5262">
        <v>64.430335998535156</v>
      </c>
      <c r="D5262">
        <v>35.182178497314453</v>
      </c>
      <c r="E5262">
        <v>27.25691032409668</v>
      </c>
      <c r="F5262">
        <v>85.800437927246094</v>
      </c>
      <c r="G5262">
        <v>120.2686309814453</v>
      </c>
      <c r="H5262">
        <v>63.093162536621087</v>
      </c>
      <c r="I5262">
        <v>59.5390625</v>
      </c>
      <c r="J5262">
        <v>105.75583648681641</v>
      </c>
      <c r="K5262">
        <v>155.6174011230469</v>
      </c>
      <c r="L5262">
        <f t="shared" si="164"/>
        <v>58.093162536621087</v>
      </c>
      <c r="M5262">
        <f t="shared" si="165"/>
        <v>54.5390625</v>
      </c>
    </row>
    <row r="5263" spans="1:13" x14ac:dyDescent="0.25">
      <c r="A5263">
        <v>44165</v>
      </c>
      <c r="B5263">
        <v>67.8187255859375</v>
      </c>
      <c r="C5263">
        <v>64.204559326171875</v>
      </c>
      <c r="D5263">
        <v>33.238162994384773</v>
      </c>
      <c r="E5263">
        <v>26.692045211791989</v>
      </c>
      <c r="F5263">
        <v>85.037300109863281</v>
      </c>
      <c r="G5263">
        <v>121.07265472412109</v>
      </c>
      <c r="H5263">
        <v>63.083747863769531</v>
      </c>
      <c r="I5263">
        <v>58.679958343505859</v>
      </c>
      <c r="J5263">
        <v>106.0457382202148</v>
      </c>
      <c r="K5263">
        <v>154.6731872558594</v>
      </c>
      <c r="L5263">
        <f t="shared" si="164"/>
        <v>58.083747863769531</v>
      </c>
      <c r="M5263">
        <f t="shared" si="165"/>
        <v>53.679958343505859</v>
      </c>
    </row>
    <row r="5264" spans="1:13" x14ac:dyDescent="0.25">
      <c r="A5264">
        <v>44166</v>
      </c>
      <c r="B5264">
        <v>68.563888549804688</v>
      </c>
      <c r="C5264">
        <v>65.382606506347656</v>
      </c>
      <c r="D5264">
        <v>33.391876220703118</v>
      </c>
      <c r="E5264">
        <v>27.103727340698239</v>
      </c>
      <c r="F5264">
        <v>84.824775695800781</v>
      </c>
      <c r="G5264">
        <v>122.62184143066411</v>
      </c>
      <c r="H5264">
        <v>63.639987945556641</v>
      </c>
      <c r="I5264">
        <v>59.090835571289063</v>
      </c>
      <c r="J5264">
        <v>106.9347686767578</v>
      </c>
      <c r="K5264">
        <v>155.82392883300781</v>
      </c>
      <c r="L5264">
        <f t="shared" si="164"/>
        <v>58.639987945556641</v>
      </c>
      <c r="M5264">
        <f t="shared" si="165"/>
        <v>54.090835571289063</v>
      </c>
    </row>
    <row r="5265" spans="1:13" x14ac:dyDescent="0.25">
      <c r="A5265">
        <v>44167</v>
      </c>
      <c r="B5265">
        <v>67.684989929199219</v>
      </c>
      <c r="C5265">
        <v>65.99127197265625</v>
      </c>
      <c r="D5265">
        <v>34.476913452148438</v>
      </c>
      <c r="E5265">
        <v>27.400518417358398</v>
      </c>
      <c r="F5265">
        <v>84.940704345703125</v>
      </c>
      <c r="G5265">
        <v>122.435546875</v>
      </c>
      <c r="H5265">
        <v>63.112018585205078</v>
      </c>
      <c r="I5265">
        <v>59.483028411865227</v>
      </c>
      <c r="J5265">
        <v>107.7368240356445</v>
      </c>
      <c r="K5265">
        <v>154.8502197265625</v>
      </c>
      <c r="L5265">
        <f t="shared" si="164"/>
        <v>58.112018585205078</v>
      </c>
      <c r="M5265">
        <f t="shared" si="165"/>
        <v>54.483028411865227</v>
      </c>
    </row>
    <row r="5266" spans="1:13" x14ac:dyDescent="0.25">
      <c r="A5266">
        <v>44168</v>
      </c>
      <c r="B5266">
        <v>67.216880798339844</v>
      </c>
      <c r="C5266">
        <v>65.696762084960938</v>
      </c>
      <c r="D5266">
        <v>34.838581085205078</v>
      </c>
      <c r="E5266">
        <v>27.410089492797852</v>
      </c>
      <c r="F5266">
        <v>85.16290283203125</v>
      </c>
      <c r="G5266">
        <v>122.3570938110352</v>
      </c>
      <c r="H5266">
        <v>63.272289276123047</v>
      </c>
      <c r="I5266">
        <v>58.866722106933587</v>
      </c>
      <c r="J5266">
        <v>107.6015319824219</v>
      </c>
      <c r="K5266">
        <v>155.28303527832031</v>
      </c>
      <c r="L5266">
        <f t="shared" si="164"/>
        <v>58.272289276123047</v>
      </c>
      <c r="M5266">
        <f t="shared" si="165"/>
        <v>53.866722106933587</v>
      </c>
    </row>
    <row r="5267" spans="1:13" x14ac:dyDescent="0.25">
      <c r="A5267">
        <v>44169</v>
      </c>
      <c r="B5267">
        <v>68.573432922363281</v>
      </c>
      <c r="C5267">
        <v>65.755668640136719</v>
      </c>
      <c r="D5267">
        <v>36.737400054931641</v>
      </c>
      <c r="E5267">
        <v>27.745180130004879</v>
      </c>
      <c r="F5267">
        <v>86.177177429199219</v>
      </c>
      <c r="G5267">
        <v>123.5827255249023</v>
      </c>
      <c r="H5267">
        <v>63.762569427490227</v>
      </c>
      <c r="I5267">
        <v>58.278423309326172</v>
      </c>
      <c r="J5267">
        <v>108.75146484375</v>
      </c>
      <c r="K5267">
        <v>155.43052673339841</v>
      </c>
      <c r="L5267">
        <f t="shared" si="164"/>
        <v>58.762569427490227</v>
      </c>
      <c r="M5267">
        <f t="shared" si="165"/>
        <v>53.278423309326172</v>
      </c>
    </row>
    <row r="5268" spans="1:13" x14ac:dyDescent="0.25">
      <c r="A5268">
        <v>44172</v>
      </c>
      <c r="B5268">
        <v>68.124435424804688</v>
      </c>
      <c r="C5268">
        <v>66.167984008789063</v>
      </c>
      <c r="D5268">
        <v>35.878414154052727</v>
      </c>
      <c r="E5268">
        <v>27.553701400756839</v>
      </c>
      <c r="F5268">
        <v>85.761802673339844</v>
      </c>
      <c r="G5268">
        <v>123.9357070922852</v>
      </c>
      <c r="H5268">
        <v>63.517429351806641</v>
      </c>
      <c r="I5268">
        <v>58.605251312255859</v>
      </c>
      <c r="J5268">
        <v>108.08470153808589</v>
      </c>
      <c r="K5268">
        <v>155.0764465332031</v>
      </c>
      <c r="L5268">
        <f t="shared" si="164"/>
        <v>58.517429351806641</v>
      </c>
      <c r="M5268">
        <f t="shared" si="165"/>
        <v>53.605251312255859</v>
      </c>
    </row>
    <row r="5269" spans="1:13" x14ac:dyDescent="0.25">
      <c r="A5269">
        <v>44173</v>
      </c>
      <c r="B5269">
        <v>68.506576538085938</v>
      </c>
      <c r="C5269">
        <v>66.069816589355469</v>
      </c>
      <c r="D5269">
        <v>36.411884307861328</v>
      </c>
      <c r="E5269">
        <v>27.544130325317379</v>
      </c>
      <c r="F5269">
        <v>86.177177429199219</v>
      </c>
      <c r="G5269">
        <v>124.3377227783203</v>
      </c>
      <c r="H5269">
        <v>63.86627197265625</v>
      </c>
      <c r="I5269">
        <v>58.427829742431641</v>
      </c>
      <c r="J5269">
        <v>108.9060974121094</v>
      </c>
      <c r="K5269">
        <v>154.7518615722656</v>
      </c>
      <c r="L5269">
        <f t="shared" si="164"/>
        <v>58.86627197265625</v>
      </c>
      <c r="M5269">
        <f t="shared" si="165"/>
        <v>53.427829742431641</v>
      </c>
    </row>
    <row r="5270" spans="1:13" x14ac:dyDescent="0.25">
      <c r="A5270">
        <v>44174</v>
      </c>
      <c r="B5270">
        <v>68.544776916503906</v>
      </c>
      <c r="C5270">
        <v>65.284431457519531</v>
      </c>
      <c r="D5270">
        <v>36.493259429931641</v>
      </c>
      <c r="E5270">
        <v>27.477109909057621</v>
      </c>
      <c r="F5270">
        <v>86.370399475097656</v>
      </c>
      <c r="G5270">
        <v>121.95510101318359</v>
      </c>
      <c r="H5270">
        <v>63.611709594726563</v>
      </c>
      <c r="I5270">
        <v>58.325115203857422</v>
      </c>
      <c r="J5270">
        <v>108.5292129516602</v>
      </c>
      <c r="K5270">
        <v>154.6043395996094</v>
      </c>
      <c r="L5270">
        <f t="shared" si="164"/>
        <v>58.611709594726563</v>
      </c>
      <c r="M5270">
        <f t="shared" si="165"/>
        <v>53.325115203857422</v>
      </c>
    </row>
    <row r="5271" spans="1:13" x14ac:dyDescent="0.25">
      <c r="A5271">
        <v>44175</v>
      </c>
      <c r="B5271">
        <v>68.124435424804688</v>
      </c>
      <c r="C5271">
        <v>65.323707580566406</v>
      </c>
      <c r="D5271">
        <v>37.614459991455078</v>
      </c>
      <c r="E5271">
        <v>27.524978637695309</v>
      </c>
      <c r="F5271">
        <v>85.549285888671875</v>
      </c>
      <c r="G5271">
        <v>122.1315841674805</v>
      </c>
      <c r="H5271">
        <v>63.328868865966797</v>
      </c>
      <c r="I5271">
        <v>58.026294708251953</v>
      </c>
      <c r="J5271">
        <v>108.3456268310547</v>
      </c>
      <c r="K5271">
        <v>154.46665954589841</v>
      </c>
      <c r="L5271">
        <f t="shared" si="164"/>
        <v>58.328868865966797</v>
      </c>
      <c r="M5271">
        <f t="shared" si="165"/>
        <v>53.026294708251953</v>
      </c>
    </row>
    <row r="5272" spans="1:13" x14ac:dyDescent="0.25">
      <c r="A5272">
        <v>44176</v>
      </c>
      <c r="B5272">
        <v>67.732757568359375</v>
      </c>
      <c r="C5272">
        <v>65.716392517089844</v>
      </c>
      <c r="D5272">
        <v>37.180454254150391</v>
      </c>
      <c r="E5272">
        <v>27.247335433959961</v>
      </c>
      <c r="F5272">
        <v>85.752143859863281</v>
      </c>
      <c r="G5272">
        <v>121.8766708374023</v>
      </c>
      <c r="H5272">
        <v>63.470279693603523</v>
      </c>
      <c r="I5272">
        <v>58.119678497314453</v>
      </c>
      <c r="J5272">
        <v>107.9204406738281</v>
      </c>
      <c r="K5272">
        <v>153.72900390625</v>
      </c>
      <c r="L5272">
        <f t="shared" si="164"/>
        <v>58.470279693603523</v>
      </c>
      <c r="M5272">
        <f t="shared" si="165"/>
        <v>53.119678497314453</v>
      </c>
    </row>
    <row r="5273" spans="1:13" x14ac:dyDescent="0.25">
      <c r="A5273">
        <v>44179</v>
      </c>
      <c r="B5273">
        <v>66.872955322265625</v>
      </c>
      <c r="C5273">
        <v>65.510231018066406</v>
      </c>
      <c r="D5273">
        <v>35.878414154052727</v>
      </c>
      <c r="E5273">
        <v>26.931394577026371</v>
      </c>
      <c r="F5273">
        <v>84.641242980957031</v>
      </c>
      <c r="G5273">
        <v>122.31788635253911</v>
      </c>
      <c r="H5273">
        <v>63.225151062011719</v>
      </c>
      <c r="I5273">
        <v>57.820858001708977</v>
      </c>
      <c r="J5273">
        <v>107.1086959838867</v>
      </c>
      <c r="K5273">
        <v>153.95518493652341</v>
      </c>
      <c r="L5273">
        <f t="shared" si="164"/>
        <v>58.225151062011719</v>
      </c>
      <c r="M5273">
        <f t="shared" si="165"/>
        <v>52.820858001708977</v>
      </c>
    </row>
    <row r="5274" spans="1:13" x14ac:dyDescent="0.25">
      <c r="A5274">
        <v>44180</v>
      </c>
      <c r="B5274">
        <v>68.086219787597656</v>
      </c>
      <c r="C5274">
        <v>66.050186157226563</v>
      </c>
      <c r="D5274">
        <v>36.583675384521477</v>
      </c>
      <c r="E5274">
        <v>27.390947341918949</v>
      </c>
      <c r="F5274">
        <v>85.81976318359375</v>
      </c>
      <c r="G5274">
        <v>124.3573379516602</v>
      </c>
      <c r="H5274">
        <v>63.376003265380859</v>
      </c>
      <c r="I5274">
        <v>58.960098266601563</v>
      </c>
      <c r="J5274">
        <v>108.26829528808589</v>
      </c>
      <c r="K5274">
        <v>156.0304870605469</v>
      </c>
      <c r="L5274">
        <f t="shared" si="164"/>
        <v>58.376003265380859</v>
      </c>
      <c r="M5274">
        <f t="shared" si="165"/>
        <v>53.960098266601563</v>
      </c>
    </row>
    <row r="5275" spans="1:13" x14ac:dyDescent="0.25">
      <c r="A5275">
        <v>44181</v>
      </c>
      <c r="B5275">
        <v>67.895164489746094</v>
      </c>
      <c r="C5275">
        <v>65.99127197265625</v>
      </c>
      <c r="D5275">
        <v>36.402839660644531</v>
      </c>
      <c r="E5275">
        <v>27.438812255859379</v>
      </c>
      <c r="F5275">
        <v>85.288467407226563</v>
      </c>
      <c r="G5275">
        <v>125.2005615234375</v>
      </c>
      <c r="H5275">
        <v>63.498565673828118</v>
      </c>
      <c r="I5275">
        <v>58.278423309326172</v>
      </c>
      <c r="J5275">
        <v>107.9494247436523</v>
      </c>
      <c r="K5275">
        <v>157.0533752441406</v>
      </c>
      <c r="L5275">
        <f t="shared" si="164"/>
        <v>58.498565673828118</v>
      </c>
      <c r="M5275">
        <f t="shared" si="165"/>
        <v>53.278423309326172</v>
      </c>
    </row>
    <row r="5276" spans="1:13" x14ac:dyDescent="0.25">
      <c r="A5276">
        <v>44182</v>
      </c>
      <c r="B5276">
        <v>68.678535461425781</v>
      </c>
      <c r="C5276">
        <v>65.824386596679688</v>
      </c>
      <c r="D5276">
        <v>36.231044769287109</v>
      </c>
      <c r="E5276">
        <v>27.515401840209961</v>
      </c>
      <c r="F5276">
        <v>85.810104370117188</v>
      </c>
      <c r="G5276">
        <v>126.1908721923828</v>
      </c>
      <c r="H5276">
        <v>63.903980255126953</v>
      </c>
      <c r="I5276">
        <v>58.670619964599609</v>
      </c>
      <c r="J5276">
        <v>109.10903167724609</v>
      </c>
      <c r="K5276">
        <v>158.12547302246091</v>
      </c>
      <c r="L5276">
        <f t="shared" si="164"/>
        <v>58.903980255126953</v>
      </c>
      <c r="M5276">
        <f t="shared" si="165"/>
        <v>53.670619964599609</v>
      </c>
    </row>
    <row r="5277" spans="1:13" x14ac:dyDescent="0.25">
      <c r="A5277">
        <v>44183</v>
      </c>
      <c r="B5277">
        <v>68.984230041503906</v>
      </c>
      <c r="C5277">
        <v>65.883285522460938</v>
      </c>
      <c r="D5277">
        <v>35.625236511230469</v>
      </c>
      <c r="E5277">
        <v>27.276058197021481</v>
      </c>
      <c r="F5277">
        <v>85.81976318359375</v>
      </c>
      <c r="G5277">
        <v>125.749641418457</v>
      </c>
      <c r="H5277">
        <v>64.045417785644531</v>
      </c>
      <c r="I5277">
        <v>58.166370391845703</v>
      </c>
      <c r="J5277">
        <v>109.19598388671881</v>
      </c>
      <c r="K5277">
        <v>157.35829162597659</v>
      </c>
      <c r="L5277">
        <f t="shared" si="164"/>
        <v>59.045417785644531</v>
      </c>
      <c r="M5277">
        <f t="shared" si="165"/>
        <v>53.166370391845703</v>
      </c>
    </row>
    <row r="5278" spans="1:13" x14ac:dyDescent="0.25">
      <c r="A5278">
        <v>44186</v>
      </c>
      <c r="B5278">
        <v>68.618438720703125</v>
      </c>
      <c r="C5278">
        <v>65.319862365722656</v>
      </c>
      <c r="D5278">
        <v>34.938018798828118</v>
      </c>
      <c r="E5278">
        <v>27.643739700317379</v>
      </c>
      <c r="F5278">
        <v>85.301780700683594</v>
      </c>
      <c r="G5278">
        <v>125.8754577636719</v>
      </c>
      <c r="H5278">
        <v>63.355201721191413</v>
      </c>
      <c r="I5278">
        <v>57.461986541748047</v>
      </c>
      <c r="J5278">
        <v>108.1034317016602</v>
      </c>
      <c r="K5278">
        <v>155.58067321777341</v>
      </c>
      <c r="L5278">
        <f t="shared" si="164"/>
        <v>58.355201721191413</v>
      </c>
      <c r="M5278">
        <f t="shared" si="165"/>
        <v>52.461986541748047</v>
      </c>
    </row>
    <row r="5279" spans="1:13" x14ac:dyDescent="0.25">
      <c r="A5279">
        <v>44187</v>
      </c>
      <c r="B5279">
        <v>68.195991516113281</v>
      </c>
      <c r="C5279">
        <v>64.710220336914063</v>
      </c>
      <c r="D5279">
        <v>34.351593017578118</v>
      </c>
      <c r="E5279">
        <v>27.374233245849609</v>
      </c>
      <c r="F5279">
        <v>84.904098510742188</v>
      </c>
      <c r="G5279">
        <v>126.9663543701172</v>
      </c>
      <c r="H5279">
        <v>62.908363342285163</v>
      </c>
      <c r="I5279">
        <v>57.348979949951172</v>
      </c>
      <c r="J5279">
        <v>107.7735137939453</v>
      </c>
      <c r="K5279">
        <v>154.9106140136719</v>
      </c>
      <c r="L5279">
        <f t="shared" si="164"/>
        <v>57.908363342285163</v>
      </c>
      <c r="M5279">
        <f t="shared" si="165"/>
        <v>52.348979949951172</v>
      </c>
    </row>
    <row r="5280" spans="1:13" x14ac:dyDescent="0.25">
      <c r="A5280">
        <v>44188</v>
      </c>
      <c r="B5280">
        <v>68.291999816894531</v>
      </c>
      <c r="C5280">
        <v>65.083885192871094</v>
      </c>
      <c r="D5280">
        <v>35.112117767333977</v>
      </c>
      <c r="E5280">
        <v>27.82662391662598</v>
      </c>
      <c r="F5280">
        <v>85.35028076171875</v>
      </c>
      <c r="G5280">
        <v>126.0032272338867</v>
      </c>
      <c r="H5280">
        <v>63.117519378662109</v>
      </c>
      <c r="I5280">
        <v>57.235973358154297</v>
      </c>
      <c r="J5280">
        <v>107.85113525390619</v>
      </c>
      <c r="K5280">
        <v>155.24566650390619</v>
      </c>
      <c r="L5280">
        <f t="shared" si="164"/>
        <v>58.117519378662109</v>
      </c>
      <c r="M5280">
        <f t="shared" si="165"/>
        <v>52.235973358154297</v>
      </c>
    </row>
    <row r="5281" spans="1:13" x14ac:dyDescent="0.25">
      <c r="A5281">
        <v>44189</v>
      </c>
      <c r="B5281">
        <v>68.724052429199219</v>
      </c>
      <c r="C5281">
        <v>65.152702331542969</v>
      </c>
      <c r="D5281">
        <v>34.928852081298828</v>
      </c>
      <c r="E5281">
        <v>27.8651237487793</v>
      </c>
      <c r="F5281">
        <v>85.3599853515625</v>
      </c>
      <c r="G5281">
        <v>126.8385772705078</v>
      </c>
      <c r="H5281">
        <v>63.431259155273438</v>
      </c>
      <c r="I5281">
        <v>57.640903472900391</v>
      </c>
      <c r="J5281">
        <v>108.16164398193359</v>
      </c>
      <c r="K5281">
        <v>155.57084655761719</v>
      </c>
      <c r="L5281">
        <f t="shared" si="164"/>
        <v>58.431259155273438</v>
      </c>
      <c r="M5281">
        <f t="shared" si="165"/>
        <v>52.640903472900391</v>
      </c>
    </row>
    <row r="5282" spans="1:13" x14ac:dyDescent="0.25">
      <c r="A5282">
        <v>44193</v>
      </c>
      <c r="B5282">
        <v>68.455223083496094</v>
      </c>
      <c r="C5282">
        <v>66.322822570800781</v>
      </c>
      <c r="D5282">
        <v>34.708946228027337</v>
      </c>
      <c r="E5282">
        <v>27.999876022338871</v>
      </c>
      <c r="F5282">
        <v>85.466682434082031</v>
      </c>
      <c r="G5282">
        <v>128.27345275878909</v>
      </c>
      <c r="H5282">
        <v>63.935127258300781</v>
      </c>
      <c r="I5282">
        <v>57.895164489746087</v>
      </c>
      <c r="J5282">
        <v>108.43332672119141</v>
      </c>
      <c r="K5282">
        <v>157.344482421875</v>
      </c>
      <c r="L5282">
        <f t="shared" si="164"/>
        <v>58.935127258300781</v>
      </c>
      <c r="M5282">
        <f t="shared" si="165"/>
        <v>52.895164489746087</v>
      </c>
    </row>
    <row r="5283" spans="1:13" x14ac:dyDescent="0.25">
      <c r="A5283">
        <v>44194</v>
      </c>
      <c r="B5283">
        <v>68.291999816894531</v>
      </c>
      <c r="C5283">
        <v>66.263824462890625</v>
      </c>
      <c r="D5283">
        <v>34.479877471923828</v>
      </c>
      <c r="E5283">
        <v>27.903623580932621</v>
      </c>
      <c r="F5283">
        <v>84.952590942382813</v>
      </c>
      <c r="G5283">
        <v>127.66412353515619</v>
      </c>
      <c r="H5283">
        <v>63.744979858398438</v>
      </c>
      <c r="I5283">
        <v>57.885746002197273</v>
      </c>
      <c r="J5283">
        <v>108.9475936889648</v>
      </c>
      <c r="K5283">
        <v>157.39375305175781</v>
      </c>
      <c r="L5283">
        <f t="shared" si="164"/>
        <v>58.744979858398438</v>
      </c>
      <c r="M5283">
        <f t="shared" si="165"/>
        <v>52.885746002197273</v>
      </c>
    </row>
    <row r="5284" spans="1:13" x14ac:dyDescent="0.25">
      <c r="A5284">
        <v>44195</v>
      </c>
      <c r="B5284">
        <v>69.232902526855469</v>
      </c>
      <c r="C5284">
        <v>65.821342468261719</v>
      </c>
      <c r="D5284">
        <v>35.020488739013672</v>
      </c>
      <c r="E5284">
        <v>28.028751373291019</v>
      </c>
      <c r="F5284">
        <v>85.495780944824219</v>
      </c>
      <c r="G5284">
        <v>127.59531402587891</v>
      </c>
      <c r="H5284">
        <v>63.678432464599609</v>
      </c>
      <c r="I5284">
        <v>58.177665710449219</v>
      </c>
      <c r="J5284">
        <v>108.9281845092773</v>
      </c>
      <c r="K5284">
        <v>158.3397216796875</v>
      </c>
      <c r="L5284">
        <f t="shared" si="164"/>
        <v>58.678432464599609</v>
      </c>
      <c r="M5284">
        <f t="shared" si="165"/>
        <v>53.177665710449219</v>
      </c>
    </row>
    <row r="5285" spans="1:13" x14ac:dyDescent="0.25">
      <c r="A5285">
        <v>44196</v>
      </c>
      <c r="B5285">
        <v>69.501731872558594</v>
      </c>
      <c r="C5285">
        <v>66.352325439453125</v>
      </c>
      <c r="D5285">
        <v>34.727275848388672</v>
      </c>
      <c r="E5285">
        <v>28.375261306762699</v>
      </c>
      <c r="F5285">
        <v>85.893486022949219</v>
      </c>
      <c r="G5285">
        <v>127.7820587158203</v>
      </c>
      <c r="H5285">
        <v>64.125259399414063</v>
      </c>
      <c r="I5285">
        <v>59.044025421142578</v>
      </c>
      <c r="J5285">
        <v>110.07318115234381</v>
      </c>
      <c r="K5285">
        <v>158.42840576171881</v>
      </c>
      <c r="L5285">
        <f t="shared" si="164"/>
        <v>59.125259399414063</v>
      </c>
      <c r="M5285">
        <f t="shared" si="165"/>
        <v>54.044025421142578</v>
      </c>
    </row>
    <row r="5286" spans="1:13" x14ac:dyDescent="0.25">
      <c r="A5286">
        <v>44200</v>
      </c>
      <c r="B5286">
        <v>68.839263916015625</v>
      </c>
      <c r="C5286">
        <v>65.369041442871094</v>
      </c>
      <c r="D5286">
        <v>34.782253265380859</v>
      </c>
      <c r="E5286">
        <v>27.990253448486332</v>
      </c>
      <c r="F5286">
        <v>83.81768798828125</v>
      </c>
      <c r="G5286">
        <v>125.6985549926758</v>
      </c>
      <c r="H5286">
        <v>63.431259155273438</v>
      </c>
      <c r="I5286">
        <v>57.55615234375</v>
      </c>
      <c r="J5286">
        <v>109.5977020263672</v>
      </c>
      <c r="K5286">
        <v>157.08830261230469</v>
      </c>
      <c r="L5286">
        <f t="shared" si="164"/>
        <v>58.431259155273438</v>
      </c>
      <c r="M5286">
        <f t="shared" si="165"/>
        <v>52.55615234375</v>
      </c>
    </row>
    <row r="5287" spans="1:13" x14ac:dyDescent="0.25">
      <c r="A5287">
        <v>44201</v>
      </c>
      <c r="B5287">
        <v>70.385017395019531</v>
      </c>
      <c r="C5287">
        <v>65.605018615722656</v>
      </c>
      <c r="D5287">
        <v>36.339935302734382</v>
      </c>
      <c r="E5287">
        <v>28.11537933349609</v>
      </c>
      <c r="F5287">
        <v>84.642189025878906</v>
      </c>
      <c r="G5287">
        <v>126.5142517089844</v>
      </c>
      <c r="H5287">
        <v>63.431259155273438</v>
      </c>
      <c r="I5287">
        <v>57.546737670898438</v>
      </c>
      <c r="J5287">
        <v>110.3933639526367</v>
      </c>
      <c r="K5287">
        <v>158.26091003417969</v>
      </c>
      <c r="L5287">
        <f t="shared" si="164"/>
        <v>58.431259155273438</v>
      </c>
      <c r="M5287">
        <f t="shared" si="165"/>
        <v>52.546737670898438</v>
      </c>
    </row>
    <row r="5288" spans="1:13" x14ac:dyDescent="0.25">
      <c r="A5288">
        <v>44202</v>
      </c>
      <c r="B5288">
        <v>73.265327453613281</v>
      </c>
      <c r="C5288">
        <v>65.290374755859375</v>
      </c>
      <c r="D5288">
        <v>37.448646545410163</v>
      </c>
      <c r="E5288">
        <v>29.357036590576168</v>
      </c>
      <c r="F5288">
        <v>86.659782409667969</v>
      </c>
      <c r="G5288">
        <v>124.3324661254883</v>
      </c>
      <c r="H5288">
        <v>63.478790283203118</v>
      </c>
      <c r="I5288">
        <v>58.978111267089837</v>
      </c>
      <c r="J5288">
        <v>111.9070663452148</v>
      </c>
      <c r="K5288">
        <v>159.87687683105469</v>
      </c>
      <c r="L5288">
        <f t="shared" si="164"/>
        <v>58.478790283203118</v>
      </c>
      <c r="M5288">
        <f t="shared" si="165"/>
        <v>53.978111267089837</v>
      </c>
    </row>
    <row r="5289" spans="1:13" x14ac:dyDescent="0.25">
      <c r="A5289">
        <v>44203</v>
      </c>
      <c r="B5289">
        <v>73.812583923339844</v>
      </c>
      <c r="C5289">
        <v>66.155662536621094</v>
      </c>
      <c r="D5289">
        <v>37.998416900634773</v>
      </c>
      <c r="E5289">
        <v>29.780550003051761</v>
      </c>
      <c r="F5289">
        <v>87.135093688964844</v>
      </c>
      <c r="G5289">
        <v>127.6837615966797</v>
      </c>
      <c r="H5289">
        <v>63.288646697998047</v>
      </c>
      <c r="I5289">
        <v>58.205928802490227</v>
      </c>
      <c r="J5289">
        <v>113.36256408691411</v>
      </c>
      <c r="K5289">
        <v>162.96112060546881</v>
      </c>
      <c r="L5289">
        <f t="shared" si="164"/>
        <v>58.288646697998047</v>
      </c>
      <c r="M5289">
        <f t="shared" si="165"/>
        <v>53.205928802490227</v>
      </c>
    </row>
    <row r="5290" spans="1:13" x14ac:dyDescent="0.25">
      <c r="A5290">
        <v>44204</v>
      </c>
      <c r="B5290">
        <v>73.457344055175781</v>
      </c>
      <c r="C5290">
        <v>66.362144470214844</v>
      </c>
      <c r="D5290">
        <v>37.952598571777337</v>
      </c>
      <c r="E5290">
        <v>29.761293411254879</v>
      </c>
      <c r="F5290">
        <v>86.921676635742188</v>
      </c>
      <c r="G5290">
        <v>128.5093078613281</v>
      </c>
      <c r="H5290">
        <v>63.602371215820313</v>
      </c>
      <c r="I5290">
        <v>58.695598602294922</v>
      </c>
      <c r="J5290">
        <v>113.9059371948242</v>
      </c>
      <c r="K5290">
        <v>166.32122802734381</v>
      </c>
      <c r="L5290">
        <f t="shared" si="164"/>
        <v>58.602371215820313</v>
      </c>
      <c r="M5290">
        <f t="shared" si="165"/>
        <v>53.695598602294922</v>
      </c>
    </row>
    <row r="5291" spans="1:13" x14ac:dyDescent="0.25">
      <c r="A5291">
        <v>44207</v>
      </c>
      <c r="B5291">
        <v>73.457344055175781</v>
      </c>
      <c r="C5291">
        <v>65.182205200195313</v>
      </c>
      <c r="D5291">
        <v>38.548187255859382</v>
      </c>
      <c r="E5291">
        <v>29.857551574707031</v>
      </c>
      <c r="F5291">
        <v>86.892578125</v>
      </c>
      <c r="G5291">
        <v>127.44789886474609</v>
      </c>
      <c r="H5291">
        <v>63.06048583984375</v>
      </c>
      <c r="I5291">
        <v>58.149421691894531</v>
      </c>
      <c r="J5291">
        <v>114.4396133422852</v>
      </c>
      <c r="K5291">
        <v>163.2173156738281</v>
      </c>
      <c r="L5291">
        <f t="shared" si="164"/>
        <v>58.06048583984375</v>
      </c>
      <c r="M5291">
        <f t="shared" si="165"/>
        <v>53.149421691894531</v>
      </c>
    </row>
    <row r="5292" spans="1:13" x14ac:dyDescent="0.25">
      <c r="A5292">
        <v>44208</v>
      </c>
      <c r="B5292">
        <v>74.388648986816406</v>
      </c>
      <c r="C5292">
        <v>64.130088806152344</v>
      </c>
      <c r="D5292">
        <v>39.895133972167969</v>
      </c>
      <c r="E5292">
        <v>30.165559768676761</v>
      </c>
      <c r="F5292">
        <v>87.755897521972656</v>
      </c>
      <c r="G5292">
        <v>126.8385772705078</v>
      </c>
      <c r="H5292">
        <v>62.851329803466797</v>
      </c>
      <c r="I5292">
        <v>57.838657379150391</v>
      </c>
      <c r="J5292">
        <v>113.19760894775391</v>
      </c>
      <c r="K5292">
        <v>165.71031188964841</v>
      </c>
      <c r="L5292">
        <f t="shared" si="164"/>
        <v>57.851329803466797</v>
      </c>
      <c r="M5292">
        <f t="shared" si="165"/>
        <v>52.838657379150391</v>
      </c>
    </row>
    <row r="5293" spans="1:13" x14ac:dyDescent="0.25">
      <c r="A5293">
        <v>44209</v>
      </c>
      <c r="B5293">
        <v>73.630180358886719</v>
      </c>
      <c r="C5293">
        <v>64.356231689453125</v>
      </c>
      <c r="D5293">
        <v>39.583595275878913</v>
      </c>
      <c r="E5293">
        <v>30.146310806274411</v>
      </c>
      <c r="F5293">
        <v>86.999290466308594</v>
      </c>
      <c r="G5293">
        <v>127.6444778442383</v>
      </c>
      <c r="H5293">
        <v>62.946395874023438</v>
      </c>
      <c r="I5293">
        <v>58.96868896484375</v>
      </c>
      <c r="J5293">
        <v>113.5081024169922</v>
      </c>
      <c r="K5293">
        <v>165.70045471191409</v>
      </c>
      <c r="L5293">
        <f t="shared" si="164"/>
        <v>57.946395874023438</v>
      </c>
      <c r="M5293">
        <f t="shared" si="165"/>
        <v>53.96868896484375</v>
      </c>
    </row>
    <row r="5294" spans="1:13" x14ac:dyDescent="0.25">
      <c r="A5294">
        <v>44210</v>
      </c>
      <c r="B5294">
        <v>73.380538940429688</v>
      </c>
      <c r="C5294">
        <v>63.992420196533203</v>
      </c>
      <c r="D5294">
        <v>40.756439208984382</v>
      </c>
      <c r="E5294">
        <v>30.281061172485352</v>
      </c>
      <c r="F5294">
        <v>87.29998779296875</v>
      </c>
      <c r="G5294">
        <v>126.5240859985352</v>
      </c>
      <c r="H5294">
        <v>62.613643646240227</v>
      </c>
      <c r="I5294">
        <v>58.742683410644531</v>
      </c>
      <c r="J5294">
        <v>113.14907073974609</v>
      </c>
      <c r="K5294">
        <v>164.6461181640625</v>
      </c>
      <c r="L5294">
        <f t="shared" si="164"/>
        <v>57.613643646240227</v>
      </c>
      <c r="M5294">
        <f t="shared" si="165"/>
        <v>53.742683410644531</v>
      </c>
    </row>
    <row r="5295" spans="1:13" x14ac:dyDescent="0.25">
      <c r="A5295">
        <v>44211</v>
      </c>
      <c r="B5295">
        <v>72.334030151367188</v>
      </c>
      <c r="C5295">
        <v>64.198921203613281</v>
      </c>
      <c r="D5295">
        <v>39.171268463134773</v>
      </c>
      <c r="E5295">
        <v>29.780550003051761</v>
      </c>
      <c r="F5295">
        <v>86.165077209472656</v>
      </c>
      <c r="G5295">
        <v>125.226806640625</v>
      </c>
      <c r="H5295">
        <v>62.394977569580078</v>
      </c>
      <c r="I5295">
        <v>59.317115783691413</v>
      </c>
      <c r="J5295">
        <v>113.49839019775391</v>
      </c>
      <c r="K5295">
        <v>163.375</v>
      </c>
      <c r="L5295">
        <f t="shared" si="164"/>
        <v>57.394977569580078</v>
      </c>
      <c r="M5295">
        <f t="shared" si="165"/>
        <v>54.317115783691413</v>
      </c>
    </row>
    <row r="5296" spans="1:13" x14ac:dyDescent="0.25">
      <c r="A5296">
        <v>44215</v>
      </c>
      <c r="B5296">
        <v>72.583641052246094</v>
      </c>
      <c r="C5296">
        <v>65.359199523925781</v>
      </c>
      <c r="D5296">
        <v>39.959274291992188</v>
      </c>
      <c r="E5296">
        <v>29.857551574707031</v>
      </c>
      <c r="F5296">
        <v>86.446372985839844</v>
      </c>
      <c r="G5296">
        <v>126.8582305908203</v>
      </c>
      <c r="H5296">
        <v>62.119270324707031</v>
      </c>
      <c r="I5296">
        <v>59.091106414794922</v>
      </c>
      <c r="J5296">
        <v>114.3522872924805</v>
      </c>
      <c r="K5296">
        <v>164.30122375488281</v>
      </c>
      <c r="L5296">
        <f t="shared" si="164"/>
        <v>57.119270324707031</v>
      </c>
      <c r="M5296">
        <f t="shared" si="165"/>
        <v>54.091106414794922</v>
      </c>
    </row>
    <row r="5297" spans="1:13" x14ac:dyDescent="0.25">
      <c r="A5297">
        <v>44216</v>
      </c>
      <c r="B5297">
        <v>72.823677062988281</v>
      </c>
      <c r="C5297">
        <v>67.414268493652344</v>
      </c>
      <c r="D5297">
        <v>40.105873107910163</v>
      </c>
      <c r="E5297">
        <v>29.732419967651371</v>
      </c>
      <c r="F5297">
        <v>86.979881286621094</v>
      </c>
      <c r="G5297">
        <v>129.3741760253906</v>
      </c>
      <c r="H5297">
        <v>62.233356475830078</v>
      </c>
      <c r="I5297">
        <v>59.439537048339837</v>
      </c>
      <c r="J5297">
        <v>114.9829940795898</v>
      </c>
      <c r="K5297">
        <v>167.40513610839841</v>
      </c>
      <c r="L5297">
        <f t="shared" si="164"/>
        <v>57.233356475830078</v>
      </c>
      <c r="M5297">
        <f t="shared" si="165"/>
        <v>54.439537048339837</v>
      </c>
    </row>
    <row r="5298" spans="1:13" x14ac:dyDescent="0.25">
      <c r="A5298">
        <v>44217</v>
      </c>
      <c r="B5298">
        <v>71.757972717285156</v>
      </c>
      <c r="C5298">
        <v>67.660087585449219</v>
      </c>
      <c r="D5298">
        <v>38.749774932861328</v>
      </c>
      <c r="E5298">
        <v>29.414791107177731</v>
      </c>
      <c r="F5298">
        <v>86.300888061523438</v>
      </c>
      <c r="G5298">
        <v>131.04490661621091</v>
      </c>
      <c r="H5298">
        <v>62.024204254150391</v>
      </c>
      <c r="I5298">
        <v>59.091106414794922</v>
      </c>
      <c r="J5298">
        <v>114.4396133422852</v>
      </c>
      <c r="K5298">
        <v>168.18360900878909</v>
      </c>
      <c r="L5298">
        <f t="shared" si="164"/>
        <v>57.024204254150391</v>
      </c>
      <c r="M5298">
        <f t="shared" si="165"/>
        <v>54.091106414794922</v>
      </c>
    </row>
    <row r="5299" spans="1:13" x14ac:dyDescent="0.25">
      <c r="A5299">
        <v>44218</v>
      </c>
      <c r="B5299">
        <v>71.412315368652344</v>
      </c>
      <c r="C5299">
        <v>67.689590454101563</v>
      </c>
      <c r="D5299">
        <v>38.548187255859382</v>
      </c>
      <c r="E5299">
        <v>29.203035354614261</v>
      </c>
      <c r="F5299">
        <v>85.854690551757813</v>
      </c>
      <c r="G5299">
        <v>130.54368591308591</v>
      </c>
      <c r="H5299">
        <v>61.862579345703118</v>
      </c>
      <c r="I5299">
        <v>59.175861358642578</v>
      </c>
      <c r="J5299">
        <v>114.09999847412109</v>
      </c>
      <c r="K5299">
        <v>167.61210632324219</v>
      </c>
      <c r="L5299">
        <f t="shared" si="164"/>
        <v>56.862579345703118</v>
      </c>
      <c r="M5299">
        <f t="shared" si="165"/>
        <v>54.175861358642578</v>
      </c>
    </row>
    <row r="5300" spans="1:13" x14ac:dyDescent="0.25">
      <c r="A5300">
        <v>44221</v>
      </c>
      <c r="B5300">
        <v>71.037887573242188</v>
      </c>
      <c r="C5300">
        <v>68.082901000976563</v>
      </c>
      <c r="D5300">
        <v>38.154182434082031</v>
      </c>
      <c r="E5300">
        <v>28.991279602050781</v>
      </c>
      <c r="F5300">
        <v>85.272682189941406</v>
      </c>
      <c r="G5300">
        <v>131.63456726074219</v>
      </c>
      <c r="H5300">
        <v>62.480541229248047</v>
      </c>
      <c r="I5300">
        <v>60.362392425537109</v>
      </c>
      <c r="J5300">
        <v>114.84714508056641</v>
      </c>
      <c r="K5300">
        <v>168.2328796386719</v>
      </c>
      <c r="L5300">
        <f t="shared" si="164"/>
        <v>57.480541229248047</v>
      </c>
      <c r="M5300">
        <f t="shared" si="165"/>
        <v>55.362392425537109</v>
      </c>
    </row>
    <row r="5301" spans="1:13" x14ac:dyDescent="0.25">
      <c r="A5301">
        <v>44222</v>
      </c>
      <c r="B5301">
        <v>70.05859375</v>
      </c>
      <c r="C5301">
        <v>69.0072021484375</v>
      </c>
      <c r="D5301">
        <v>37.338687896728523</v>
      </c>
      <c r="E5301">
        <v>28.760272979736332</v>
      </c>
      <c r="F5301">
        <v>84.486976623535156</v>
      </c>
      <c r="G5301">
        <v>131.72303771972659</v>
      </c>
      <c r="H5301">
        <v>63.041454315185547</v>
      </c>
      <c r="I5301">
        <v>59.759716033935547</v>
      </c>
      <c r="J5301">
        <v>114.4202117919922</v>
      </c>
      <c r="K5301">
        <v>168.1244812011719</v>
      </c>
      <c r="L5301">
        <f t="shared" si="164"/>
        <v>58.041454315185547</v>
      </c>
      <c r="M5301">
        <f t="shared" si="165"/>
        <v>54.759716033935547</v>
      </c>
    </row>
    <row r="5302" spans="1:13" x14ac:dyDescent="0.25">
      <c r="A5302">
        <v>44223</v>
      </c>
      <c r="B5302">
        <v>67.994361877441406</v>
      </c>
      <c r="C5302">
        <v>66.775123596191406</v>
      </c>
      <c r="D5302">
        <v>36.834735870361328</v>
      </c>
      <c r="E5302">
        <v>27.913249969482418</v>
      </c>
      <c r="F5302">
        <v>82.808891296386719</v>
      </c>
      <c r="G5302">
        <v>129.23658752441409</v>
      </c>
      <c r="H5302">
        <v>61.976669311523438</v>
      </c>
      <c r="I5302">
        <v>58.149421691894531</v>
      </c>
      <c r="J5302">
        <v>110.9464569091797</v>
      </c>
      <c r="K5302">
        <v>162.94140625</v>
      </c>
      <c r="L5302">
        <f t="shared" si="164"/>
        <v>56.976669311523438</v>
      </c>
      <c r="M5302">
        <f t="shared" si="165"/>
        <v>53.149421691894531</v>
      </c>
    </row>
    <row r="5303" spans="1:13" x14ac:dyDescent="0.25">
      <c r="A5303">
        <v>44224</v>
      </c>
      <c r="B5303">
        <v>69.165695190429688</v>
      </c>
      <c r="C5303">
        <v>67.011123657226563</v>
      </c>
      <c r="D5303">
        <v>37.265388488769531</v>
      </c>
      <c r="E5303">
        <v>28.433015823364261</v>
      </c>
      <c r="F5303">
        <v>84.040779113769531</v>
      </c>
      <c r="G5303">
        <v>129.76728820800781</v>
      </c>
      <c r="H5303">
        <v>62.214347839355469</v>
      </c>
      <c r="I5303">
        <v>58.846271514892578</v>
      </c>
      <c r="J5303">
        <v>112.5668869018555</v>
      </c>
      <c r="K5303">
        <v>163.45379638671881</v>
      </c>
      <c r="L5303">
        <f t="shared" si="164"/>
        <v>57.214347839355469</v>
      </c>
      <c r="M5303">
        <f t="shared" si="165"/>
        <v>53.846271514892578</v>
      </c>
    </row>
    <row r="5304" spans="1:13" x14ac:dyDescent="0.25">
      <c r="A5304">
        <v>44225</v>
      </c>
      <c r="B5304">
        <v>67.821548461914063</v>
      </c>
      <c r="C5304">
        <v>65.762344360351563</v>
      </c>
      <c r="D5304">
        <v>36.028400421142578</v>
      </c>
      <c r="E5304">
        <v>27.8651237487793</v>
      </c>
      <c r="F5304">
        <v>82.226875305175781</v>
      </c>
      <c r="G5304">
        <v>126.710807800293</v>
      </c>
      <c r="H5304">
        <v>60.930881500244141</v>
      </c>
      <c r="I5304">
        <v>58.526100158691413</v>
      </c>
      <c r="J5304">
        <v>111.615966796875</v>
      </c>
      <c r="K5304">
        <v>159.640380859375</v>
      </c>
      <c r="L5304">
        <f t="shared" si="164"/>
        <v>55.930881500244141</v>
      </c>
      <c r="M5304">
        <f t="shared" si="165"/>
        <v>53.526100158691413</v>
      </c>
    </row>
    <row r="5305" spans="1:13" x14ac:dyDescent="0.25">
      <c r="A5305">
        <v>44228</v>
      </c>
      <c r="B5305">
        <v>68.618438720703125</v>
      </c>
      <c r="C5305">
        <v>66.991439819335938</v>
      </c>
      <c r="D5305">
        <v>36.284961700439453</v>
      </c>
      <c r="E5305">
        <v>28.230880737304691</v>
      </c>
      <c r="F5305">
        <v>83.080490112304688</v>
      </c>
      <c r="G5305">
        <v>129.88520812988281</v>
      </c>
      <c r="H5305">
        <v>60.987934112548828</v>
      </c>
      <c r="I5305">
        <v>58.808601379394531</v>
      </c>
      <c r="J5305">
        <v>112.0429153442383</v>
      </c>
      <c r="K5305">
        <v>163.7888488769531</v>
      </c>
      <c r="L5305">
        <f t="shared" si="164"/>
        <v>55.987934112548828</v>
      </c>
      <c r="M5305">
        <f t="shared" si="165"/>
        <v>53.808601379394531</v>
      </c>
    </row>
    <row r="5306" spans="1:13" x14ac:dyDescent="0.25">
      <c r="A5306">
        <v>44229</v>
      </c>
      <c r="B5306">
        <v>69.520942687988281</v>
      </c>
      <c r="C5306">
        <v>68.014068603515625</v>
      </c>
      <c r="D5306">
        <v>36.678955078125</v>
      </c>
      <c r="E5306">
        <v>28.914276123046879</v>
      </c>
      <c r="F5306">
        <v>84.845878601074219</v>
      </c>
      <c r="G5306">
        <v>131.64439392089841</v>
      </c>
      <c r="H5306">
        <v>61.396739959716797</v>
      </c>
      <c r="I5306">
        <v>59.288867950439453</v>
      </c>
      <c r="J5306">
        <v>112.3631286621094</v>
      </c>
      <c r="K5306">
        <v>167.26722717285159</v>
      </c>
      <c r="L5306">
        <f t="shared" si="164"/>
        <v>56.396739959716797</v>
      </c>
      <c r="M5306">
        <f t="shared" si="165"/>
        <v>54.288867950439453</v>
      </c>
    </row>
    <row r="5307" spans="1:13" x14ac:dyDescent="0.25">
      <c r="A5307">
        <v>44230</v>
      </c>
      <c r="B5307">
        <v>69.655349731445313</v>
      </c>
      <c r="C5307">
        <v>68.928543090820313</v>
      </c>
      <c r="D5307">
        <v>38.245819091796882</v>
      </c>
      <c r="E5307">
        <v>29.07790565490723</v>
      </c>
      <c r="F5307">
        <v>84.904098510742188</v>
      </c>
      <c r="G5307">
        <v>131.19232177734381</v>
      </c>
      <c r="H5307">
        <v>61.491806030273438</v>
      </c>
      <c r="I5307">
        <v>59.10052490234375</v>
      </c>
      <c r="J5307">
        <v>111.5674743652344</v>
      </c>
      <c r="K5307">
        <v>166.3310852050781</v>
      </c>
      <c r="L5307">
        <f t="shared" si="164"/>
        <v>56.491806030273438</v>
      </c>
      <c r="M5307">
        <f t="shared" si="165"/>
        <v>54.10052490234375</v>
      </c>
    </row>
    <row r="5308" spans="1:13" x14ac:dyDescent="0.25">
      <c r="A5308">
        <v>44231</v>
      </c>
      <c r="B5308">
        <v>69.405715942382813</v>
      </c>
      <c r="C5308">
        <v>69.341514587402344</v>
      </c>
      <c r="D5308">
        <v>38.667304992675781</v>
      </c>
      <c r="E5308">
        <v>29.722795486450199</v>
      </c>
      <c r="F5308">
        <v>85.815887451171875</v>
      </c>
      <c r="G5308">
        <v>133.28564453125</v>
      </c>
      <c r="H5308">
        <v>61.938636779785163</v>
      </c>
      <c r="I5308">
        <v>59.561958312988281</v>
      </c>
      <c r="J5308">
        <v>112.03321838378911</v>
      </c>
      <c r="K5308">
        <v>168.10479736328119</v>
      </c>
      <c r="L5308">
        <f t="shared" si="164"/>
        <v>56.938636779785163</v>
      </c>
      <c r="M5308">
        <f t="shared" si="165"/>
        <v>54.561958312988281</v>
      </c>
    </row>
    <row r="5309" spans="1:13" x14ac:dyDescent="0.25">
      <c r="A5309">
        <v>44232</v>
      </c>
      <c r="B5309">
        <v>70.596237182617188</v>
      </c>
      <c r="C5309">
        <v>70.216644287109375</v>
      </c>
      <c r="D5309">
        <v>38.997173309326172</v>
      </c>
      <c r="E5309">
        <v>29.732419967651371</v>
      </c>
      <c r="F5309">
        <v>86.320281982421875</v>
      </c>
      <c r="G5309">
        <v>132.9908142089844</v>
      </c>
      <c r="H5309">
        <v>62.518573760986328</v>
      </c>
      <c r="I5309">
        <v>59.882129669189453</v>
      </c>
      <c r="J5309">
        <v>112.2369842529297</v>
      </c>
      <c r="K5309">
        <v>169.7109375</v>
      </c>
      <c r="L5309">
        <f t="shared" si="164"/>
        <v>57.518573760986328</v>
      </c>
      <c r="M5309">
        <f t="shared" si="165"/>
        <v>54.882129669189453</v>
      </c>
    </row>
    <row r="5310" spans="1:13" x14ac:dyDescent="0.25">
      <c r="A5310">
        <v>44235</v>
      </c>
      <c r="B5310">
        <v>71.181907653808594</v>
      </c>
      <c r="C5310">
        <v>70.491966247558594</v>
      </c>
      <c r="D5310">
        <v>40.628162384033203</v>
      </c>
      <c r="E5310">
        <v>30.117435455322269</v>
      </c>
      <c r="F5310">
        <v>87.057487487792969</v>
      </c>
      <c r="G5310">
        <v>134.3863830566406</v>
      </c>
      <c r="H5310">
        <v>62.756240844726563</v>
      </c>
      <c r="I5310">
        <v>59.420703887939453</v>
      </c>
      <c r="J5310">
        <v>112.3728332519531</v>
      </c>
      <c r="K5310">
        <v>170.6766052246094</v>
      </c>
      <c r="L5310">
        <f t="shared" si="164"/>
        <v>57.756240844726563</v>
      </c>
      <c r="M5310">
        <f t="shared" si="165"/>
        <v>54.420703887939453</v>
      </c>
    </row>
    <row r="5311" spans="1:13" x14ac:dyDescent="0.25">
      <c r="A5311">
        <v>44236</v>
      </c>
      <c r="B5311">
        <v>70.653846740722656</v>
      </c>
      <c r="C5311">
        <v>70.727951049804688</v>
      </c>
      <c r="D5311">
        <v>40.197505950927727</v>
      </c>
      <c r="E5311">
        <v>30.127056121826168</v>
      </c>
      <c r="F5311">
        <v>87.280593872070313</v>
      </c>
      <c r="G5311">
        <v>134.22914123535159</v>
      </c>
      <c r="H5311">
        <v>62.699211120605469</v>
      </c>
      <c r="I5311">
        <v>59.505451202392578</v>
      </c>
      <c r="J5311">
        <v>112.5377883911133</v>
      </c>
      <c r="K5311">
        <v>169.73063659667969</v>
      </c>
      <c r="L5311">
        <f t="shared" si="164"/>
        <v>57.699211120605469</v>
      </c>
      <c r="M5311">
        <f t="shared" si="165"/>
        <v>54.505451202392578</v>
      </c>
    </row>
    <row r="5312" spans="1:13" x14ac:dyDescent="0.25">
      <c r="A5312">
        <v>44237</v>
      </c>
      <c r="B5312">
        <v>70.577033996582031</v>
      </c>
      <c r="C5312">
        <v>71.396591186523438</v>
      </c>
      <c r="D5312">
        <v>40.967178344726563</v>
      </c>
      <c r="E5312">
        <v>30.127056121826168</v>
      </c>
      <c r="F5312">
        <v>87.144783020019531</v>
      </c>
      <c r="G5312">
        <v>134.03257751464841</v>
      </c>
      <c r="H5312">
        <v>62.632652282714837</v>
      </c>
      <c r="I5312">
        <v>59.740875244140618</v>
      </c>
      <c r="J5312">
        <v>112.74156188964839</v>
      </c>
      <c r="K5312">
        <v>168.05552673339841</v>
      </c>
      <c r="L5312">
        <f t="shared" si="164"/>
        <v>57.632652282714837</v>
      </c>
      <c r="M5312">
        <f t="shared" si="165"/>
        <v>54.740875244140618</v>
      </c>
    </row>
    <row r="5313" spans="1:13" x14ac:dyDescent="0.25">
      <c r="A5313">
        <v>44238</v>
      </c>
      <c r="B5313">
        <v>70.644256591796875</v>
      </c>
      <c r="C5313">
        <v>71.475242614746094</v>
      </c>
      <c r="D5313">
        <v>40.334949493408203</v>
      </c>
      <c r="E5313">
        <v>30.030807495117191</v>
      </c>
      <c r="F5313">
        <v>86.960487365722656</v>
      </c>
      <c r="G5313">
        <v>135.50677490234381</v>
      </c>
      <c r="H5313">
        <v>62.356945037841797</v>
      </c>
      <c r="I5313">
        <v>59.401870727539063</v>
      </c>
      <c r="J5313">
        <v>112.9550247192383</v>
      </c>
      <c r="K5313">
        <v>167.59239196777341</v>
      </c>
      <c r="L5313">
        <f t="shared" si="164"/>
        <v>57.356945037841797</v>
      </c>
      <c r="M5313">
        <f t="shared" si="165"/>
        <v>54.401870727539063</v>
      </c>
    </row>
    <row r="5314" spans="1:13" x14ac:dyDescent="0.25">
      <c r="A5314">
        <v>44239</v>
      </c>
      <c r="B5314">
        <v>71.373931884765625</v>
      </c>
      <c r="C5314">
        <v>71.780067443847656</v>
      </c>
      <c r="D5314">
        <v>40.930534362792969</v>
      </c>
      <c r="E5314">
        <v>30.338813781738281</v>
      </c>
      <c r="F5314">
        <v>87.590980529785156</v>
      </c>
      <c r="G5314">
        <v>136.20452880859381</v>
      </c>
      <c r="H5314">
        <v>62.452022552490227</v>
      </c>
      <c r="I5314">
        <v>58.96868896484375</v>
      </c>
      <c r="J5314">
        <v>113.7991943359375</v>
      </c>
      <c r="K5314">
        <v>167.82890319824219</v>
      </c>
      <c r="L5314">
        <f t="shared" ref="L5314:L5377" si="166">H5314-5</f>
        <v>57.452022552490227</v>
      </c>
      <c r="M5314">
        <f t="shared" ref="M5314:M5377" si="167">I5314-5</f>
        <v>53.96868896484375</v>
      </c>
    </row>
    <row r="5315" spans="1:13" x14ac:dyDescent="0.25">
      <c r="A5315">
        <v>44243</v>
      </c>
      <c r="B5315">
        <v>71.239509582519531</v>
      </c>
      <c r="C5315">
        <v>72.12420654296875</v>
      </c>
      <c r="D5315">
        <v>41.956775665283203</v>
      </c>
      <c r="E5315">
        <v>30.858577728271481</v>
      </c>
      <c r="F5315">
        <v>87.503677368164063</v>
      </c>
      <c r="G5315">
        <v>135.76228332519531</v>
      </c>
      <c r="H5315">
        <v>62.337936401367188</v>
      </c>
      <c r="I5315">
        <v>58.309501647949219</v>
      </c>
      <c r="J5315">
        <v>112.6736297607422</v>
      </c>
      <c r="K5315">
        <v>167.09967041015619</v>
      </c>
      <c r="L5315">
        <f t="shared" si="166"/>
        <v>57.337936401367188</v>
      </c>
      <c r="M5315">
        <f t="shared" si="167"/>
        <v>53.309501647949219</v>
      </c>
    </row>
    <row r="5316" spans="1:13" x14ac:dyDescent="0.25">
      <c r="A5316">
        <v>44244</v>
      </c>
      <c r="B5316">
        <v>71.20111083984375</v>
      </c>
      <c r="C5316">
        <v>72.330711364746094</v>
      </c>
      <c r="D5316">
        <v>42.579856872558587</v>
      </c>
      <c r="E5316">
        <v>31.012582778930661</v>
      </c>
      <c r="F5316">
        <v>87.261184692382813</v>
      </c>
      <c r="G5316">
        <v>134.56327819824219</v>
      </c>
      <c r="H5316">
        <v>62.566108703613281</v>
      </c>
      <c r="I5316">
        <v>58.356590270996087</v>
      </c>
      <c r="J5316">
        <v>113.081169128418</v>
      </c>
      <c r="K5316">
        <v>168.06535339355469</v>
      </c>
      <c r="L5316">
        <f t="shared" si="166"/>
        <v>57.566108703613281</v>
      </c>
      <c r="M5316">
        <f t="shared" si="167"/>
        <v>53.356590270996087</v>
      </c>
    </row>
    <row r="5317" spans="1:13" x14ac:dyDescent="0.25">
      <c r="A5317">
        <v>44245</v>
      </c>
      <c r="B5317">
        <v>70.759475708007813</v>
      </c>
      <c r="C5317">
        <v>71.976722717285156</v>
      </c>
      <c r="D5317">
        <v>41.617744445800781</v>
      </c>
      <c r="E5317">
        <v>30.82969856262207</v>
      </c>
      <c r="F5317">
        <v>86.824691772460938</v>
      </c>
      <c r="G5317">
        <v>133.90483093261719</v>
      </c>
      <c r="H5317">
        <v>62.528076171875</v>
      </c>
      <c r="I5317">
        <v>58.705013275146477</v>
      </c>
      <c r="J5317">
        <v>112.3728332519531</v>
      </c>
      <c r="K5317">
        <v>168.11463928222659</v>
      </c>
      <c r="L5317">
        <f t="shared" si="166"/>
        <v>57.528076171875</v>
      </c>
      <c r="M5317">
        <f t="shared" si="167"/>
        <v>53.705013275146477</v>
      </c>
    </row>
    <row r="5318" spans="1:13" x14ac:dyDescent="0.25">
      <c r="A5318">
        <v>44246</v>
      </c>
      <c r="B5318">
        <v>72.055610656738281</v>
      </c>
      <c r="C5318">
        <v>71.268768310546875</v>
      </c>
      <c r="D5318">
        <v>42.314121246337891</v>
      </c>
      <c r="E5318">
        <v>31.195461273193359</v>
      </c>
      <c r="F5318">
        <v>88.250579833984375</v>
      </c>
      <c r="G5318">
        <v>133.70826721191409</v>
      </c>
      <c r="H5318">
        <v>61.738990783691413</v>
      </c>
      <c r="I5318">
        <v>57.829242706298828</v>
      </c>
      <c r="J5318">
        <v>111.0143737792969</v>
      </c>
      <c r="K5318">
        <v>167.13909912109381</v>
      </c>
      <c r="L5318">
        <f t="shared" si="166"/>
        <v>56.738990783691413</v>
      </c>
      <c r="M5318">
        <f t="shared" si="167"/>
        <v>52.829242706298828</v>
      </c>
    </row>
    <row r="5319" spans="1:13" x14ac:dyDescent="0.25">
      <c r="A5319">
        <v>44249</v>
      </c>
      <c r="B5319">
        <v>72.334030151367188</v>
      </c>
      <c r="C5319">
        <v>70.983612060546875</v>
      </c>
      <c r="D5319">
        <v>43.780189514160163</v>
      </c>
      <c r="E5319">
        <v>31.484220504760739</v>
      </c>
      <c r="F5319">
        <v>88.531883239746094</v>
      </c>
      <c r="G5319">
        <v>130.7599182128906</v>
      </c>
      <c r="H5319">
        <v>61.796031951904297</v>
      </c>
      <c r="I5319">
        <v>56.699214935302727</v>
      </c>
      <c r="J5319">
        <v>110.7523880004883</v>
      </c>
      <c r="K5319">
        <v>163.6114501953125</v>
      </c>
      <c r="L5319">
        <f t="shared" si="166"/>
        <v>56.796031951904297</v>
      </c>
      <c r="M5319">
        <f t="shared" si="167"/>
        <v>51.699214935302727</v>
      </c>
    </row>
    <row r="5320" spans="1:13" x14ac:dyDescent="0.25">
      <c r="A5320">
        <v>44250</v>
      </c>
      <c r="B5320">
        <v>72.583641052246094</v>
      </c>
      <c r="C5320">
        <v>71.534248352050781</v>
      </c>
      <c r="D5320">
        <v>44.504055023193359</v>
      </c>
      <c r="E5320">
        <v>31.676727294921879</v>
      </c>
      <c r="F5320">
        <v>88.803489685058594</v>
      </c>
      <c r="G5320">
        <v>130.39625549316409</v>
      </c>
      <c r="H5320">
        <v>61.881595611572273</v>
      </c>
      <c r="I5320">
        <v>57.170059204101563</v>
      </c>
      <c r="J5320">
        <v>110.5680236816406</v>
      </c>
      <c r="K5320">
        <v>162.53739929199219</v>
      </c>
      <c r="L5320">
        <f t="shared" si="166"/>
        <v>56.881595611572273</v>
      </c>
      <c r="M5320">
        <f t="shared" si="167"/>
        <v>52.170059204101563</v>
      </c>
    </row>
    <row r="5321" spans="1:13" x14ac:dyDescent="0.25">
      <c r="A5321">
        <v>44251</v>
      </c>
      <c r="B5321">
        <v>73.217330932617188</v>
      </c>
      <c r="C5321">
        <v>71.662078857421875</v>
      </c>
      <c r="D5321">
        <v>46.080066680908203</v>
      </c>
      <c r="E5321">
        <v>32.292739868164063</v>
      </c>
      <c r="F5321">
        <v>90.481590270996094</v>
      </c>
      <c r="G5321">
        <v>132.39134216308591</v>
      </c>
      <c r="H5321">
        <v>61.843574523925781</v>
      </c>
      <c r="I5321">
        <v>56.501461029052727</v>
      </c>
      <c r="J5321">
        <v>111.33457946777339</v>
      </c>
      <c r="K5321">
        <v>164.2420959472656</v>
      </c>
      <c r="L5321">
        <f t="shared" si="166"/>
        <v>56.843574523925781</v>
      </c>
      <c r="M5321">
        <f t="shared" si="167"/>
        <v>51.501461029052727</v>
      </c>
    </row>
    <row r="5322" spans="1:13" x14ac:dyDescent="0.25">
      <c r="A5322">
        <v>44252</v>
      </c>
      <c r="B5322">
        <v>71.527549743652344</v>
      </c>
      <c r="C5322">
        <v>70.098655700683594</v>
      </c>
      <c r="D5322">
        <v>45.191268920898438</v>
      </c>
      <c r="E5322">
        <v>31.705598831176761</v>
      </c>
      <c r="F5322">
        <v>88.813179016113281</v>
      </c>
      <c r="G5322">
        <v>127.7623977661133</v>
      </c>
      <c r="H5322">
        <v>61.168563842773438</v>
      </c>
      <c r="I5322">
        <v>55.992942810058587</v>
      </c>
      <c r="J5322">
        <v>110.2187118530273</v>
      </c>
      <c r="K5322">
        <v>158.13279724121091</v>
      </c>
      <c r="L5322">
        <f t="shared" si="166"/>
        <v>56.168563842773438</v>
      </c>
      <c r="M5322">
        <f t="shared" si="167"/>
        <v>50.992942810058587</v>
      </c>
    </row>
    <row r="5323" spans="1:13" x14ac:dyDescent="0.25">
      <c r="A5323">
        <v>44253</v>
      </c>
      <c r="B5323">
        <v>70.615455627441406</v>
      </c>
      <c r="C5323">
        <v>70.373970031738281</v>
      </c>
      <c r="D5323">
        <v>44.119216918945313</v>
      </c>
      <c r="E5323">
        <v>31.099212646484379</v>
      </c>
      <c r="F5323">
        <v>87.891685485839844</v>
      </c>
      <c r="G5323">
        <v>128.44049072265619</v>
      </c>
      <c r="H5323">
        <v>60.179832458496087</v>
      </c>
      <c r="I5323">
        <v>54.957084655761719</v>
      </c>
      <c r="J5323">
        <v>109.26780700683589</v>
      </c>
      <c r="K5323">
        <v>158.79296875</v>
      </c>
      <c r="L5323">
        <f t="shared" si="166"/>
        <v>55.179832458496087</v>
      </c>
      <c r="M5323">
        <f t="shared" si="167"/>
        <v>49.957084655761719</v>
      </c>
    </row>
    <row r="5324" spans="1:13" x14ac:dyDescent="0.25">
      <c r="A5324">
        <v>44256</v>
      </c>
      <c r="B5324">
        <v>72.401229858398438</v>
      </c>
      <c r="C5324">
        <v>72.173393249511719</v>
      </c>
      <c r="D5324">
        <v>45.264579772949219</v>
      </c>
      <c r="E5324">
        <v>32.071361541748047</v>
      </c>
      <c r="F5324">
        <v>90.14208984375</v>
      </c>
      <c r="G5324">
        <v>132.5780334472656</v>
      </c>
      <c r="H5324">
        <v>60.788280487060547</v>
      </c>
      <c r="I5324">
        <v>56.171867370605469</v>
      </c>
      <c r="J5324">
        <v>110.6941680908203</v>
      </c>
      <c r="K5324">
        <v>162.51768493652341</v>
      </c>
      <c r="L5324">
        <f t="shared" si="166"/>
        <v>55.788280487060547</v>
      </c>
      <c r="M5324">
        <f t="shared" si="167"/>
        <v>51.171867370605469</v>
      </c>
    </row>
    <row r="5325" spans="1:13" x14ac:dyDescent="0.25">
      <c r="A5325">
        <v>44257</v>
      </c>
      <c r="B5325">
        <v>72.804481506347656</v>
      </c>
      <c r="C5325">
        <v>71.642410278320313</v>
      </c>
      <c r="D5325">
        <v>45.017177581787109</v>
      </c>
      <c r="E5325">
        <v>31.95586013793945</v>
      </c>
      <c r="F5325">
        <v>89.880195617675781</v>
      </c>
      <c r="G5325">
        <v>130.4748840332031</v>
      </c>
      <c r="H5325">
        <v>60.683704376220703</v>
      </c>
      <c r="I5325">
        <v>56.002365112304688</v>
      </c>
      <c r="J5325">
        <v>110.3739700317383</v>
      </c>
      <c r="K5325">
        <v>160.6454772949219</v>
      </c>
      <c r="L5325">
        <f t="shared" si="166"/>
        <v>55.683704376220703</v>
      </c>
      <c r="M5325">
        <f t="shared" si="167"/>
        <v>51.002365112304688</v>
      </c>
    </row>
    <row r="5326" spans="1:13" x14ac:dyDescent="0.25">
      <c r="A5326">
        <v>44258</v>
      </c>
      <c r="B5326">
        <v>72.084403991699219</v>
      </c>
      <c r="C5326">
        <v>70.619796752929688</v>
      </c>
      <c r="D5326">
        <v>45.676898956298828</v>
      </c>
      <c r="E5326">
        <v>32.206108093261719</v>
      </c>
      <c r="F5326">
        <v>89.977188110351563</v>
      </c>
      <c r="G5326">
        <v>127.1923828125</v>
      </c>
      <c r="H5326">
        <v>60.398487091064453</v>
      </c>
      <c r="I5326">
        <v>55.343181610107422</v>
      </c>
      <c r="J5326">
        <v>108.97669982910161</v>
      </c>
      <c r="K5326">
        <v>156.87152099609381</v>
      </c>
      <c r="L5326">
        <f t="shared" si="166"/>
        <v>55.398487091064453</v>
      </c>
      <c r="M5326">
        <f t="shared" si="167"/>
        <v>50.343181610107422</v>
      </c>
    </row>
    <row r="5327" spans="1:13" x14ac:dyDescent="0.25">
      <c r="A5327">
        <v>44259</v>
      </c>
      <c r="B5327">
        <v>70.682655334472656</v>
      </c>
      <c r="C5327">
        <v>70.491966247558594</v>
      </c>
      <c r="D5327">
        <v>46.767284393310547</v>
      </c>
      <c r="E5327">
        <v>31.840353012084961</v>
      </c>
      <c r="F5327">
        <v>88.541587829589844</v>
      </c>
      <c r="G5327">
        <v>124.3815994262695</v>
      </c>
      <c r="H5327">
        <v>60.179832458496087</v>
      </c>
      <c r="I5327">
        <v>55.296100616455078</v>
      </c>
      <c r="J5327">
        <v>107.5115280151367</v>
      </c>
      <c r="K5327">
        <v>153.55079650878909</v>
      </c>
      <c r="L5327">
        <f t="shared" si="166"/>
        <v>55.179832458496087</v>
      </c>
      <c r="M5327">
        <f t="shared" si="167"/>
        <v>50.296100616455078</v>
      </c>
    </row>
    <row r="5328" spans="1:13" x14ac:dyDescent="0.25">
      <c r="A5328">
        <v>44260</v>
      </c>
      <c r="B5328">
        <v>72.305221557617188</v>
      </c>
      <c r="C5328">
        <v>72.143898010253906</v>
      </c>
      <c r="D5328">
        <v>48.51739501953125</v>
      </c>
      <c r="E5328">
        <v>32.446746826171882</v>
      </c>
      <c r="F5328">
        <v>90.63677978515625</v>
      </c>
      <c r="G5328">
        <v>126.73046875</v>
      </c>
      <c r="H5328">
        <v>61.510818481445313</v>
      </c>
      <c r="I5328">
        <v>56.200115203857422</v>
      </c>
      <c r="J5328">
        <v>109.66562652587891</v>
      </c>
      <c r="K5328">
        <v>154.52632141113281</v>
      </c>
      <c r="L5328">
        <f t="shared" si="166"/>
        <v>56.510818481445313</v>
      </c>
      <c r="M5328">
        <f t="shared" si="167"/>
        <v>51.200115203857422</v>
      </c>
    </row>
    <row r="5329" spans="1:13" x14ac:dyDescent="0.25">
      <c r="A5329">
        <v>44263</v>
      </c>
      <c r="B5329">
        <v>73.274932861328125</v>
      </c>
      <c r="C5329">
        <v>71.180274963378906</v>
      </c>
      <c r="D5329">
        <v>48.609020233154297</v>
      </c>
      <c r="E5329">
        <v>32.860630035400391</v>
      </c>
      <c r="F5329">
        <v>91.587387084960938</v>
      </c>
      <c r="G5329">
        <v>123.66416168212891</v>
      </c>
      <c r="H5329">
        <v>61.777019500732422</v>
      </c>
      <c r="I5329">
        <v>56.991142272949219</v>
      </c>
      <c r="J5329">
        <v>109.3939514160156</v>
      </c>
      <c r="K5329">
        <v>154.71354675292969</v>
      </c>
      <c r="L5329">
        <f t="shared" si="166"/>
        <v>56.777019500732422</v>
      </c>
      <c r="M5329">
        <f t="shared" si="167"/>
        <v>51.991142272949219</v>
      </c>
    </row>
    <row r="5330" spans="1:13" x14ac:dyDescent="0.25">
      <c r="A5330">
        <v>44264</v>
      </c>
      <c r="B5330">
        <v>73.726181030273438</v>
      </c>
      <c r="C5330">
        <v>71.976722717285156</v>
      </c>
      <c r="D5330">
        <v>47.756866455078118</v>
      </c>
      <c r="E5330">
        <v>32.562252044677727</v>
      </c>
      <c r="F5330">
        <v>91.209098815917969</v>
      </c>
      <c r="G5330">
        <v>127.87049865722661</v>
      </c>
      <c r="H5330">
        <v>61.719978332519531</v>
      </c>
      <c r="I5330">
        <v>57.744491577148438</v>
      </c>
      <c r="J5330">
        <v>110.03436279296881</v>
      </c>
      <c r="K5330">
        <v>160.55680847167969</v>
      </c>
      <c r="L5330">
        <f t="shared" si="166"/>
        <v>56.719978332519531</v>
      </c>
      <c r="M5330">
        <f t="shared" si="167"/>
        <v>52.744491577148438</v>
      </c>
    </row>
    <row r="5331" spans="1:13" x14ac:dyDescent="0.25">
      <c r="A5331">
        <v>44265</v>
      </c>
      <c r="B5331">
        <v>74.945518493652344</v>
      </c>
      <c r="C5331">
        <v>72.28155517578125</v>
      </c>
      <c r="D5331">
        <v>48.966365814208977</v>
      </c>
      <c r="E5331">
        <v>33.226387023925781</v>
      </c>
      <c r="F5331">
        <v>92.557380676269531</v>
      </c>
      <c r="G5331">
        <v>127.3594512939453</v>
      </c>
      <c r="H5331">
        <v>62.528076171875</v>
      </c>
      <c r="I5331">
        <v>58.140007019042969</v>
      </c>
      <c r="J5331">
        <v>110.28663635253911</v>
      </c>
      <c r="K5331">
        <v>161.3746643066406</v>
      </c>
      <c r="L5331">
        <f t="shared" si="166"/>
        <v>57.528076171875</v>
      </c>
      <c r="M5331">
        <f t="shared" si="167"/>
        <v>53.140007019042969</v>
      </c>
    </row>
    <row r="5332" spans="1:13" x14ac:dyDescent="0.25">
      <c r="A5332">
        <v>44266</v>
      </c>
      <c r="B5332">
        <v>75.3487548828125</v>
      </c>
      <c r="C5332">
        <v>73.6483154296875</v>
      </c>
      <c r="D5332">
        <v>48.984695434570313</v>
      </c>
      <c r="E5332">
        <v>33.130134582519531</v>
      </c>
      <c r="F5332">
        <v>92.625289916992188</v>
      </c>
      <c r="G5332">
        <v>130.081787109375</v>
      </c>
      <c r="H5332">
        <v>62.375957489013672</v>
      </c>
      <c r="I5332">
        <v>57.989337921142578</v>
      </c>
      <c r="J5332">
        <v>110.95615386962891</v>
      </c>
      <c r="K5332">
        <v>163.84796142578119</v>
      </c>
      <c r="L5332">
        <f t="shared" si="166"/>
        <v>57.375957489013672</v>
      </c>
      <c r="M5332">
        <f t="shared" si="167"/>
        <v>52.989337921142578</v>
      </c>
    </row>
    <row r="5333" spans="1:13" x14ac:dyDescent="0.25">
      <c r="A5333">
        <v>44267</v>
      </c>
      <c r="B5333">
        <v>75.55035400390625</v>
      </c>
      <c r="C5333">
        <v>73.441841125488281</v>
      </c>
      <c r="D5333">
        <v>49.085491180419922</v>
      </c>
      <c r="E5333">
        <v>33.467021942138672</v>
      </c>
      <c r="F5333">
        <v>93.86688232421875</v>
      </c>
      <c r="G5333">
        <v>129.14811706542969</v>
      </c>
      <c r="H5333">
        <v>62.889354705810547</v>
      </c>
      <c r="I5333">
        <v>58.77093505859375</v>
      </c>
      <c r="J5333">
        <v>111.1987380981445</v>
      </c>
      <c r="K5333">
        <v>164.3307800292969</v>
      </c>
      <c r="L5333">
        <f t="shared" si="166"/>
        <v>57.889354705810547</v>
      </c>
      <c r="M5333">
        <f t="shared" si="167"/>
        <v>53.77093505859375</v>
      </c>
    </row>
    <row r="5334" spans="1:13" x14ac:dyDescent="0.25">
      <c r="A5334">
        <v>44270</v>
      </c>
      <c r="B5334">
        <v>75.63677978515625</v>
      </c>
      <c r="C5334">
        <v>73.962966918945313</v>
      </c>
      <c r="D5334">
        <v>48.526546478271477</v>
      </c>
      <c r="E5334">
        <v>33.274517059326172</v>
      </c>
      <c r="F5334">
        <v>94.652580261230469</v>
      </c>
      <c r="G5334">
        <v>130.5240478515625</v>
      </c>
      <c r="H5334">
        <v>63.165054321289063</v>
      </c>
      <c r="I5334">
        <v>59.5242919921875</v>
      </c>
      <c r="J5334">
        <v>111.9652938842773</v>
      </c>
      <c r="K5334">
        <v>166.53804016113281</v>
      </c>
      <c r="L5334">
        <f t="shared" si="166"/>
        <v>58.165054321289063</v>
      </c>
      <c r="M5334">
        <f t="shared" si="167"/>
        <v>54.5242919921875</v>
      </c>
    </row>
    <row r="5335" spans="1:13" x14ac:dyDescent="0.25">
      <c r="A5335">
        <v>44271</v>
      </c>
      <c r="B5335">
        <v>75.012710571289063</v>
      </c>
      <c r="C5335">
        <v>74.739768981933594</v>
      </c>
      <c r="D5335">
        <v>47.142963409423828</v>
      </c>
      <c r="E5335">
        <v>32.928009033203118</v>
      </c>
      <c r="F5335">
        <v>93.304283142089844</v>
      </c>
      <c r="G5335">
        <v>131.5068054199219</v>
      </c>
      <c r="H5335">
        <v>63.241104125976563</v>
      </c>
      <c r="I5335">
        <v>59.599624633789063</v>
      </c>
      <c r="J5335">
        <v>111.89735412597661</v>
      </c>
      <c r="K5335">
        <v>164.81361389160159</v>
      </c>
      <c r="L5335">
        <f t="shared" si="166"/>
        <v>58.241104125976563</v>
      </c>
      <c r="M5335">
        <f t="shared" si="167"/>
        <v>54.599624633789063</v>
      </c>
    </row>
    <row r="5336" spans="1:13" x14ac:dyDescent="0.25">
      <c r="A5336">
        <v>44272</v>
      </c>
      <c r="B5336">
        <v>75.684791564941406</v>
      </c>
      <c r="C5336">
        <v>74.749588012695313</v>
      </c>
      <c r="D5336">
        <v>47.509475708007813</v>
      </c>
      <c r="E5336">
        <v>33.149387359619141</v>
      </c>
      <c r="F5336">
        <v>94.380996704101563</v>
      </c>
      <c r="G5336">
        <v>131.39869689941409</v>
      </c>
      <c r="H5336">
        <v>63.146034240722663</v>
      </c>
      <c r="I5336">
        <v>58.629680633544922</v>
      </c>
      <c r="J5336">
        <v>111.4898376464844</v>
      </c>
      <c r="K5336">
        <v>167.12925720214841</v>
      </c>
      <c r="L5336">
        <f t="shared" si="166"/>
        <v>58.146034240722663</v>
      </c>
      <c r="M5336">
        <f t="shared" si="167"/>
        <v>53.629680633544922</v>
      </c>
    </row>
    <row r="5337" spans="1:13" x14ac:dyDescent="0.25">
      <c r="A5337">
        <v>44273</v>
      </c>
      <c r="B5337">
        <v>75.262336730957031</v>
      </c>
      <c r="C5337">
        <v>73.510658264160156</v>
      </c>
      <c r="D5337">
        <v>45.374519348144531</v>
      </c>
      <c r="E5337">
        <v>33.322643280029297</v>
      </c>
      <c r="F5337">
        <v>94.293678283691406</v>
      </c>
      <c r="G5337">
        <v>127.7525634765625</v>
      </c>
      <c r="H5337">
        <v>62.889354705810547</v>
      </c>
      <c r="I5337">
        <v>58.413089752197273</v>
      </c>
      <c r="J5337">
        <v>111.256965637207</v>
      </c>
      <c r="K5337">
        <v>163.0399475097656</v>
      </c>
      <c r="L5337">
        <f t="shared" si="166"/>
        <v>57.889354705810547</v>
      </c>
      <c r="M5337">
        <f t="shared" si="167"/>
        <v>53.413089752197273</v>
      </c>
    </row>
    <row r="5338" spans="1:13" x14ac:dyDescent="0.25">
      <c r="A5338">
        <v>44274</v>
      </c>
      <c r="B5338">
        <v>74.887886047363281</v>
      </c>
      <c r="C5338">
        <v>74.149795532226563</v>
      </c>
      <c r="D5338">
        <v>45.383689880371087</v>
      </c>
      <c r="E5338">
        <v>32.937629699707031</v>
      </c>
      <c r="F5338">
        <v>93.575881958007813</v>
      </c>
      <c r="G5338">
        <v>127.36928558349609</v>
      </c>
      <c r="H5338">
        <v>63.108009338378913</v>
      </c>
      <c r="I5338">
        <v>58.573184967041023</v>
      </c>
      <c r="J5338">
        <v>111.65478515625</v>
      </c>
      <c r="K5338">
        <v>164.01545715332031</v>
      </c>
      <c r="L5338">
        <f t="shared" si="166"/>
        <v>58.108009338378913</v>
      </c>
      <c r="M5338">
        <f t="shared" si="167"/>
        <v>53.573184967041023</v>
      </c>
    </row>
    <row r="5339" spans="1:13" x14ac:dyDescent="0.25">
      <c r="A5339">
        <v>44277</v>
      </c>
      <c r="B5339">
        <v>74.934165954589844</v>
      </c>
      <c r="C5339">
        <v>74.773330688476563</v>
      </c>
      <c r="D5339">
        <v>44.948471069335938</v>
      </c>
      <c r="E5339">
        <v>32.513210296630859</v>
      </c>
      <c r="F5339">
        <v>93.523345947265625</v>
      </c>
      <c r="G5339">
        <v>129.873779296875</v>
      </c>
      <c r="H5339">
        <v>63.774234771728523</v>
      </c>
      <c r="I5339">
        <v>58.488754272460938</v>
      </c>
      <c r="J5339">
        <v>112.6265335083008</v>
      </c>
      <c r="K5339">
        <v>165.09516906738281</v>
      </c>
      <c r="L5339">
        <f t="shared" si="166"/>
        <v>58.774234771728523</v>
      </c>
      <c r="M5339">
        <f t="shared" si="167"/>
        <v>53.488754272460938</v>
      </c>
    </row>
    <row r="5340" spans="1:13" x14ac:dyDescent="0.25">
      <c r="A5340">
        <v>44278</v>
      </c>
      <c r="B5340">
        <v>73.372238159179688</v>
      </c>
      <c r="C5340">
        <v>74.221702575683594</v>
      </c>
      <c r="D5340">
        <v>44.290996551513672</v>
      </c>
      <c r="E5340">
        <v>32.058815002441413</v>
      </c>
      <c r="F5340">
        <v>91.88873291015625</v>
      </c>
      <c r="G5340">
        <v>129.06620788574219</v>
      </c>
      <c r="H5340">
        <v>64.041877746582031</v>
      </c>
      <c r="I5340">
        <v>59.361572265625</v>
      </c>
      <c r="J5340">
        <v>111.4873123168945</v>
      </c>
      <c r="K5340">
        <v>163.5456848144531</v>
      </c>
      <c r="L5340">
        <f t="shared" si="166"/>
        <v>59.041877746582031</v>
      </c>
      <c r="M5340">
        <f t="shared" si="167"/>
        <v>54.361572265625</v>
      </c>
    </row>
    <row r="5341" spans="1:13" x14ac:dyDescent="0.25">
      <c r="A5341">
        <v>44279</v>
      </c>
      <c r="B5341">
        <v>73.90252685546875</v>
      </c>
      <c r="C5341">
        <v>72.350143432617188</v>
      </c>
      <c r="D5341">
        <v>45.402206420898438</v>
      </c>
      <c r="E5341">
        <v>32.174831390380859</v>
      </c>
      <c r="F5341">
        <v>92.560081481933594</v>
      </c>
      <c r="G5341">
        <v>127.5002746582031</v>
      </c>
      <c r="H5341">
        <v>63.793354034423828</v>
      </c>
      <c r="I5341">
        <v>59.380546569824219</v>
      </c>
      <c r="J5341">
        <v>111.36074066162109</v>
      </c>
      <c r="K5341">
        <v>161.127685546875</v>
      </c>
      <c r="L5341">
        <f t="shared" si="166"/>
        <v>58.793354034423828</v>
      </c>
      <c r="M5341">
        <f t="shared" si="167"/>
        <v>54.380546569824219</v>
      </c>
    </row>
    <row r="5342" spans="1:13" x14ac:dyDescent="0.25">
      <c r="A5342">
        <v>44280</v>
      </c>
      <c r="B5342">
        <v>74.972740173339844</v>
      </c>
      <c r="C5342">
        <v>71.995536804199219</v>
      </c>
      <c r="D5342">
        <v>45.568893432617188</v>
      </c>
      <c r="E5342">
        <v>32.716239929199219</v>
      </c>
      <c r="F5342">
        <v>94.039024353027344</v>
      </c>
      <c r="G5342">
        <v>127.42149353027339</v>
      </c>
      <c r="H5342">
        <v>64.414649963378906</v>
      </c>
      <c r="I5342">
        <v>60.016185760498047</v>
      </c>
      <c r="J5342">
        <v>111.82810974121089</v>
      </c>
      <c r="K5342">
        <v>162.53901672363281</v>
      </c>
      <c r="L5342">
        <f t="shared" si="166"/>
        <v>59.414649963378906</v>
      </c>
      <c r="M5342">
        <f t="shared" si="167"/>
        <v>55.016185760498047</v>
      </c>
    </row>
    <row r="5343" spans="1:13" x14ac:dyDescent="0.25">
      <c r="A5343">
        <v>44281</v>
      </c>
      <c r="B5343">
        <v>76.833564758300781</v>
      </c>
      <c r="C5343">
        <v>71.20751953125</v>
      </c>
      <c r="D5343">
        <v>46.698623657226563</v>
      </c>
      <c r="E5343">
        <v>33.228641510009773</v>
      </c>
      <c r="F5343">
        <v>95.663902282714844</v>
      </c>
      <c r="G5343">
        <v>130.66168212890619</v>
      </c>
      <c r="H5343">
        <v>65.552108764648438</v>
      </c>
      <c r="I5343">
        <v>60.215423583984382</v>
      </c>
      <c r="J5343">
        <v>113.9410095214844</v>
      </c>
      <c r="K5343">
        <v>163.89111328125</v>
      </c>
      <c r="L5343">
        <f t="shared" si="166"/>
        <v>60.552108764648438</v>
      </c>
      <c r="M5343">
        <f t="shared" si="167"/>
        <v>55.215423583984382</v>
      </c>
    </row>
    <row r="5344" spans="1:13" x14ac:dyDescent="0.25">
      <c r="A5344">
        <v>44284</v>
      </c>
      <c r="B5344">
        <v>76.573226928710938</v>
      </c>
      <c r="C5344">
        <v>71.936431884765625</v>
      </c>
      <c r="D5344">
        <v>46.143016815185547</v>
      </c>
      <c r="E5344">
        <v>32.9385986328125</v>
      </c>
      <c r="F5344">
        <v>95.683372497558594</v>
      </c>
      <c r="G5344">
        <v>129.98211669921881</v>
      </c>
      <c r="H5344">
        <v>66.211647033691406</v>
      </c>
      <c r="I5344">
        <v>60.860553741455078</v>
      </c>
      <c r="J5344">
        <v>114.4765243530273</v>
      </c>
      <c r="K5344">
        <v>162.99299621582031</v>
      </c>
      <c r="L5344">
        <f t="shared" si="166"/>
        <v>61.211647033691406</v>
      </c>
      <c r="M5344">
        <f t="shared" si="167"/>
        <v>55.860553741455078</v>
      </c>
    </row>
    <row r="5345" spans="1:13" x14ac:dyDescent="0.25">
      <c r="A5345">
        <v>44285</v>
      </c>
      <c r="B5345">
        <v>76.351478576660156</v>
      </c>
      <c r="C5345">
        <v>71.936431884765625</v>
      </c>
      <c r="D5345">
        <v>45.744834899902337</v>
      </c>
      <c r="E5345">
        <v>33.170631408691413</v>
      </c>
      <c r="F5345">
        <v>96.101753234863281</v>
      </c>
      <c r="G5345">
        <v>128.75105285644531</v>
      </c>
      <c r="H5345">
        <v>65.504325866699219</v>
      </c>
      <c r="I5345">
        <v>60.310287475585938</v>
      </c>
      <c r="J5345">
        <v>113.44443511962891</v>
      </c>
      <c r="K5345">
        <v>164.59184265136719</v>
      </c>
      <c r="L5345">
        <f t="shared" si="166"/>
        <v>60.504325866699219</v>
      </c>
      <c r="M5345">
        <f t="shared" si="167"/>
        <v>55.310287475585938</v>
      </c>
    </row>
    <row r="5346" spans="1:13" x14ac:dyDescent="0.25">
      <c r="A5346">
        <v>44286</v>
      </c>
      <c r="B5346">
        <v>75.975471496582031</v>
      </c>
      <c r="C5346">
        <v>72.22210693359375</v>
      </c>
      <c r="D5346">
        <v>45.42999267578125</v>
      </c>
      <c r="E5346">
        <v>32.919265747070313</v>
      </c>
      <c r="F5346">
        <v>95.790397644042969</v>
      </c>
      <c r="G5346">
        <v>130.79957580566409</v>
      </c>
      <c r="H5346">
        <v>65.294036865234375</v>
      </c>
      <c r="I5346">
        <v>60.756191253662109</v>
      </c>
      <c r="J5346">
        <v>113.6683731079102</v>
      </c>
      <c r="K5346">
        <v>165.87486267089841</v>
      </c>
      <c r="L5346">
        <f t="shared" si="166"/>
        <v>60.294036865234375</v>
      </c>
      <c r="M5346">
        <f t="shared" si="167"/>
        <v>55.756191253662109</v>
      </c>
    </row>
    <row r="5347" spans="1:13" x14ac:dyDescent="0.25">
      <c r="A5347">
        <v>44287</v>
      </c>
      <c r="B5347">
        <v>76.640724182128906</v>
      </c>
      <c r="C5347">
        <v>73.463241577148438</v>
      </c>
      <c r="D5347">
        <v>46.587501525878913</v>
      </c>
      <c r="E5347">
        <v>33.325321197509773</v>
      </c>
      <c r="F5347">
        <v>96.111480712890625</v>
      </c>
      <c r="G5347">
        <v>133.42913818359381</v>
      </c>
      <c r="H5347">
        <v>64.978607177734375</v>
      </c>
      <c r="I5347">
        <v>60.699268341064453</v>
      </c>
      <c r="J5347">
        <v>113.3275833129883</v>
      </c>
      <c r="K5347">
        <v>167.20721435546881</v>
      </c>
      <c r="L5347">
        <f t="shared" si="166"/>
        <v>59.978607177734375</v>
      </c>
      <c r="M5347">
        <f t="shared" si="167"/>
        <v>55.699268341064453</v>
      </c>
    </row>
    <row r="5348" spans="1:13" x14ac:dyDescent="0.25">
      <c r="A5348">
        <v>44291</v>
      </c>
      <c r="B5348">
        <v>77.585609436035156</v>
      </c>
      <c r="C5348">
        <v>75.009727478027344</v>
      </c>
      <c r="D5348">
        <v>45.476291656494141</v>
      </c>
      <c r="E5348">
        <v>33.586353302001953</v>
      </c>
      <c r="F5348">
        <v>97.298530578613281</v>
      </c>
      <c r="G5348">
        <v>136.1867370605469</v>
      </c>
      <c r="H5348">
        <v>65.810203552246094</v>
      </c>
      <c r="I5348">
        <v>61.363376617431641</v>
      </c>
      <c r="J5348">
        <v>114.11627197265619</v>
      </c>
      <c r="K5348">
        <v>171.0069274902344</v>
      </c>
      <c r="L5348">
        <f t="shared" si="166"/>
        <v>60.810203552246094</v>
      </c>
      <c r="M5348">
        <f t="shared" si="167"/>
        <v>56.363376617431641</v>
      </c>
    </row>
    <row r="5349" spans="1:13" x14ac:dyDescent="0.25">
      <c r="A5349">
        <v>44292</v>
      </c>
      <c r="B5349">
        <v>77.7591552734375</v>
      </c>
      <c r="C5349">
        <v>75.196876525878906</v>
      </c>
      <c r="D5349">
        <v>45.355907440185547</v>
      </c>
      <c r="E5349">
        <v>33.518669128417969</v>
      </c>
      <c r="F5349">
        <v>97.06500244140625</v>
      </c>
      <c r="G5349">
        <v>135.6056823730469</v>
      </c>
      <c r="H5349">
        <v>66.087387084960938</v>
      </c>
      <c r="I5349">
        <v>61.685939788818359</v>
      </c>
      <c r="J5349">
        <v>113.678108215332</v>
      </c>
      <c r="K5349">
        <v>171.74714660644531</v>
      </c>
      <c r="L5349">
        <f t="shared" si="166"/>
        <v>61.087387084960938</v>
      </c>
      <c r="M5349">
        <f t="shared" si="167"/>
        <v>56.685939788818359</v>
      </c>
    </row>
    <row r="5350" spans="1:13" x14ac:dyDescent="0.25">
      <c r="A5350">
        <v>44293</v>
      </c>
      <c r="B5350">
        <v>76.418960571289063</v>
      </c>
      <c r="C5350">
        <v>75.778045654296875</v>
      </c>
      <c r="D5350">
        <v>45.513336181640618</v>
      </c>
      <c r="E5350">
        <v>33.683032989501953</v>
      </c>
      <c r="F5350">
        <v>96.617446899414063</v>
      </c>
      <c r="G5350">
        <v>136.32464599609381</v>
      </c>
      <c r="H5350">
        <v>65.924896240234375</v>
      </c>
      <c r="I5350">
        <v>61.610050201416023</v>
      </c>
      <c r="J5350">
        <v>113.4249572753906</v>
      </c>
      <c r="K5350">
        <v>171.23394775390619</v>
      </c>
      <c r="L5350">
        <f t="shared" si="166"/>
        <v>60.924896240234375</v>
      </c>
      <c r="M5350">
        <f t="shared" si="167"/>
        <v>56.610050201416023</v>
      </c>
    </row>
    <row r="5351" spans="1:13" x14ac:dyDescent="0.25">
      <c r="A5351">
        <v>44294</v>
      </c>
      <c r="B5351">
        <v>76.515380859375</v>
      </c>
      <c r="C5351">
        <v>75.78790283203125</v>
      </c>
      <c r="D5351">
        <v>44.920680999755859</v>
      </c>
      <c r="E5351">
        <v>33.692695617675781</v>
      </c>
      <c r="F5351">
        <v>96.8509521484375</v>
      </c>
      <c r="G5351">
        <v>138.29437255859381</v>
      </c>
      <c r="H5351">
        <v>65.991813659667969</v>
      </c>
      <c r="I5351">
        <v>61.562610626220703</v>
      </c>
      <c r="J5351">
        <v>113.6002197265625</v>
      </c>
      <c r="K5351">
        <v>172.04322814941409</v>
      </c>
      <c r="L5351">
        <f t="shared" si="166"/>
        <v>60.991813659667969</v>
      </c>
      <c r="M5351">
        <f t="shared" si="167"/>
        <v>56.562610626220703</v>
      </c>
    </row>
    <row r="5352" spans="1:13" x14ac:dyDescent="0.25">
      <c r="A5352">
        <v>44295</v>
      </c>
      <c r="B5352">
        <v>77.1806640625</v>
      </c>
      <c r="C5352">
        <v>75.7681884765625</v>
      </c>
      <c r="D5352">
        <v>44.624362945556641</v>
      </c>
      <c r="E5352">
        <v>33.982738494873047</v>
      </c>
      <c r="F5352">
        <v>97.794746398925781</v>
      </c>
      <c r="G5352">
        <v>139.6239013671875</v>
      </c>
      <c r="H5352">
        <v>65.877113342285156</v>
      </c>
      <c r="I5352">
        <v>61.496200561523438</v>
      </c>
      <c r="J5352">
        <v>114.8465270996094</v>
      </c>
      <c r="K5352">
        <v>173.68156433105469</v>
      </c>
      <c r="L5352">
        <f t="shared" si="166"/>
        <v>60.877113342285156</v>
      </c>
      <c r="M5352">
        <f t="shared" si="167"/>
        <v>56.496200561523438</v>
      </c>
    </row>
    <row r="5353" spans="1:13" x14ac:dyDescent="0.25">
      <c r="A5353">
        <v>44298</v>
      </c>
      <c r="B5353">
        <v>77.45062255859375</v>
      </c>
      <c r="C5353">
        <v>75.462844848632813</v>
      </c>
      <c r="D5353">
        <v>44.272483825683587</v>
      </c>
      <c r="E5353">
        <v>34.127758026123047</v>
      </c>
      <c r="F5353">
        <v>98.154747009277344</v>
      </c>
      <c r="G5353">
        <v>138.9542236328125</v>
      </c>
      <c r="H5353">
        <v>66.230766296386719</v>
      </c>
      <c r="I5353">
        <v>61.553112030029297</v>
      </c>
      <c r="J5353">
        <v>114.96337890625</v>
      </c>
      <c r="K5353">
        <v>174.7967834472656</v>
      </c>
      <c r="L5353">
        <f t="shared" si="166"/>
        <v>61.230766296386719</v>
      </c>
      <c r="M5353">
        <f t="shared" si="167"/>
        <v>56.553112030029297</v>
      </c>
    </row>
    <row r="5354" spans="1:13" x14ac:dyDescent="0.25">
      <c r="A5354">
        <v>44299</v>
      </c>
      <c r="B5354">
        <v>77.267440795898438</v>
      </c>
      <c r="C5354">
        <v>75.56134033203125</v>
      </c>
      <c r="D5354">
        <v>44.318778991699219</v>
      </c>
      <c r="E5354">
        <v>33.8087158203125</v>
      </c>
      <c r="F5354">
        <v>97.677986145019531</v>
      </c>
      <c r="G5354">
        <v>140.26408386230469</v>
      </c>
      <c r="H5354">
        <v>65.877113342285156</v>
      </c>
      <c r="I5354">
        <v>62.283645629882813</v>
      </c>
      <c r="J5354">
        <v>115.4404983520508</v>
      </c>
      <c r="K5354">
        <v>176.64237976074219</v>
      </c>
      <c r="L5354">
        <f t="shared" si="166"/>
        <v>60.877113342285156</v>
      </c>
      <c r="M5354">
        <f t="shared" si="167"/>
        <v>57.283645629882813</v>
      </c>
    </row>
    <row r="5355" spans="1:13" x14ac:dyDescent="0.25">
      <c r="A5355">
        <v>44300</v>
      </c>
      <c r="B5355">
        <v>77.826644897460938</v>
      </c>
      <c r="C5355">
        <v>74.783180236816406</v>
      </c>
      <c r="D5355">
        <v>45.550373077392578</v>
      </c>
      <c r="E5355">
        <v>34.011745452880859</v>
      </c>
      <c r="F5355">
        <v>97.804473876953125</v>
      </c>
      <c r="G5355">
        <v>138.7769470214844</v>
      </c>
      <c r="H5355">
        <v>65.819755554199219</v>
      </c>
      <c r="I5355">
        <v>62.558765411376953</v>
      </c>
      <c r="J5355">
        <v>115.43076324462891</v>
      </c>
      <c r="K5355">
        <v>174.90534973144531</v>
      </c>
      <c r="L5355">
        <f t="shared" si="166"/>
        <v>60.819755554199219</v>
      </c>
      <c r="M5355">
        <f t="shared" si="167"/>
        <v>57.558765411376953</v>
      </c>
    </row>
    <row r="5356" spans="1:13" x14ac:dyDescent="0.25">
      <c r="A5356">
        <v>44301</v>
      </c>
      <c r="B5356">
        <v>78.742591857910156</v>
      </c>
      <c r="C5356">
        <v>75.738639831542969</v>
      </c>
      <c r="D5356">
        <v>45.179965972900391</v>
      </c>
      <c r="E5356">
        <v>33.982738494873047</v>
      </c>
      <c r="F5356">
        <v>98.193672180175781</v>
      </c>
      <c r="G5356">
        <v>141.1603088378906</v>
      </c>
      <c r="H5356">
        <v>66.345474243164063</v>
      </c>
      <c r="I5356">
        <v>63.251331329345703</v>
      </c>
      <c r="J5356">
        <v>117.407341003418</v>
      </c>
      <c r="K5356">
        <v>176.1587829589844</v>
      </c>
      <c r="L5356">
        <f t="shared" si="166"/>
        <v>61.345474243164063</v>
      </c>
      <c r="M5356">
        <f t="shared" si="167"/>
        <v>58.251331329345703</v>
      </c>
    </row>
    <row r="5357" spans="1:13" x14ac:dyDescent="0.25">
      <c r="A5357">
        <v>44302</v>
      </c>
      <c r="B5357">
        <v>79.697105407714844</v>
      </c>
      <c r="C5357">
        <v>75.68939208984375</v>
      </c>
      <c r="D5357">
        <v>44.818828582763672</v>
      </c>
      <c r="E5357">
        <v>34.224433898925781</v>
      </c>
      <c r="F5357">
        <v>98.407737731933594</v>
      </c>
      <c r="G5357">
        <v>141.13075256347659</v>
      </c>
      <c r="H5357">
        <v>66.727806091308594</v>
      </c>
      <c r="I5357">
        <v>63.763652801513672</v>
      </c>
      <c r="J5357">
        <v>118.28366851806641</v>
      </c>
      <c r="K5357">
        <v>177.52073669433591</v>
      </c>
      <c r="L5357">
        <f t="shared" si="166"/>
        <v>61.727806091308594</v>
      </c>
      <c r="M5357">
        <f t="shared" si="167"/>
        <v>58.763652801513672</v>
      </c>
    </row>
    <row r="5358" spans="1:13" x14ac:dyDescent="0.25">
      <c r="A5358">
        <v>44305</v>
      </c>
      <c r="B5358">
        <v>79.330718994140625</v>
      </c>
      <c r="C5358">
        <v>75.265830993652344</v>
      </c>
      <c r="D5358">
        <v>44.77252197265625</v>
      </c>
      <c r="E5358">
        <v>34.127758026123047</v>
      </c>
      <c r="F5358">
        <v>97.99908447265625</v>
      </c>
      <c r="G5358">
        <v>139.9587707519531</v>
      </c>
      <c r="H5358">
        <v>66.4697265625</v>
      </c>
      <c r="I5358">
        <v>63.441074371337891</v>
      </c>
      <c r="J5358">
        <v>118.3128662109375</v>
      </c>
      <c r="K5358">
        <v>175.5271301269531</v>
      </c>
      <c r="L5358">
        <f t="shared" si="166"/>
        <v>61.4697265625</v>
      </c>
      <c r="M5358">
        <f t="shared" si="167"/>
        <v>58.441074371337891</v>
      </c>
    </row>
    <row r="5359" spans="1:13" x14ac:dyDescent="0.25">
      <c r="A5359">
        <v>44306</v>
      </c>
      <c r="B5359">
        <v>78.569038391113281</v>
      </c>
      <c r="C5359">
        <v>74.861976623535156</v>
      </c>
      <c r="D5359">
        <v>43.587234497070313</v>
      </c>
      <c r="E5359">
        <v>33.489669799804688</v>
      </c>
      <c r="F5359">
        <v>96.9190673828125</v>
      </c>
      <c r="G5359">
        <v>138.71783447265619</v>
      </c>
      <c r="H5359">
        <v>66.832939147949219</v>
      </c>
      <c r="I5359">
        <v>64.24749755859375</v>
      </c>
      <c r="J5359">
        <v>118.7705078125</v>
      </c>
      <c r="K5359">
        <v>173.31639099121091</v>
      </c>
      <c r="L5359">
        <f t="shared" si="166"/>
        <v>61.832939147949219</v>
      </c>
      <c r="M5359">
        <f t="shared" si="167"/>
        <v>59.24749755859375</v>
      </c>
    </row>
    <row r="5360" spans="1:13" x14ac:dyDescent="0.25">
      <c r="A5360">
        <v>44307</v>
      </c>
      <c r="B5360">
        <v>79.995986938476563</v>
      </c>
      <c r="C5360">
        <v>74.990020751953125</v>
      </c>
      <c r="D5360">
        <v>44.142837524414063</v>
      </c>
      <c r="E5360">
        <v>33.953731536865227</v>
      </c>
      <c r="F5360">
        <v>98.242317199707031</v>
      </c>
      <c r="G5360">
        <v>140.1163635253906</v>
      </c>
      <c r="H5360">
        <v>67.167495727539063</v>
      </c>
      <c r="I5360">
        <v>63.70672607421875</v>
      </c>
      <c r="J5360">
        <v>120.1726150512695</v>
      </c>
      <c r="K5360">
        <v>175.62580871582031</v>
      </c>
      <c r="L5360">
        <f t="shared" si="166"/>
        <v>62.167495727539063</v>
      </c>
      <c r="M5360">
        <f t="shared" si="167"/>
        <v>58.70672607421875</v>
      </c>
    </row>
    <row r="5361" spans="1:13" x14ac:dyDescent="0.25">
      <c r="A5361">
        <v>44308</v>
      </c>
      <c r="B5361">
        <v>78.64617919921875</v>
      </c>
      <c r="C5361">
        <v>74.43841552734375</v>
      </c>
      <c r="D5361">
        <v>43.624275207519531</v>
      </c>
      <c r="E5361">
        <v>33.576683044433587</v>
      </c>
      <c r="F5361">
        <v>97.746101379394531</v>
      </c>
      <c r="G5361">
        <v>138.47163391113281</v>
      </c>
      <c r="H5361">
        <v>66.670455932617188</v>
      </c>
      <c r="I5361">
        <v>63.251331329345703</v>
      </c>
      <c r="J5361">
        <v>119.637092590332</v>
      </c>
      <c r="K5361">
        <v>173.68156433105469</v>
      </c>
      <c r="L5361">
        <f t="shared" si="166"/>
        <v>61.670455932617188</v>
      </c>
      <c r="M5361">
        <f t="shared" si="167"/>
        <v>58.251331329345703</v>
      </c>
    </row>
    <row r="5362" spans="1:13" x14ac:dyDescent="0.25">
      <c r="A5362">
        <v>44309</v>
      </c>
      <c r="B5362">
        <v>79.938156127929688</v>
      </c>
      <c r="C5362">
        <v>75.305221557617188</v>
      </c>
      <c r="D5362">
        <v>44.0224609375</v>
      </c>
      <c r="E5362">
        <v>34.205097198486328</v>
      </c>
      <c r="F5362">
        <v>98.816375732421875</v>
      </c>
      <c r="G5362">
        <v>140.5398254394531</v>
      </c>
      <c r="H5362">
        <v>66.4984130859375</v>
      </c>
      <c r="I5362">
        <v>63.165946960449219</v>
      </c>
      <c r="J5362">
        <v>120.4257736206055</v>
      </c>
      <c r="K5362">
        <v>175.4975280761719</v>
      </c>
      <c r="L5362">
        <f t="shared" si="166"/>
        <v>61.4984130859375</v>
      </c>
      <c r="M5362">
        <f t="shared" si="167"/>
        <v>58.165946960449219</v>
      </c>
    </row>
    <row r="5363" spans="1:13" x14ac:dyDescent="0.25">
      <c r="A5363">
        <v>44312</v>
      </c>
      <c r="B5363">
        <v>80.41058349609375</v>
      </c>
      <c r="C5363">
        <v>75.462844848632813</v>
      </c>
      <c r="D5363">
        <v>44.318778991699219</v>
      </c>
      <c r="E5363">
        <v>34.340450286865227</v>
      </c>
      <c r="F5363">
        <v>98.524482727050781</v>
      </c>
      <c r="G5363">
        <v>141.25877380371091</v>
      </c>
      <c r="H5363">
        <v>65.752853393554688</v>
      </c>
      <c r="I5363">
        <v>62.805431365966797</v>
      </c>
      <c r="J5363">
        <v>120.01682281494141</v>
      </c>
      <c r="K5363">
        <v>176.26731872558591</v>
      </c>
      <c r="L5363">
        <f t="shared" si="166"/>
        <v>60.752853393554688</v>
      </c>
      <c r="M5363">
        <f t="shared" si="167"/>
        <v>57.805431365966797</v>
      </c>
    </row>
    <row r="5364" spans="1:13" x14ac:dyDescent="0.25">
      <c r="A5364">
        <v>44313</v>
      </c>
      <c r="B5364">
        <v>80.198463439941406</v>
      </c>
      <c r="C5364">
        <v>75.157470703125</v>
      </c>
      <c r="D5364">
        <v>44.855865478515618</v>
      </c>
      <c r="E5364">
        <v>34.611148834228523</v>
      </c>
      <c r="F5364">
        <v>99.341796875</v>
      </c>
      <c r="G5364">
        <v>140.91410827636719</v>
      </c>
      <c r="H5364">
        <v>65.705055236816406</v>
      </c>
      <c r="I5364">
        <v>62.32159423828125</v>
      </c>
      <c r="J5364">
        <v>119.3255081176758</v>
      </c>
      <c r="K5364">
        <v>176.0600891113281</v>
      </c>
      <c r="L5364">
        <f t="shared" si="166"/>
        <v>60.705055236816406</v>
      </c>
      <c r="M5364">
        <f t="shared" si="167"/>
        <v>57.32159423828125</v>
      </c>
    </row>
    <row r="5365" spans="1:13" x14ac:dyDescent="0.25">
      <c r="A5365">
        <v>44314</v>
      </c>
      <c r="B5365">
        <v>80.42022705078125</v>
      </c>
      <c r="C5365">
        <v>75.846992492675781</v>
      </c>
      <c r="D5365">
        <v>46.402301788330078</v>
      </c>
      <c r="E5365">
        <v>34.746505737304688</v>
      </c>
      <c r="F5365">
        <v>99.137474060058594</v>
      </c>
      <c r="G5365">
        <v>139.6042175292969</v>
      </c>
      <c r="H5365">
        <v>65.752853393554688</v>
      </c>
      <c r="I5365">
        <v>62.236202239990227</v>
      </c>
      <c r="J5365">
        <v>118.9652404785156</v>
      </c>
      <c r="K5365">
        <v>175.8528137207031</v>
      </c>
      <c r="L5365">
        <f t="shared" si="166"/>
        <v>60.752853393554688</v>
      </c>
      <c r="M5365">
        <f t="shared" si="167"/>
        <v>57.236202239990227</v>
      </c>
    </row>
    <row r="5366" spans="1:13" x14ac:dyDescent="0.25">
      <c r="A5366">
        <v>44315</v>
      </c>
      <c r="B5366">
        <v>80.921577453613281</v>
      </c>
      <c r="C5366">
        <v>77.945098876953125</v>
      </c>
      <c r="D5366">
        <v>46.920864105224609</v>
      </c>
      <c r="E5366">
        <v>35.365249633789063</v>
      </c>
      <c r="F5366">
        <v>99.8380126953125</v>
      </c>
      <c r="G5366">
        <v>139.4860534667969</v>
      </c>
      <c r="H5366">
        <v>66.450614929199219</v>
      </c>
      <c r="I5366">
        <v>62.805431365966797</v>
      </c>
      <c r="J5366">
        <v>118.48813629150391</v>
      </c>
      <c r="K5366">
        <v>175.90216064453119</v>
      </c>
      <c r="L5366">
        <f t="shared" si="166"/>
        <v>61.450614929199219</v>
      </c>
      <c r="M5366">
        <f t="shared" si="167"/>
        <v>57.805431365966797</v>
      </c>
    </row>
    <row r="5367" spans="1:13" x14ac:dyDescent="0.25">
      <c r="A5367">
        <v>44316</v>
      </c>
      <c r="B5367">
        <v>80.0634765625</v>
      </c>
      <c r="C5367">
        <v>76.881278991699219</v>
      </c>
      <c r="D5367">
        <v>45.735572814941413</v>
      </c>
      <c r="E5367">
        <v>35.055877685546882</v>
      </c>
      <c r="F5367">
        <v>99.1763916015625</v>
      </c>
      <c r="G5367">
        <v>137.58528137207031</v>
      </c>
      <c r="H5367">
        <v>66.507965087890625</v>
      </c>
      <c r="I5367">
        <v>63.298774719238281</v>
      </c>
      <c r="J5367">
        <v>118.1376113891602</v>
      </c>
      <c r="K5367">
        <v>176.58314514160159</v>
      </c>
      <c r="L5367">
        <f t="shared" si="166"/>
        <v>61.507965087890625</v>
      </c>
      <c r="M5367">
        <f t="shared" si="167"/>
        <v>58.298774719238281</v>
      </c>
    </row>
    <row r="5368" spans="1:13" x14ac:dyDescent="0.25">
      <c r="A5368">
        <v>44319</v>
      </c>
      <c r="B5368">
        <v>81.259033203125</v>
      </c>
      <c r="C5368">
        <v>76.477401733398438</v>
      </c>
      <c r="D5368">
        <v>46.994941711425781</v>
      </c>
      <c r="E5368">
        <v>35.229892730712891</v>
      </c>
      <c r="F5368">
        <v>100.1980285644531</v>
      </c>
      <c r="G5368">
        <v>137.201171875</v>
      </c>
      <c r="H5368">
        <v>67.052803039550781</v>
      </c>
      <c r="I5368">
        <v>63.289287567138672</v>
      </c>
      <c r="J5368">
        <v>119.48130035400391</v>
      </c>
      <c r="K5368">
        <v>175.74427795410159</v>
      </c>
      <c r="L5368">
        <f t="shared" si="166"/>
        <v>62.052803039550781</v>
      </c>
      <c r="M5368">
        <f t="shared" si="167"/>
        <v>58.289287567138672</v>
      </c>
    </row>
    <row r="5369" spans="1:13" x14ac:dyDescent="0.25">
      <c r="A5369">
        <v>44320</v>
      </c>
      <c r="B5369">
        <v>82.14605712890625</v>
      </c>
      <c r="C5369">
        <v>75.78790283203125</v>
      </c>
      <c r="D5369">
        <v>47.022724151611328</v>
      </c>
      <c r="E5369">
        <v>35.510269165039063</v>
      </c>
      <c r="F5369">
        <v>100.635871887207</v>
      </c>
      <c r="G5369">
        <v>134.739013671875</v>
      </c>
      <c r="H5369">
        <v>66.708686828613281</v>
      </c>
      <c r="I5369">
        <v>63.052097320556641</v>
      </c>
      <c r="J5369">
        <v>119.6078720092773</v>
      </c>
      <c r="K5369">
        <v>173.9085693359375</v>
      </c>
      <c r="L5369">
        <f t="shared" si="166"/>
        <v>61.708686828613281</v>
      </c>
      <c r="M5369">
        <f t="shared" si="167"/>
        <v>58.052097320556641</v>
      </c>
    </row>
    <row r="5370" spans="1:13" x14ac:dyDescent="0.25">
      <c r="A5370">
        <v>44321</v>
      </c>
      <c r="B5370">
        <v>83.187355041503906</v>
      </c>
      <c r="C5370">
        <v>75.640144348144531</v>
      </c>
      <c r="D5370">
        <v>48.541374206542969</v>
      </c>
      <c r="E5370">
        <v>35.800308227539063</v>
      </c>
      <c r="F5370">
        <v>100.73317718505859</v>
      </c>
      <c r="G5370">
        <v>134.41398620605469</v>
      </c>
      <c r="H5370">
        <v>66.660903930664063</v>
      </c>
      <c r="I5370">
        <v>61.989528656005859</v>
      </c>
      <c r="J5370">
        <v>119.8220901489258</v>
      </c>
      <c r="K5370">
        <v>173.3657531738281</v>
      </c>
      <c r="L5370">
        <f t="shared" si="166"/>
        <v>61.660903930664063</v>
      </c>
      <c r="M5370">
        <f t="shared" si="167"/>
        <v>56.989528656005859</v>
      </c>
    </row>
    <row r="5371" spans="1:13" x14ac:dyDescent="0.25">
      <c r="A5371">
        <v>44322</v>
      </c>
      <c r="B5371">
        <v>83.891181945800781</v>
      </c>
      <c r="C5371">
        <v>76.52667236328125</v>
      </c>
      <c r="D5371">
        <v>48.791393280029297</v>
      </c>
      <c r="E5371">
        <v>36.332042694091797</v>
      </c>
      <c r="F5371">
        <v>101.4337158203125</v>
      </c>
      <c r="G5371">
        <v>135.7632751464844</v>
      </c>
      <c r="H5371">
        <v>67.521171569824219</v>
      </c>
      <c r="I5371">
        <v>62.463886260986328</v>
      </c>
      <c r="J5371">
        <v>119.9778671264648</v>
      </c>
      <c r="K5371">
        <v>173.74076843261719</v>
      </c>
      <c r="L5371">
        <f t="shared" si="166"/>
        <v>62.521171569824219</v>
      </c>
      <c r="M5371">
        <f t="shared" si="167"/>
        <v>57.463886260986328</v>
      </c>
    </row>
    <row r="5372" spans="1:13" x14ac:dyDescent="0.25">
      <c r="A5372">
        <v>44323</v>
      </c>
      <c r="B5372">
        <v>84.720352172851563</v>
      </c>
      <c r="C5372">
        <v>77.107833862304688</v>
      </c>
      <c r="D5372">
        <v>49.661849975585938</v>
      </c>
      <c r="E5372">
        <v>36.525398254394531</v>
      </c>
      <c r="F5372">
        <v>102.5039901733398</v>
      </c>
      <c r="G5372">
        <v>136.92539978027341</v>
      </c>
      <c r="H5372">
        <v>67.521171569824219</v>
      </c>
      <c r="I5372">
        <v>62.653636932373047</v>
      </c>
      <c r="J5372">
        <v>120.8055114746094</v>
      </c>
      <c r="K5372">
        <v>175.30012512207031</v>
      </c>
      <c r="L5372">
        <f t="shared" si="166"/>
        <v>62.521171569824219</v>
      </c>
      <c r="M5372">
        <f t="shared" si="167"/>
        <v>57.653636932373047</v>
      </c>
    </row>
    <row r="5373" spans="1:13" x14ac:dyDescent="0.25">
      <c r="A5373">
        <v>44326</v>
      </c>
      <c r="B5373">
        <v>84.344345092773438</v>
      </c>
      <c r="C5373">
        <v>75.630287170410156</v>
      </c>
      <c r="D5373">
        <v>49.680374145507813</v>
      </c>
      <c r="E5373">
        <v>36.496395111083977</v>
      </c>
      <c r="F5373">
        <v>102.6012802124023</v>
      </c>
      <c r="G5373">
        <v>133.4685363769531</v>
      </c>
      <c r="H5373">
        <v>68.037322998046875</v>
      </c>
      <c r="I5373">
        <v>63.289287567138672</v>
      </c>
      <c r="J5373">
        <v>120.961296081543</v>
      </c>
      <c r="K5373">
        <v>172.181396484375</v>
      </c>
      <c r="L5373">
        <f t="shared" si="166"/>
        <v>63.037322998046875</v>
      </c>
      <c r="M5373">
        <f t="shared" si="167"/>
        <v>58.289287567138672</v>
      </c>
    </row>
    <row r="5374" spans="1:13" x14ac:dyDescent="0.25">
      <c r="A5374">
        <v>44327</v>
      </c>
      <c r="B5374">
        <v>84.623939514160156</v>
      </c>
      <c r="C5374">
        <v>75.413589477539063</v>
      </c>
      <c r="D5374">
        <v>48.402473449707031</v>
      </c>
      <c r="E5374">
        <v>35.848644256591797</v>
      </c>
      <c r="F5374">
        <v>101.0834426879883</v>
      </c>
      <c r="G5374">
        <v>133.0647277832031</v>
      </c>
      <c r="H5374">
        <v>67.444686889648438</v>
      </c>
      <c r="I5374">
        <v>62.511329650878913</v>
      </c>
      <c r="J5374">
        <v>119.65655517578119</v>
      </c>
      <c r="K5374">
        <v>170.23713684082031</v>
      </c>
      <c r="L5374">
        <f t="shared" si="166"/>
        <v>62.444686889648438</v>
      </c>
      <c r="M5374">
        <f t="shared" si="167"/>
        <v>57.511329650878913</v>
      </c>
    </row>
    <row r="5375" spans="1:13" x14ac:dyDescent="0.25">
      <c r="A5375">
        <v>44328</v>
      </c>
      <c r="B5375">
        <v>82.493141174316406</v>
      </c>
      <c r="C5375">
        <v>73.936058044433594</v>
      </c>
      <c r="D5375">
        <v>48.633979797363281</v>
      </c>
      <c r="E5375">
        <v>35.481266021728523</v>
      </c>
      <c r="F5375">
        <v>98.660697937011719</v>
      </c>
      <c r="G5375">
        <v>129.32225036621091</v>
      </c>
      <c r="H5375">
        <v>66.54620361328125</v>
      </c>
      <c r="I5375">
        <v>61.050296783447273</v>
      </c>
      <c r="J5375">
        <v>118.52707672119141</v>
      </c>
      <c r="K5375">
        <v>164.4734191894531</v>
      </c>
      <c r="L5375">
        <f t="shared" si="166"/>
        <v>61.54620361328125</v>
      </c>
      <c r="M5375">
        <f t="shared" si="167"/>
        <v>56.050296783447273</v>
      </c>
    </row>
    <row r="5376" spans="1:13" x14ac:dyDescent="0.25">
      <c r="A5376">
        <v>44329</v>
      </c>
      <c r="B5376">
        <v>83.756202697753906</v>
      </c>
      <c r="C5376">
        <v>74.46795654296875</v>
      </c>
      <c r="D5376">
        <v>48.041339874267578</v>
      </c>
      <c r="E5376">
        <v>36.051670074462891</v>
      </c>
      <c r="F5376">
        <v>100.50937652587891</v>
      </c>
      <c r="G5376">
        <v>131.03593444824219</v>
      </c>
      <c r="H5376">
        <v>67.482940673828125</v>
      </c>
      <c r="I5376">
        <v>62.226718902587891</v>
      </c>
      <c r="J5376">
        <v>119.5981369018555</v>
      </c>
      <c r="K5376">
        <v>165.63798522949219</v>
      </c>
      <c r="L5376">
        <f t="shared" si="166"/>
        <v>62.482940673828125</v>
      </c>
      <c r="M5376">
        <f t="shared" si="167"/>
        <v>57.226718902587891</v>
      </c>
    </row>
    <row r="5377" spans="1:13" x14ac:dyDescent="0.25">
      <c r="A5377">
        <v>44330</v>
      </c>
      <c r="B5377">
        <v>84.758918762207031</v>
      </c>
      <c r="C5377">
        <v>75.935646057128906</v>
      </c>
      <c r="D5377">
        <v>49.532211303710938</v>
      </c>
      <c r="E5377">
        <v>36.622081756591797</v>
      </c>
      <c r="F5377">
        <v>101.900749206543</v>
      </c>
      <c r="G5377">
        <v>133.92156982421881</v>
      </c>
      <c r="H5377">
        <v>67.779243469238281</v>
      </c>
      <c r="I5377">
        <v>62.530311584472663</v>
      </c>
      <c r="J5377">
        <v>120.2018203735352</v>
      </c>
      <c r="K5377">
        <v>168.510009765625</v>
      </c>
      <c r="L5377">
        <f t="shared" si="166"/>
        <v>62.779243469238281</v>
      </c>
      <c r="M5377">
        <f t="shared" si="167"/>
        <v>57.530311584472663</v>
      </c>
    </row>
    <row r="5378" spans="1:13" x14ac:dyDescent="0.25">
      <c r="A5378">
        <v>44333</v>
      </c>
      <c r="B5378">
        <v>85.501327514648438</v>
      </c>
      <c r="C5378">
        <v>75.334785461425781</v>
      </c>
      <c r="D5378">
        <v>50.680461883544922</v>
      </c>
      <c r="E5378">
        <v>36.689754486083977</v>
      </c>
      <c r="F5378">
        <v>101.5893859863281</v>
      </c>
      <c r="G5378">
        <v>132.93670654296881</v>
      </c>
      <c r="H5378">
        <v>67.68365478515625</v>
      </c>
      <c r="I5378">
        <v>62.017993927001953</v>
      </c>
      <c r="J5378">
        <v>119.9778671264648</v>
      </c>
      <c r="K5378">
        <v>168.20404052734381</v>
      </c>
      <c r="L5378">
        <f t="shared" ref="L5378:L5441" si="168">H5378-5</f>
        <v>62.68365478515625</v>
      </c>
      <c r="M5378">
        <f t="shared" ref="M5378:M5441" si="169">I5378-5</f>
        <v>57.017993927001953</v>
      </c>
    </row>
    <row r="5379" spans="1:13" x14ac:dyDescent="0.25">
      <c r="A5379">
        <v>44334</v>
      </c>
      <c r="B5379">
        <v>84.556442260742188</v>
      </c>
      <c r="C5379">
        <v>74.566459655761719</v>
      </c>
      <c r="D5379">
        <v>49.504425048828118</v>
      </c>
      <c r="E5379">
        <v>36.177352905273438</v>
      </c>
      <c r="F5379">
        <v>100.11045074462891</v>
      </c>
      <c r="G5379">
        <v>131.87306213378909</v>
      </c>
      <c r="H5379">
        <v>67.473373413085938</v>
      </c>
      <c r="I5379">
        <v>62.008510589599609</v>
      </c>
      <c r="J5379">
        <v>120.01682281494141</v>
      </c>
      <c r="K5379">
        <v>166.89141845703119</v>
      </c>
      <c r="L5379">
        <f t="shared" si="168"/>
        <v>62.473373413085938</v>
      </c>
      <c r="M5379">
        <f t="shared" si="169"/>
        <v>57.008510589599609</v>
      </c>
    </row>
    <row r="5380" spans="1:13" x14ac:dyDescent="0.25">
      <c r="A5380">
        <v>44335</v>
      </c>
      <c r="B5380">
        <v>83.264488220214844</v>
      </c>
      <c r="C5380">
        <v>74.684669494628906</v>
      </c>
      <c r="D5380">
        <v>48.272838592529297</v>
      </c>
      <c r="E5380">
        <v>35.954990386962891</v>
      </c>
      <c r="F5380">
        <v>99.546127319335938</v>
      </c>
      <c r="G5380">
        <v>132.3359375</v>
      </c>
      <c r="H5380">
        <v>67.253517150878906</v>
      </c>
      <c r="I5380">
        <v>61.904148101806641</v>
      </c>
      <c r="J5380">
        <v>119.81235504150391</v>
      </c>
      <c r="K5380">
        <v>165.48997497558591</v>
      </c>
      <c r="L5380">
        <f t="shared" si="168"/>
        <v>62.253517150878906</v>
      </c>
      <c r="M5380">
        <f t="shared" si="169"/>
        <v>56.904148101806641</v>
      </c>
    </row>
    <row r="5381" spans="1:13" x14ac:dyDescent="0.25">
      <c r="A5381">
        <v>44336</v>
      </c>
      <c r="B5381">
        <v>83.31268310546875</v>
      </c>
      <c r="C5381">
        <v>75.965187072753906</v>
      </c>
      <c r="D5381">
        <v>48.198757171630859</v>
      </c>
      <c r="E5381">
        <v>35.974327087402337</v>
      </c>
      <c r="F5381">
        <v>99.769905090332031</v>
      </c>
      <c r="G5381">
        <v>134.86705017089841</v>
      </c>
      <c r="H5381">
        <v>67.874824523925781</v>
      </c>
      <c r="I5381">
        <v>62.444919586181641</v>
      </c>
      <c r="J5381">
        <v>121.0684051513672</v>
      </c>
      <c r="K5381">
        <v>167.1874694824219</v>
      </c>
      <c r="L5381">
        <f t="shared" si="168"/>
        <v>62.874824523925781</v>
      </c>
      <c r="M5381">
        <f t="shared" si="169"/>
        <v>57.444919586181641</v>
      </c>
    </row>
    <row r="5382" spans="1:13" x14ac:dyDescent="0.25">
      <c r="A5382">
        <v>44337</v>
      </c>
      <c r="B5382">
        <v>83.495880126953125</v>
      </c>
      <c r="C5382">
        <v>75.709083557128906</v>
      </c>
      <c r="D5382">
        <v>48.300613403320313</v>
      </c>
      <c r="E5382">
        <v>36.332042694091797</v>
      </c>
      <c r="F5382">
        <v>100.25640869140619</v>
      </c>
      <c r="G5382">
        <v>134.12840270996091</v>
      </c>
      <c r="H5382">
        <v>67.884391784667969</v>
      </c>
      <c r="I5382">
        <v>62.767494201660163</v>
      </c>
      <c r="J5382">
        <v>121.087890625</v>
      </c>
      <c r="K5382">
        <v>166.34861755371091</v>
      </c>
      <c r="L5382">
        <f t="shared" si="168"/>
        <v>62.884391784667969</v>
      </c>
      <c r="M5382">
        <f t="shared" si="169"/>
        <v>57.767494201660163</v>
      </c>
    </row>
    <row r="5383" spans="1:13" x14ac:dyDescent="0.25">
      <c r="A5383">
        <v>44340</v>
      </c>
      <c r="B5383">
        <v>84.238273620605469</v>
      </c>
      <c r="C5383">
        <v>77.088127136230469</v>
      </c>
      <c r="D5383">
        <v>48.782138824462891</v>
      </c>
      <c r="E5383">
        <v>36.506065368652337</v>
      </c>
      <c r="F5383">
        <v>100.8791198730469</v>
      </c>
      <c r="G5383">
        <v>136.51176452636719</v>
      </c>
      <c r="H5383">
        <v>68.085128784179688</v>
      </c>
      <c r="I5383">
        <v>62.653636932373047</v>
      </c>
      <c r="J5383">
        <v>121.20472717285161</v>
      </c>
      <c r="K5383">
        <v>167.99678039550781</v>
      </c>
      <c r="L5383">
        <f t="shared" si="168"/>
        <v>63.085128784179688</v>
      </c>
      <c r="M5383">
        <f t="shared" si="169"/>
        <v>57.653636932373047</v>
      </c>
    </row>
    <row r="5384" spans="1:13" x14ac:dyDescent="0.25">
      <c r="A5384">
        <v>44341</v>
      </c>
      <c r="B5384">
        <v>83.524803161621094</v>
      </c>
      <c r="C5384">
        <v>77.068428039550781</v>
      </c>
      <c r="D5384">
        <v>47.791316986083977</v>
      </c>
      <c r="E5384">
        <v>36.138683319091797</v>
      </c>
      <c r="F5384">
        <v>100.57749176025391</v>
      </c>
      <c r="G5384">
        <v>136.55116271972659</v>
      </c>
      <c r="H5384">
        <v>68.104232788085938</v>
      </c>
      <c r="I5384">
        <v>61.894657135009773</v>
      </c>
      <c r="J5384">
        <v>120.84445953369141</v>
      </c>
      <c r="K5384">
        <v>168.52972412109381</v>
      </c>
      <c r="L5384">
        <f t="shared" si="168"/>
        <v>63.104232788085938</v>
      </c>
      <c r="M5384">
        <f t="shared" si="169"/>
        <v>56.894657135009773</v>
      </c>
    </row>
    <row r="5385" spans="1:13" x14ac:dyDescent="0.25">
      <c r="A5385">
        <v>44342</v>
      </c>
      <c r="B5385">
        <v>83.553726196289063</v>
      </c>
      <c r="C5385">
        <v>77.57080078125</v>
      </c>
      <c r="D5385">
        <v>48.217273712158203</v>
      </c>
      <c r="E5385">
        <v>36.245033264160163</v>
      </c>
      <c r="F5385">
        <v>100.89857482910161</v>
      </c>
      <c r="G5385">
        <v>136.54132080078119</v>
      </c>
      <c r="H5385">
        <v>67.960853576660156</v>
      </c>
      <c r="I5385">
        <v>61.904148101806641</v>
      </c>
      <c r="J5385">
        <v>120.1434020996094</v>
      </c>
      <c r="K5385">
        <v>170.1384582519531</v>
      </c>
      <c r="L5385">
        <f t="shared" si="168"/>
        <v>62.960853576660156</v>
      </c>
      <c r="M5385">
        <f t="shared" si="169"/>
        <v>56.904148101806641</v>
      </c>
    </row>
    <row r="5386" spans="1:13" x14ac:dyDescent="0.25">
      <c r="A5386">
        <v>44343</v>
      </c>
      <c r="B5386">
        <v>84.218994140625</v>
      </c>
      <c r="C5386">
        <v>77.866302490234375</v>
      </c>
      <c r="D5386">
        <v>48.254318237304688</v>
      </c>
      <c r="E5386">
        <v>36.660747528076172</v>
      </c>
      <c r="F5386">
        <v>102.2802200317383</v>
      </c>
      <c r="G5386">
        <v>135.82237243652341</v>
      </c>
      <c r="H5386">
        <v>67.540283203125</v>
      </c>
      <c r="I5386">
        <v>61.486705780029297</v>
      </c>
      <c r="J5386">
        <v>119.880500793457</v>
      </c>
      <c r="K5386">
        <v>170.81941223144531</v>
      </c>
      <c r="L5386">
        <f t="shared" si="168"/>
        <v>62.540283203125</v>
      </c>
      <c r="M5386">
        <f t="shared" si="169"/>
        <v>56.486705780029297</v>
      </c>
    </row>
    <row r="5387" spans="1:13" x14ac:dyDescent="0.25">
      <c r="A5387">
        <v>44344</v>
      </c>
      <c r="B5387">
        <v>84.132217407226563</v>
      </c>
      <c r="C5387">
        <v>77.610198974609375</v>
      </c>
      <c r="D5387">
        <v>48.346920013427727</v>
      </c>
      <c r="E5387">
        <v>36.728420257568359</v>
      </c>
      <c r="F5387">
        <v>102.2802200317383</v>
      </c>
      <c r="G5387">
        <v>136.30491638183591</v>
      </c>
      <c r="H5387">
        <v>67.68365478515625</v>
      </c>
      <c r="I5387">
        <v>61.818763732910163</v>
      </c>
      <c r="J5387">
        <v>120.34787750244141</v>
      </c>
      <c r="K5387">
        <v>170.5825500488281</v>
      </c>
      <c r="L5387">
        <f t="shared" si="168"/>
        <v>62.68365478515625</v>
      </c>
      <c r="M5387">
        <f t="shared" si="169"/>
        <v>56.818763732910163</v>
      </c>
    </row>
    <row r="5388" spans="1:13" x14ac:dyDescent="0.25">
      <c r="A5388">
        <v>44348</v>
      </c>
      <c r="B5388">
        <v>85.308486938476563</v>
      </c>
      <c r="C5388">
        <v>77.659446716308594</v>
      </c>
      <c r="D5388">
        <v>50.208198547363281</v>
      </c>
      <c r="E5388">
        <v>36.950786590576172</v>
      </c>
      <c r="F5388">
        <v>102.6791305541992</v>
      </c>
      <c r="G5388">
        <v>135.63523864746091</v>
      </c>
      <c r="H5388">
        <v>67.454254150390625</v>
      </c>
      <c r="I5388">
        <v>61.439281463623047</v>
      </c>
      <c r="J5388">
        <v>118.37127685546881</v>
      </c>
      <c r="K5388">
        <v>170.25688171386719</v>
      </c>
      <c r="L5388">
        <f t="shared" si="168"/>
        <v>62.454254150390625</v>
      </c>
      <c r="M5388">
        <f t="shared" si="169"/>
        <v>56.439281463623047</v>
      </c>
    </row>
    <row r="5389" spans="1:13" x14ac:dyDescent="0.25">
      <c r="A5389">
        <v>44349</v>
      </c>
      <c r="B5389">
        <v>84.595008850097656</v>
      </c>
      <c r="C5389">
        <v>77.42303466796875</v>
      </c>
      <c r="D5389">
        <v>51.143463134765618</v>
      </c>
      <c r="E5389">
        <v>37.0087890625</v>
      </c>
      <c r="F5389">
        <v>102.3872451782227</v>
      </c>
      <c r="G5389">
        <v>136.57084655761719</v>
      </c>
      <c r="H5389">
        <v>67.702781677246094</v>
      </c>
      <c r="I5389">
        <v>61.761833190917969</v>
      </c>
      <c r="J5389">
        <v>118.1376113891602</v>
      </c>
      <c r="K5389">
        <v>169.46734619140619</v>
      </c>
      <c r="L5389">
        <f t="shared" si="168"/>
        <v>62.702781677246094</v>
      </c>
      <c r="M5389">
        <f t="shared" si="169"/>
        <v>56.761833190917969</v>
      </c>
    </row>
    <row r="5390" spans="1:13" x14ac:dyDescent="0.25">
      <c r="A5390">
        <v>44350</v>
      </c>
      <c r="B5390">
        <v>84.575736999511719</v>
      </c>
      <c r="C5390">
        <v>76.900978088378906</v>
      </c>
      <c r="D5390">
        <v>51.282371520996087</v>
      </c>
      <c r="E5390">
        <v>37.095809936523438</v>
      </c>
      <c r="F5390">
        <v>102.163444519043</v>
      </c>
      <c r="G5390">
        <v>135.3003845214844</v>
      </c>
      <c r="H5390">
        <v>68.12335205078125</v>
      </c>
      <c r="I5390">
        <v>62.131839752197273</v>
      </c>
      <c r="J5390">
        <v>118.4978790283203</v>
      </c>
      <c r="K5390">
        <v>167.45396423339841</v>
      </c>
      <c r="L5390">
        <f t="shared" si="168"/>
        <v>63.12335205078125</v>
      </c>
      <c r="M5390">
        <f t="shared" si="169"/>
        <v>57.131839752197273</v>
      </c>
    </row>
    <row r="5391" spans="1:13" x14ac:dyDescent="0.25">
      <c r="A5391">
        <v>44351</v>
      </c>
      <c r="B5391">
        <v>84.758918762207031</v>
      </c>
      <c r="C5391">
        <v>78.00421142578125</v>
      </c>
      <c r="D5391">
        <v>51.624988555908203</v>
      </c>
      <c r="E5391">
        <v>37.192489624023438</v>
      </c>
      <c r="F5391">
        <v>102.4942626953125</v>
      </c>
      <c r="G5391">
        <v>137.90043640136719</v>
      </c>
      <c r="H5391">
        <v>68.362312316894531</v>
      </c>
      <c r="I5391">
        <v>62.036968231201172</v>
      </c>
      <c r="J5391">
        <v>118.8776092529297</v>
      </c>
      <c r="K5391">
        <v>168.79620361328119</v>
      </c>
      <c r="L5391">
        <f t="shared" si="168"/>
        <v>63.362312316894531</v>
      </c>
      <c r="M5391">
        <f t="shared" si="169"/>
        <v>57.036968231201172</v>
      </c>
    </row>
    <row r="5392" spans="1:13" x14ac:dyDescent="0.25">
      <c r="A5392">
        <v>44354</v>
      </c>
      <c r="B5392">
        <v>83.727272033691406</v>
      </c>
      <c r="C5392">
        <v>78.408058166503906</v>
      </c>
      <c r="D5392">
        <v>51.402744293212891</v>
      </c>
      <c r="E5392">
        <v>36.950786590576172</v>
      </c>
      <c r="F5392">
        <v>101.7839813232422</v>
      </c>
      <c r="G5392">
        <v>137.87086486816409</v>
      </c>
      <c r="H5392">
        <v>68.247611999511719</v>
      </c>
      <c r="I5392">
        <v>62.150814056396477</v>
      </c>
      <c r="J5392">
        <v>119.306037902832</v>
      </c>
      <c r="K5392">
        <v>168.79620361328119</v>
      </c>
      <c r="L5392">
        <f t="shared" si="168"/>
        <v>63.247611999511719</v>
      </c>
      <c r="M5392">
        <f t="shared" si="169"/>
        <v>57.150814056396477</v>
      </c>
    </row>
    <row r="5393" spans="1:13" x14ac:dyDescent="0.25">
      <c r="A5393">
        <v>44355</v>
      </c>
      <c r="B5393">
        <v>83.881538391113281</v>
      </c>
      <c r="C5393">
        <v>78.181503295898438</v>
      </c>
      <c r="D5393">
        <v>51.84722900390625</v>
      </c>
      <c r="E5393">
        <v>36.854106903076172</v>
      </c>
      <c r="F5393">
        <v>102.0466842651367</v>
      </c>
      <c r="G5393">
        <v>137.8807067871094</v>
      </c>
      <c r="H5393">
        <v>67.674102783203125</v>
      </c>
      <c r="I5393">
        <v>61.619533538818359</v>
      </c>
      <c r="J5393">
        <v>118.9360275268555</v>
      </c>
      <c r="K5393">
        <v>170.158203125</v>
      </c>
      <c r="L5393">
        <f t="shared" si="168"/>
        <v>62.674102783203125</v>
      </c>
      <c r="M5393">
        <f t="shared" si="169"/>
        <v>56.619533538818359</v>
      </c>
    </row>
    <row r="5394" spans="1:13" x14ac:dyDescent="0.25">
      <c r="A5394">
        <v>44356</v>
      </c>
      <c r="B5394">
        <v>83.225914001464844</v>
      </c>
      <c r="C5394">
        <v>78.102706909179688</v>
      </c>
      <c r="D5394">
        <v>51.523128509521477</v>
      </c>
      <c r="E5394">
        <v>36.506065368652337</v>
      </c>
      <c r="F5394">
        <v>101.00559997558589</v>
      </c>
      <c r="G5394">
        <v>137.9792175292969</v>
      </c>
      <c r="H5394">
        <v>67.349113464355469</v>
      </c>
      <c r="I5394">
        <v>62.169788360595703</v>
      </c>
      <c r="J5394">
        <v>120.08498382568359</v>
      </c>
      <c r="K5394">
        <v>169.2206115722656</v>
      </c>
      <c r="L5394">
        <f t="shared" si="168"/>
        <v>62.349113464355469</v>
      </c>
      <c r="M5394">
        <f t="shared" si="169"/>
        <v>57.169788360595703</v>
      </c>
    </row>
    <row r="5395" spans="1:13" x14ac:dyDescent="0.25">
      <c r="A5395">
        <v>44357</v>
      </c>
      <c r="B5395">
        <v>82.724555969238281</v>
      </c>
      <c r="C5395">
        <v>78.526268005371094</v>
      </c>
      <c r="D5395">
        <v>51.458305358886719</v>
      </c>
      <c r="E5395">
        <v>36.080673217773438</v>
      </c>
      <c r="F5395">
        <v>100.50937652587891</v>
      </c>
      <c r="G5395">
        <v>138.99360656738281</v>
      </c>
      <c r="H5395">
        <v>67.769691467285156</v>
      </c>
      <c r="I5395">
        <v>62.577743530273438</v>
      </c>
      <c r="J5395">
        <v>122.1394729614258</v>
      </c>
      <c r="K5395">
        <v>170.02000427246091</v>
      </c>
      <c r="L5395">
        <f t="shared" si="168"/>
        <v>62.769691467285156</v>
      </c>
      <c r="M5395">
        <f t="shared" si="169"/>
        <v>57.577743530273438</v>
      </c>
    </row>
    <row r="5396" spans="1:13" x14ac:dyDescent="0.25">
      <c r="A5396">
        <v>44358</v>
      </c>
      <c r="B5396">
        <v>83.033088684082031</v>
      </c>
      <c r="C5396">
        <v>78.614921569824219</v>
      </c>
      <c r="D5396">
        <v>51.282371520996087</v>
      </c>
      <c r="E5396">
        <v>36.312709808349609</v>
      </c>
      <c r="F5396">
        <v>100.7137069702148</v>
      </c>
      <c r="G5396">
        <v>139.82087707519531</v>
      </c>
      <c r="H5396">
        <v>67.807914733886719</v>
      </c>
      <c r="I5396">
        <v>62.720046997070313</v>
      </c>
      <c r="J5396">
        <v>121.2728805541992</v>
      </c>
      <c r="K5396">
        <v>170.94773864746091</v>
      </c>
      <c r="L5396">
        <f t="shared" si="168"/>
        <v>62.807914733886719</v>
      </c>
      <c r="M5396">
        <f t="shared" si="169"/>
        <v>57.720046997070313</v>
      </c>
    </row>
    <row r="5397" spans="1:13" x14ac:dyDescent="0.25">
      <c r="A5397">
        <v>44361</v>
      </c>
      <c r="B5397">
        <v>82.011070251464844</v>
      </c>
      <c r="C5397">
        <v>79.136985778808594</v>
      </c>
      <c r="D5397">
        <v>51.060123443603523</v>
      </c>
      <c r="E5397">
        <v>35.935653686523438</v>
      </c>
      <c r="F5397">
        <v>100.25640869140619</v>
      </c>
      <c r="G5397">
        <v>141.23912048339841</v>
      </c>
      <c r="H5397">
        <v>67.769691467285156</v>
      </c>
      <c r="I5397">
        <v>62.852870941162109</v>
      </c>
      <c r="J5397">
        <v>121.37998962402339</v>
      </c>
      <c r="K5397">
        <v>170.9970703125</v>
      </c>
      <c r="L5397">
        <f t="shared" si="168"/>
        <v>62.769691467285156</v>
      </c>
      <c r="M5397">
        <f t="shared" si="169"/>
        <v>57.852870941162109</v>
      </c>
    </row>
    <row r="5398" spans="1:13" x14ac:dyDescent="0.25">
      <c r="A5398">
        <v>44362</v>
      </c>
      <c r="B5398">
        <v>81.837532043457031</v>
      </c>
      <c r="C5398">
        <v>78.683876037597656</v>
      </c>
      <c r="D5398">
        <v>52.032432556152337</v>
      </c>
      <c r="E5398">
        <v>36.003330230712891</v>
      </c>
      <c r="F5398">
        <v>100.6845169067383</v>
      </c>
      <c r="G5398">
        <v>140.37242126464841</v>
      </c>
      <c r="H5398">
        <v>67.607200622558594</v>
      </c>
      <c r="I5398">
        <v>63.042613983154297</v>
      </c>
      <c r="J5398">
        <v>121.41893005371089</v>
      </c>
      <c r="K5398">
        <v>170.089111328125</v>
      </c>
      <c r="L5398">
        <f t="shared" si="168"/>
        <v>62.607200622558594</v>
      </c>
      <c r="M5398">
        <f t="shared" si="169"/>
        <v>58.042613983154297</v>
      </c>
    </row>
    <row r="5399" spans="1:13" x14ac:dyDescent="0.25">
      <c r="A5399">
        <v>44363</v>
      </c>
      <c r="B5399">
        <v>80.931221008300781</v>
      </c>
      <c r="C5399">
        <v>77.994354248046875</v>
      </c>
      <c r="D5399">
        <v>51.754627227783203</v>
      </c>
      <c r="E5399">
        <v>35.964656829833977</v>
      </c>
      <c r="F5399">
        <v>99.730987548828125</v>
      </c>
      <c r="G5399">
        <v>139.61407470703119</v>
      </c>
      <c r="H5399">
        <v>66.708686828613281</v>
      </c>
      <c r="I5399">
        <v>62.093891143798828</v>
      </c>
      <c r="J5399">
        <v>120.9515686035156</v>
      </c>
      <c r="K5399">
        <v>170.16807556152341</v>
      </c>
      <c r="L5399">
        <f t="shared" si="168"/>
        <v>61.708686828613281</v>
      </c>
      <c r="M5399">
        <f t="shared" si="169"/>
        <v>57.093891143798828</v>
      </c>
    </row>
    <row r="5400" spans="1:13" x14ac:dyDescent="0.25">
      <c r="A5400">
        <v>44364</v>
      </c>
      <c r="B5400">
        <v>79.128242492675781</v>
      </c>
      <c r="C5400">
        <v>78.319404602050781</v>
      </c>
      <c r="D5400">
        <v>49.995212554931641</v>
      </c>
      <c r="E5400">
        <v>34.901191711425781</v>
      </c>
      <c r="F5400">
        <v>98.193672180175781</v>
      </c>
      <c r="G5400">
        <v>141.229248046875</v>
      </c>
      <c r="H5400">
        <v>66.947654724121094</v>
      </c>
      <c r="I5400">
        <v>62.4354248046875</v>
      </c>
      <c r="J5400">
        <v>121.87656402587891</v>
      </c>
      <c r="K5400">
        <v>170.8095703125</v>
      </c>
      <c r="L5400">
        <f t="shared" si="168"/>
        <v>61.947654724121094</v>
      </c>
      <c r="M5400">
        <f t="shared" si="169"/>
        <v>57.4354248046875</v>
      </c>
    </row>
    <row r="5401" spans="1:13" x14ac:dyDescent="0.25">
      <c r="A5401">
        <v>44365</v>
      </c>
      <c r="B5401">
        <v>77.845916748046875</v>
      </c>
      <c r="C5401">
        <v>77.403335571289063</v>
      </c>
      <c r="D5401">
        <v>48.513599395751953</v>
      </c>
      <c r="E5401">
        <v>34.060081481933587</v>
      </c>
      <c r="F5401">
        <v>96.9190673828125</v>
      </c>
      <c r="G5401">
        <v>139.9390869140625</v>
      </c>
      <c r="H5401">
        <v>65.762413024902344</v>
      </c>
      <c r="I5401">
        <v>60.8131103515625</v>
      </c>
      <c r="J5401">
        <v>120.4841842651367</v>
      </c>
      <c r="K5401">
        <v>169.91145324707031</v>
      </c>
      <c r="L5401">
        <f t="shared" si="168"/>
        <v>60.762413024902344</v>
      </c>
      <c r="M5401">
        <f t="shared" si="169"/>
        <v>55.8131103515625</v>
      </c>
    </row>
    <row r="5402" spans="1:13" x14ac:dyDescent="0.25">
      <c r="A5402">
        <v>44368</v>
      </c>
      <c r="B5402">
        <v>79.462081909179688</v>
      </c>
      <c r="C5402">
        <v>78.154281616210938</v>
      </c>
      <c r="D5402">
        <v>50.580997467041023</v>
      </c>
      <c r="E5402">
        <v>34.855018615722663</v>
      </c>
      <c r="F5402">
        <v>99.050788879394531</v>
      </c>
      <c r="G5402">
        <v>141.4388122558594</v>
      </c>
      <c r="H5402">
        <v>66.51666259765625</v>
      </c>
      <c r="I5402">
        <v>61.600933074951172</v>
      </c>
      <c r="J5402">
        <v>121.9318542480469</v>
      </c>
      <c r="K5402">
        <v>171.2210693359375</v>
      </c>
      <c r="L5402">
        <f t="shared" si="168"/>
        <v>61.51666259765625</v>
      </c>
      <c r="M5402">
        <f t="shared" si="169"/>
        <v>56.600933074951172</v>
      </c>
    </row>
    <row r="5403" spans="1:13" x14ac:dyDescent="0.25">
      <c r="A5403">
        <v>44369</v>
      </c>
      <c r="B5403">
        <v>79.781639099121094</v>
      </c>
      <c r="C5403">
        <v>78.825302124023438</v>
      </c>
      <c r="D5403">
        <v>50.917766571044922</v>
      </c>
      <c r="E5403">
        <v>34.913261413574219</v>
      </c>
      <c r="F5403">
        <v>99.15814208984375</v>
      </c>
      <c r="G5403">
        <v>142.72148132324219</v>
      </c>
      <c r="H5403">
        <v>66.612861633300781</v>
      </c>
      <c r="I5403">
        <v>61.228061676025391</v>
      </c>
      <c r="J5403">
        <v>122.19577789306641</v>
      </c>
      <c r="K5403">
        <v>172.83216857910159</v>
      </c>
      <c r="L5403">
        <f t="shared" si="168"/>
        <v>61.612861633300781</v>
      </c>
      <c r="M5403">
        <f t="shared" si="169"/>
        <v>56.228061676025391</v>
      </c>
    </row>
    <row r="5404" spans="1:13" x14ac:dyDescent="0.25">
      <c r="A5404">
        <v>44370</v>
      </c>
      <c r="B5404">
        <v>79.268417358398438</v>
      </c>
      <c r="C5404">
        <v>78.746383666992188</v>
      </c>
      <c r="D5404">
        <v>51.058086395263672</v>
      </c>
      <c r="E5404">
        <v>34.981201171875</v>
      </c>
      <c r="F5404">
        <v>98.93365478515625</v>
      </c>
      <c r="G5404">
        <v>142.56361389160159</v>
      </c>
      <c r="H5404">
        <v>66.199172973632813</v>
      </c>
      <c r="I5404">
        <v>60.577922821044922</v>
      </c>
      <c r="J5404">
        <v>121.6874694824219</v>
      </c>
      <c r="K5404">
        <v>174.1665344238281</v>
      </c>
      <c r="L5404">
        <f t="shared" si="168"/>
        <v>61.199172973632813</v>
      </c>
      <c r="M5404">
        <f t="shared" si="169"/>
        <v>55.577922821044922</v>
      </c>
    </row>
    <row r="5405" spans="1:13" x14ac:dyDescent="0.25">
      <c r="A5405">
        <v>44371</v>
      </c>
      <c r="B5405">
        <v>79.520195007324219</v>
      </c>
      <c r="C5405">
        <v>79.486473083496094</v>
      </c>
      <c r="D5405">
        <v>51.497753143310547</v>
      </c>
      <c r="E5405">
        <v>35.417984008789063</v>
      </c>
      <c r="F5405">
        <v>99.704742431640625</v>
      </c>
      <c r="G5405">
        <v>143.46148681640619</v>
      </c>
      <c r="H5405">
        <v>66.526275634765625</v>
      </c>
      <c r="I5405">
        <v>60.520553588867188</v>
      </c>
      <c r="J5405">
        <v>122.3130722045898</v>
      </c>
      <c r="K5405">
        <v>174.7595520019531</v>
      </c>
      <c r="L5405">
        <f t="shared" si="168"/>
        <v>61.526275634765625</v>
      </c>
      <c r="M5405">
        <f t="shared" si="169"/>
        <v>55.520553588867188</v>
      </c>
    </row>
    <row r="5406" spans="1:13" x14ac:dyDescent="0.25">
      <c r="A5406">
        <v>44372</v>
      </c>
      <c r="B5406">
        <v>79.529861450195313</v>
      </c>
      <c r="C5406">
        <v>79.58514404296875</v>
      </c>
      <c r="D5406">
        <v>51.76904296875</v>
      </c>
      <c r="E5406">
        <v>35.845054626464837</v>
      </c>
      <c r="F5406">
        <v>99.899955749511719</v>
      </c>
      <c r="G5406">
        <v>143.29374694824219</v>
      </c>
      <c r="H5406">
        <v>67.036170959472656</v>
      </c>
      <c r="I5406">
        <v>61.170692443847663</v>
      </c>
      <c r="J5406">
        <v>122.8702392578125</v>
      </c>
      <c r="K5406">
        <v>175.8665771484375</v>
      </c>
      <c r="L5406">
        <f t="shared" si="168"/>
        <v>62.036170959472656</v>
      </c>
      <c r="M5406">
        <f t="shared" si="169"/>
        <v>56.170692443847663</v>
      </c>
    </row>
    <row r="5407" spans="1:13" x14ac:dyDescent="0.25">
      <c r="A5407">
        <v>44375</v>
      </c>
      <c r="B5407">
        <v>79.529861450195313</v>
      </c>
      <c r="C5407">
        <v>80.483123779296875</v>
      </c>
      <c r="D5407">
        <v>50.019710540771477</v>
      </c>
      <c r="E5407">
        <v>35.582984924316413</v>
      </c>
      <c r="F5407">
        <v>99.372871398925781</v>
      </c>
      <c r="G5407">
        <v>144.79347229003909</v>
      </c>
      <c r="H5407">
        <v>67.093887329101563</v>
      </c>
      <c r="I5407">
        <v>61.562690734863281</v>
      </c>
      <c r="J5407">
        <v>123.0559616088867</v>
      </c>
      <c r="K5407">
        <v>175.9061279296875</v>
      </c>
      <c r="L5407">
        <f t="shared" si="168"/>
        <v>62.093887329101563</v>
      </c>
      <c r="M5407">
        <f t="shared" si="169"/>
        <v>56.562690734863281</v>
      </c>
    </row>
    <row r="5408" spans="1:13" x14ac:dyDescent="0.25">
      <c r="A5408">
        <v>44376</v>
      </c>
      <c r="B5408">
        <v>79.491134643554688</v>
      </c>
      <c r="C5408">
        <v>80.048942565917969</v>
      </c>
      <c r="D5408">
        <v>49.7764892578125</v>
      </c>
      <c r="E5408">
        <v>35.456802368164063</v>
      </c>
      <c r="F5408">
        <v>99.17767333984375</v>
      </c>
      <c r="G5408">
        <v>145.84922790527341</v>
      </c>
      <c r="H5408">
        <v>66.795654296875</v>
      </c>
      <c r="I5408">
        <v>60.568355560302727</v>
      </c>
      <c r="J5408">
        <v>123.19281005859381</v>
      </c>
      <c r="K5408">
        <v>176.34100341796881</v>
      </c>
      <c r="L5408">
        <f t="shared" si="168"/>
        <v>61.795654296875</v>
      </c>
      <c r="M5408">
        <f t="shared" si="169"/>
        <v>55.568355560302727</v>
      </c>
    </row>
    <row r="5409" spans="1:13" x14ac:dyDescent="0.25">
      <c r="A5409">
        <v>44377</v>
      </c>
      <c r="B5409">
        <v>79.704170227050781</v>
      </c>
      <c r="C5409">
        <v>79.900917053222656</v>
      </c>
      <c r="D5409">
        <v>50.393901824951172</v>
      </c>
      <c r="E5409">
        <v>35.612102508544922</v>
      </c>
      <c r="F5409">
        <v>99.948768615722656</v>
      </c>
      <c r="G5409">
        <v>145.6913757324219</v>
      </c>
      <c r="H5409">
        <v>67.315170288085938</v>
      </c>
      <c r="I5409">
        <v>60.453628540039063</v>
      </c>
      <c r="J5409">
        <v>123.11460876464839</v>
      </c>
      <c r="K5409">
        <v>176.47938537597659</v>
      </c>
      <c r="L5409">
        <f t="shared" si="168"/>
        <v>62.315170288085938</v>
      </c>
      <c r="M5409">
        <f t="shared" si="169"/>
        <v>55.453628540039063</v>
      </c>
    </row>
    <row r="5410" spans="1:13" x14ac:dyDescent="0.25">
      <c r="A5410">
        <v>44378</v>
      </c>
      <c r="B5410">
        <v>80.139923095703125</v>
      </c>
      <c r="C5410">
        <v>80.493003845214844</v>
      </c>
      <c r="D5410">
        <v>51.273246765136719</v>
      </c>
      <c r="E5410">
        <v>35.893589019775391</v>
      </c>
      <c r="F5410">
        <v>100.66127777099609</v>
      </c>
      <c r="G5410">
        <v>145.9380187988281</v>
      </c>
      <c r="H5410">
        <v>67.113136291503906</v>
      </c>
      <c r="I5410">
        <v>61.113327026367188</v>
      </c>
      <c r="J5410">
        <v>124.2093963623047</v>
      </c>
      <c r="K5410">
        <v>177.4776611328125</v>
      </c>
      <c r="L5410">
        <f t="shared" si="168"/>
        <v>62.113136291503906</v>
      </c>
      <c r="M5410">
        <f t="shared" si="169"/>
        <v>56.113327026367188</v>
      </c>
    </row>
    <row r="5411" spans="1:13" x14ac:dyDescent="0.25">
      <c r="A5411">
        <v>44379</v>
      </c>
      <c r="B5411">
        <v>80.256126403808594</v>
      </c>
      <c r="C5411">
        <v>81.05548095703125</v>
      </c>
      <c r="D5411">
        <v>51.160987854003913</v>
      </c>
      <c r="E5411">
        <v>35.854755401611328</v>
      </c>
      <c r="F5411">
        <v>100.8174591064453</v>
      </c>
      <c r="G5411">
        <v>147.8620300292969</v>
      </c>
      <c r="H5411">
        <v>67.276687622070313</v>
      </c>
      <c r="I5411">
        <v>61.208934783935547</v>
      </c>
      <c r="J5411">
        <v>125.4019241333008</v>
      </c>
      <c r="K5411">
        <v>179.03936767578119</v>
      </c>
      <c r="L5411">
        <f t="shared" si="168"/>
        <v>62.276687622070313</v>
      </c>
      <c r="M5411">
        <f t="shared" si="169"/>
        <v>56.208934783935547</v>
      </c>
    </row>
    <row r="5412" spans="1:13" x14ac:dyDescent="0.25">
      <c r="A5412">
        <v>44383</v>
      </c>
      <c r="B5412">
        <v>79.065071105957031</v>
      </c>
      <c r="C5412">
        <v>80.858123779296875</v>
      </c>
      <c r="D5412">
        <v>49.495849609375</v>
      </c>
      <c r="E5412">
        <v>35.291801452636719</v>
      </c>
      <c r="F5412">
        <v>99.851158142089844</v>
      </c>
      <c r="G5412">
        <v>148.42442321777341</v>
      </c>
      <c r="H5412">
        <v>66.997688293457031</v>
      </c>
      <c r="I5412">
        <v>61.467082977294922</v>
      </c>
      <c r="J5412">
        <v>125.28464508056641</v>
      </c>
      <c r="K5412">
        <v>179.24693298339841</v>
      </c>
      <c r="L5412">
        <f t="shared" si="168"/>
        <v>61.997688293457031</v>
      </c>
      <c r="M5412">
        <f t="shared" si="169"/>
        <v>56.467082977294922</v>
      </c>
    </row>
    <row r="5413" spans="1:13" x14ac:dyDescent="0.25">
      <c r="A5413">
        <v>44384</v>
      </c>
      <c r="B5413">
        <v>79.888153076171875</v>
      </c>
      <c r="C5413">
        <v>80.739700317382813</v>
      </c>
      <c r="D5413">
        <v>48.691341400146477</v>
      </c>
      <c r="E5413">
        <v>35.340324401855469</v>
      </c>
      <c r="F5413">
        <v>100.84674072265619</v>
      </c>
      <c r="G5413">
        <v>149.23347473144531</v>
      </c>
      <c r="H5413">
        <v>67.353652954101563</v>
      </c>
      <c r="I5413">
        <v>61.868633270263672</v>
      </c>
      <c r="J5413">
        <v>126.07639312744141</v>
      </c>
      <c r="K5413">
        <v>179.14805603027341</v>
      </c>
      <c r="L5413">
        <f t="shared" si="168"/>
        <v>62.353652954101563</v>
      </c>
      <c r="M5413">
        <f t="shared" si="169"/>
        <v>56.868633270263672</v>
      </c>
    </row>
    <row r="5414" spans="1:13" x14ac:dyDescent="0.25">
      <c r="A5414">
        <v>44385</v>
      </c>
      <c r="B5414">
        <v>78.803611755371094</v>
      </c>
      <c r="C5414">
        <v>79.851577758789063</v>
      </c>
      <c r="D5414">
        <v>48.410701751708977</v>
      </c>
      <c r="E5414">
        <v>34.631778717041023</v>
      </c>
      <c r="F5414">
        <v>99.441200256347656</v>
      </c>
      <c r="G5414">
        <v>147.82255554199219</v>
      </c>
      <c r="H5414">
        <v>67.103515625</v>
      </c>
      <c r="I5414">
        <v>61.686985015869141</v>
      </c>
      <c r="J5414">
        <v>125.3823776245117</v>
      </c>
      <c r="K5414">
        <v>178.70329284667969</v>
      </c>
      <c r="L5414">
        <f t="shared" si="168"/>
        <v>62.103515625</v>
      </c>
      <c r="M5414">
        <f t="shared" si="169"/>
        <v>56.686985015869141</v>
      </c>
    </row>
    <row r="5415" spans="1:13" x14ac:dyDescent="0.25">
      <c r="A5415">
        <v>44386</v>
      </c>
      <c r="B5415">
        <v>80.35296630859375</v>
      </c>
      <c r="C5415">
        <v>80.562080383300781</v>
      </c>
      <c r="D5415">
        <v>49.439716339111328</v>
      </c>
      <c r="E5415">
        <v>35.631511688232422</v>
      </c>
      <c r="F5415">
        <v>101.0126647949219</v>
      </c>
      <c r="G5415">
        <v>149.18414306640619</v>
      </c>
      <c r="H5415">
        <v>67.488334655761719</v>
      </c>
      <c r="I5415">
        <v>61.763473510742188</v>
      </c>
      <c r="J5415">
        <v>125.81248474121089</v>
      </c>
      <c r="K5415">
        <v>180.37371826171881</v>
      </c>
      <c r="L5415">
        <f t="shared" si="168"/>
        <v>62.488334655761719</v>
      </c>
      <c r="M5415">
        <f t="shared" si="169"/>
        <v>56.763473510742188</v>
      </c>
    </row>
    <row r="5416" spans="1:13" x14ac:dyDescent="0.25">
      <c r="A5416">
        <v>44389</v>
      </c>
      <c r="B5416">
        <v>80.614410400390625</v>
      </c>
      <c r="C5416">
        <v>81.134422302246094</v>
      </c>
      <c r="D5416">
        <v>49.364879608154297</v>
      </c>
      <c r="E5416">
        <v>35.980941772460938</v>
      </c>
      <c r="F5416">
        <v>101.14931488037109</v>
      </c>
      <c r="G5416">
        <v>149.30256652832031</v>
      </c>
      <c r="H5416">
        <v>67.382499694824219</v>
      </c>
      <c r="I5416">
        <v>61.964244842529297</v>
      </c>
      <c r="J5416">
        <v>126.05686950683589</v>
      </c>
      <c r="K5416">
        <v>181.6092224121094</v>
      </c>
      <c r="L5416">
        <f t="shared" si="168"/>
        <v>62.382499694824219</v>
      </c>
      <c r="M5416">
        <f t="shared" si="169"/>
        <v>56.964244842529297</v>
      </c>
    </row>
    <row r="5417" spans="1:13" x14ac:dyDescent="0.25">
      <c r="A5417">
        <v>44390</v>
      </c>
      <c r="B5417">
        <v>79.878471374511719</v>
      </c>
      <c r="C5417">
        <v>80.92718505859375</v>
      </c>
      <c r="D5417">
        <v>48.990695953369141</v>
      </c>
      <c r="E5417">
        <v>35.592689514160163</v>
      </c>
      <c r="F5417">
        <v>100.1732482910156</v>
      </c>
      <c r="G5417">
        <v>149.91429138183591</v>
      </c>
      <c r="H5417">
        <v>67.363265991210938</v>
      </c>
      <c r="I5417">
        <v>61.495769500732422</v>
      </c>
      <c r="J5417">
        <v>125.9395446777344</v>
      </c>
      <c r="K5417">
        <v>179.4347229003906</v>
      </c>
      <c r="L5417">
        <f t="shared" si="168"/>
        <v>62.363265991210938</v>
      </c>
      <c r="M5417">
        <f t="shared" si="169"/>
        <v>56.495769500732422</v>
      </c>
    </row>
    <row r="5418" spans="1:13" x14ac:dyDescent="0.25">
      <c r="A5418">
        <v>44391</v>
      </c>
      <c r="B5418">
        <v>79.713844299316406</v>
      </c>
      <c r="C5418">
        <v>80.86798095703125</v>
      </c>
      <c r="D5418">
        <v>47.531356811523438</v>
      </c>
      <c r="E5418">
        <v>35.427688598632813</v>
      </c>
      <c r="F5418">
        <v>100.1634979248047</v>
      </c>
      <c r="G5418">
        <v>151.01934814453119</v>
      </c>
      <c r="H5418">
        <v>67.959739685058594</v>
      </c>
      <c r="I5418">
        <v>62.031169891357422</v>
      </c>
      <c r="J5418">
        <v>125.82225036621089</v>
      </c>
      <c r="K5418">
        <v>179.1085510253906</v>
      </c>
      <c r="L5418">
        <f t="shared" si="168"/>
        <v>62.959739685058594</v>
      </c>
      <c r="M5418">
        <f t="shared" si="169"/>
        <v>57.031169891357422</v>
      </c>
    </row>
    <row r="5419" spans="1:13" x14ac:dyDescent="0.25">
      <c r="A5419">
        <v>44392</v>
      </c>
      <c r="B5419">
        <v>79.723533630371094</v>
      </c>
      <c r="C5419">
        <v>80.295631408691406</v>
      </c>
      <c r="D5419">
        <v>46.867164611816413</v>
      </c>
      <c r="E5419">
        <v>35.544158935546882</v>
      </c>
      <c r="F5419">
        <v>100.3587188720703</v>
      </c>
      <c r="G5419">
        <v>149.7761535644531</v>
      </c>
      <c r="H5419">
        <v>68.238739013671875</v>
      </c>
      <c r="I5419">
        <v>62.7291259765625</v>
      </c>
      <c r="J5419">
        <v>125.3823776245117</v>
      </c>
      <c r="K5419">
        <v>178.139892578125</v>
      </c>
      <c r="L5419">
        <f t="shared" si="168"/>
        <v>63.238739013671875</v>
      </c>
      <c r="M5419">
        <f t="shared" si="169"/>
        <v>57.7291259765625</v>
      </c>
    </row>
    <row r="5420" spans="1:13" x14ac:dyDescent="0.25">
      <c r="A5420">
        <v>44393</v>
      </c>
      <c r="B5420">
        <v>78.522796630859375</v>
      </c>
      <c r="C5420">
        <v>79.792381286621094</v>
      </c>
      <c r="D5420">
        <v>45.538799285888672</v>
      </c>
      <c r="E5420">
        <v>35.058841705322273</v>
      </c>
      <c r="F5420">
        <v>99.470497131347656</v>
      </c>
      <c r="G5420">
        <v>148.29615783691409</v>
      </c>
      <c r="H5420">
        <v>68.344573974609375</v>
      </c>
      <c r="I5420">
        <v>63.360130310058587</v>
      </c>
      <c r="J5420">
        <v>125.72450256347661</v>
      </c>
      <c r="K5420">
        <v>175.94563293457031</v>
      </c>
      <c r="L5420">
        <f t="shared" si="168"/>
        <v>63.344573974609375</v>
      </c>
      <c r="M5420">
        <f t="shared" si="169"/>
        <v>58.360130310058587</v>
      </c>
    </row>
    <row r="5421" spans="1:13" x14ac:dyDescent="0.25">
      <c r="A5421">
        <v>44396</v>
      </c>
      <c r="B5421">
        <v>76.837882995605469</v>
      </c>
      <c r="C5421">
        <v>78.578605651855469</v>
      </c>
      <c r="D5421">
        <v>43.929786682128913</v>
      </c>
      <c r="E5421">
        <v>34.078525543212891</v>
      </c>
      <c r="F5421">
        <v>97.3914794921875</v>
      </c>
      <c r="G5421">
        <v>146.25373840332031</v>
      </c>
      <c r="H5421">
        <v>68.142539978027344</v>
      </c>
      <c r="I5421">
        <v>62.356250762939453</v>
      </c>
      <c r="J5421">
        <v>124.404899597168</v>
      </c>
      <c r="K5421">
        <v>173.9292907714844</v>
      </c>
      <c r="L5421">
        <f t="shared" si="168"/>
        <v>63.142539978027344</v>
      </c>
      <c r="M5421">
        <f t="shared" si="169"/>
        <v>57.356250762939453</v>
      </c>
    </row>
    <row r="5422" spans="1:13" x14ac:dyDescent="0.25">
      <c r="A5422">
        <v>44397</v>
      </c>
      <c r="B5422">
        <v>77.709388732910156</v>
      </c>
      <c r="C5422">
        <v>79.466728210449219</v>
      </c>
      <c r="D5422">
        <v>44.519134521484382</v>
      </c>
      <c r="E5422">
        <v>34.922962188720703</v>
      </c>
      <c r="F5422">
        <v>100.1147003173828</v>
      </c>
      <c r="G5422">
        <v>148.42442321777341</v>
      </c>
      <c r="H5422">
        <v>68.161773681640625</v>
      </c>
      <c r="I5422">
        <v>62.623954772949219</v>
      </c>
      <c r="J5422">
        <v>125.9200057983398</v>
      </c>
      <c r="K5422">
        <v>177.1416320800781</v>
      </c>
      <c r="L5422">
        <f t="shared" si="168"/>
        <v>63.161773681640625</v>
      </c>
      <c r="M5422">
        <f t="shared" si="169"/>
        <v>57.623954772949219</v>
      </c>
    </row>
    <row r="5423" spans="1:13" x14ac:dyDescent="0.25">
      <c r="A5423">
        <v>44398</v>
      </c>
      <c r="B5423">
        <v>78.561531066894531</v>
      </c>
      <c r="C5423">
        <v>80.127883911132813</v>
      </c>
      <c r="D5423">
        <v>46.072017669677727</v>
      </c>
      <c r="E5423">
        <v>35.524749755859382</v>
      </c>
      <c r="F5423">
        <v>101.0712432861328</v>
      </c>
      <c r="G5423">
        <v>149.8550720214844</v>
      </c>
      <c r="H5423">
        <v>67.988601684570313</v>
      </c>
      <c r="I5423">
        <v>61.935562133789063</v>
      </c>
      <c r="J5423">
        <v>126.12526702880859</v>
      </c>
      <c r="K5423">
        <v>178.7724914550781</v>
      </c>
      <c r="L5423">
        <f t="shared" si="168"/>
        <v>62.988601684570313</v>
      </c>
      <c r="M5423">
        <f t="shared" si="169"/>
        <v>56.935562133789063</v>
      </c>
    </row>
    <row r="5424" spans="1:13" x14ac:dyDescent="0.25">
      <c r="A5424">
        <v>44399</v>
      </c>
      <c r="B5424">
        <v>78.590583801269531</v>
      </c>
      <c r="C5424">
        <v>80.404182434082031</v>
      </c>
      <c r="D5424">
        <v>45.557510375976563</v>
      </c>
      <c r="E5424">
        <v>35.136501312255859</v>
      </c>
      <c r="F5424">
        <v>100.700325012207</v>
      </c>
      <c r="G5424">
        <v>150.96014404296881</v>
      </c>
      <c r="H5424">
        <v>67.873161315917969</v>
      </c>
      <c r="I5424">
        <v>62.031169891357422</v>
      </c>
      <c r="J5424">
        <v>127.0538635253906</v>
      </c>
      <c r="K5424">
        <v>179.5434265136719</v>
      </c>
      <c r="L5424">
        <f t="shared" si="168"/>
        <v>62.873161315917969</v>
      </c>
      <c r="M5424">
        <f t="shared" si="169"/>
        <v>57.031169891357422</v>
      </c>
    </row>
    <row r="5425" spans="1:13" x14ac:dyDescent="0.25">
      <c r="A5425">
        <v>44400</v>
      </c>
      <c r="B5425">
        <v>79.142532348632813</v>
      </c>
      <c r="C5425">
        <v>82.397514343261719</v>
      </c>
      <c r="D5425">
        <v>45.389125823974609</v>
      </c>
      <c r="E5425">
        <v>35.194736480712891</v>
      </c>
      <c r="F5425">
        <v>101.1298065185547</v>
      </c>
      <c r="G5425">
        <v>152.45988464355469</v>
      </c>
      <c r="H5425">
        <v>68.690902709960938</v>
      </c>
      <c r="I5425">
        <v>62.824726104736328</v>
      </c>
      <c r="J5425">
        <v>128.52012634277341</v>
      </c>
      <c r="K5425">
        <v>181.14466857910159</v>
      </c>
      <c r="L5425">
        <f t="shared" si="168"/>
        <v>63.690902709960938</v>
      </c>
      <c r="M5425">
        <f t="shared" si="169"/>
        <v>57.824726104736328</v>
      </c>
    </row>
    <row r="5426" spans="1:13" x14ac:dyDescent="0.25">
      <c r="A5426">
        <v>44403</v>
      </c>
      <c r="B5426">
        <v>79.810676574707031</v>
      </c>
      <c r="C5426">
        <v>82.82183837890625</v>
      </c>
      <c r="D5426">
        <v>46.511688232421882</v>
      </c>
      <c r="E5426">
        <v>35.398571014404297</v>
      </c>
      <c r="F5426">
        <v>101.0810012817383</v>
      </c>
      <c r="G5426">
        <v>152.38096618652341</v>
      </c>
      <c r="H5426">
        <v>68.806358337402344</v>
      </c>
      <c r="I5426">
        <v>62.843860626220703</v>
      </c>
      <c r="J5426">
        <v>127.6892471313477</v>
      </c>
      <c r="K5426">
        <v>182.48887634277341</v>
      </c>
      <c r="L5426">
        <f t="shared" si="168"/>
        <v>63.806358337402344</v>
      </c>
      <c r="M5426">
        <f t="shared" si="169"/>
        <v>57.843860626220703</v>
      </c>
    </row>
    <row r="5427" spans="1:13" x14ac:dyDescent="0.25">
      <c r="A5427">
        <v>44404</v>
      </c>
      <c r="B5427">
        <v>79.917205810546875</v>
      </c>
      <c r="C5427">
        <v>81.835037231445313</v>
      </c>
      <c r="D5427">
        <v>46.081371307373047</v>
      </c>
      <c r="E5427">
        <v>35.388862609863281</v>
      </c>
      <c r="F5427">
        <v>100.52463531494141</v>
      </c>
      <c r="G5427">
        <v>150.94041442871091</v>
      </c>
      <c r="H5427">
        <v>68.950668334960938</v>
      </c>
      <c r="I5427">
        <v>63.924240112304688</v>
      </c>
      <c r="J5427">
        <v>128.2855224609375</v>
      </c>
      <c r="K5427">
        <v>180.6405944824219</v>
      </c>
      <c r="L5427">
        <f t="shared" si="168"/>
        <v>63.950668334960938</v>
      </c>
      <c r="M5427">
        <f t="shared" si="169"/>
        <v>58.924240112304688</v>
      </c>
    </row>
    <row r="5428" spans="1:13" x14ac:dyDescent="0.25">
      <c r="A5428">
        <v>44405</v>
      </c>
      <c r="B5428">
        <v>80.149612426757813</v>
      </c>
      <c r="C5428">
        <v>82.476448059082031</v>
      </c>
      <c r="D5428">
        <v>46.502334594726563</v>
      </c>
      <c r="E5428">
        <v>35.340324401855469</v>
      </c>
      <c r="F5428">
        <v>100.29039001464839</v>
      </c>
      <c r="G5428">
        <v>150.75294494628909</v>
      </c>
      <c r="H5428">
        <v>68.344573974609375</v>
      </c>
      <c r="I5428">
        <v>63.436634063720703</v>
      </c>
      <c r="J5428">
        <v>128.74494934082031</v>
      </c>
      <c r="K5428">
        <v>180.05743408203119</v>
      </c>
      <c r="L5428">
        <f t="shared" si="168"/>
        <v>63.344573974609375</v>
      </c>
      <c r="M5428">
        <f t="shared" si="169"/>
        <v>58.436634063720703</v>
      </c>
    </row>
    <row r="5429" spans="1:13" x14ac:dyDescent="0.25">
      <c r="A5429">
        <v>44406</v>
      </c>
      <c r="B5429">
        <v>81.030792236328125</v>
      </c>
      <c r="C5429">
        <v>81.588340759277344</v>
      </c>
      <c r="D5429">
        <v>46.951358795166023</v>
      </c>
      <c r="E5429">
        <v>35.728584289550781</v>
      </c>
      <c r="F5429">
        <v>101.0810012817383</v>
      </c>
      <c r="G5429">
        <v>151.4534912109375</v>
      </c>
      <c r="H5429">
        <v>68.681282043457031</v>
      </c>
      <c r="I5429">
        <v>63.608734130859382</v>
      </c>
      <c r="J5429">
        <v>129.0577392578125</v>
      </c>
      <c r="K5429">
        <v>182.08363342285159</v>
      </c>
      <c r="L5429">
        <f t="shared" si="168"/>
        <v>63.681282043457031</v>
      </c>
      <c r="M5429">
        <f t="shared" si="169"/>
        <v>58.608734130859382</v>
      </c>
    </row>
    <row r="5430" spans="1:13" x14ac:dyDescent="0.25">
      <c r="A5430">
        <v>44407</v>
      </c>
      <c r="B5430">
        <v>81.360038757324219</v>
      </c>
      <c r="C5430">
        <v>81.312042236328125</v>
      </c>
      <c r="D5430">
        <v>46.202983856201172</v>
      </c>
      <c r="E5430">
        <v>35.447105407714837</v>
      </c>
      <c r="F5430">
        <v>100.8857803344727</v>
      </c>
      <c r="G5430">
        <v>151.35479736328119</v>
      </c>
      <c r="H5430">
        <v>68.796737670898438</v>
      </c>
      <c r="I5430">
        <v>63.073318481445313</v>
      </c>
      <c r="J5430">
        <v>129.1750183105469</v>
      </c>
      <c r="K5430">
        <v>178.33757019042969</v>
      </c>
      <c r="L5430">
        <f t="shared" si="168"/>
        <v>63.796737670898438</v>
      </c>
      <c r="M5430">
        <f t="shared" si="169"/>
        <v>58.073318481445313</v>
      </c>
    </row>
    <row r="5431" spans="1:13" x14ac:dyDescent="0.25">
      <c r="A5431">
        <v>44410</v>
      </c>
      <c r="B5431">
        <v>80.372322082519531</v>
      </c>
      <c r="C5431">
        <v>81.124549865722656</v>
      </c>
      <c r="D5431">
        <v>45.856864929199219</v>
      </c>
      <c r="E5431">
        <v>35.456802368164063</v>
      </c>
      <c r="F5431">
        <v>100.1927795410156</v>
      </c>
      <c r="G5431">
        <v>150.8121643066406</v>
      </c>
      <c r="H5431">
        <v>68.50811767578125</v>
      </c>
      <c r="I5431">
        <v>63.560920715332031</v>
      </c>
      <c r="J5431">
        <v>129.35099792480469</v>
      </c>
      <c r="K5431">
        <v>178.8515625</v>
      </c>
      <c r="L5431">
        <f t="shared" si="168"/>
        <v>63.50811767578125</v>
      </c>
      <c r="M5431">
        <f t="shared" si="169"/>
        <v>58.560920715332031</v>
      </c>
    </row>
    <row r="5432" spans="1:13" x14ac:dyDescent="0.25">
      <c r="A5432">
        <v>44411</v>
      </c>
      <c r="B5432">
        <v>81.205093383789063</v>
      </c>
      <c r="C5432">
        <v>80.759429931640625</v>
      </c>
      <c r="D5432">
        <v>46.642658233642578</v>
      </c>
      <c r="E5432">
        <v>35.854755401611328</v>
      </c>
      <c r="F5432">
        <v>101.5006866455078</v>
      </c>
      <c r="G5432">
        <v>151.77909851074219</v>
      </c>
      <c r="H5432">
        <v>68.81597900390625</v>
      </c>
      <c r="I5432">
        <v>63.924240112304688</v>
      </c>
      <c r="J5432">
        <v>131.1495666503906</v>
      </c>
      <c r="K5432">
        <v>180.1759948730469</v>
      </c>
      <c r="L5432">
        <f t="shared" si="168"/>
        <v>63.81597900390625</v>
      </c>
      <c r="M5432">
        <f t="shared" si="169"/>
        <v>58.924240112304688</v>
      </c>
    </row>
    <row r="5433" spans="1:13" x14ac:dyDescent="0.25">
      <c r="A5433">
        <v>44412</v>
      </c>
      <c r="B5433">
        <v>80.430427551269531</v>
      </c>
      <c r="C5433">
        <v>80.986396789550781</v>
      </c>
      <c r="D5433">
        <v>45.379764556884773</v>
      </c>
      <c r="E5433">
        <v>35.553874969482422</v>
      </c>
      <c r="F5433">
        <v>100.12445068359381</v>
      </c>
      <c r="G5433">
        <v>152.0849609375</v>
      </c>
      <c r="H5433">
        <v>67.9212646484375</v>
      </c>
      <c r="I5433">
        <v>63.828639984130859</v>
      </c>
      <c r="J5433">
        <v>130.5924072265625</v>
      </c>
      <c r="K5433">
        <v>178.4265441894531</v>
      </c>
      <c r="L5433">
        <f t="shared" si="168"/>
        <v>62.9212646484375</v>
      </c>
      <c r="M5433">
        <f t="shared" si="169"/>
        <v>58.828639984130859</v>
      </c>
    </row>
    <row r="5434" spans="1:13" x14ac:dyDescent="0.25">
      <c r="A5434">
        <v>44413</v>
      </c>
      <c r="B5434">
        <v>80.314224243164063</v>
      </c>
      <c r="C5434">
        <v>81.726493835449219</v>
      </c>
      <c r="D5434">
        <v>45.894279479980469</v>
      </c>
      <c r="E5434">
        <v>36.019763946533203</v>
      </c>
      <c r="F5434">
        <v>100.5929641723633</v>
      </c>
      <c r="G5434">
        <v>152.92362976074219</v>
      </c>
      <c r="H5434">
        <v>68.248359680175781</v>
      </c>
      <c r="I5434">
        <v>64.526580810546875</v>
      </c>
      <c r="J5434">
        <v>130.0547790527344</v>
      </c>
      <c r="K5434">
        <v>180.13648986816409</v>
      </c>
      <c r="L5434">
        <f t="shared" si="168"/>
        <v>63.248359680175781</v>
      </c>
      <c r="M5434">
        <f t="shared" si="169"/>
        <v>59.526580810546875</v>
      </c>
    </row>
    <row r="5435" spans="1:13" x14ac:dyDescent="0.25">
      <c r="A5435">
        <v>44414</v>
      </c>
      <c r="B5435">
        <v>81.476226806640625</v>
      </c>
      <c r="C5435">
        <v>81.726493835449219</v>
      </c>
      <c r="D5435">
        <v>46.315238952636719</v>
      </c>
      <c r="E5435">
        <v>36.747730255126953</v>
      </c>
      <c r="F5435">
        <v>101.0614700317383</v>
      </c>
      <c r="G5435">
        <v>152.79534912109381</v>
      </c>
      <c r="H5435">
        <v>68.248359680175781</v>
      </c>
      <c r="I5435">
        <v>64.488334655761719</v>
      </c>
      <c r="J5435">
        <v>129.9472351074219</v>
      </c>
      <c r="K5435">
        <v>178.9108581542969</v>
      </c>
      <c r="L5435">
        <f t="shared" si="168"/>
        <v>63.248359680175781</v>
      </c>
      <c r="M5435">
        <f t="shared" si="169"/>
        <v>59.488334655761719</v>
      </c>
    </row>
    <row r="5436" spans="1:13" x14ac:dyDescent="0.25">
      <c r="A5436">
        <v>44417</v>
      </c>
      <c r="B5436">
        <v>81.379402160644531</v>
      </c>
      <c r="C5436">
        <v>81.578468322753906</v>
      </c>
      <c r="D5436">
        <v>45.660411834716797</v>
      </c>
      <c r="E5436">
        <v>36.844791412353523</v>
      </c>
      <c r="F5436">
        <v>100.66127777099609</v>
      </c>
      <c r="G5436">
        <v>152.3020324707031</v>
      </c>
      <c r="H5436">
        <v>68.498497009277344</v>
      </c>
      <c r="I5436">
        <v>64.469207763671875</v>
      </c>
      <c r="J5436">
        <v>130.4457702636719</v>
      </c>
      <c r="K5436">
        <v>178.66375732421881</v>
      </c>
      <c r="L5436">
        <f t="shared" si="168"/>
        <v>63.498497009277344</v>
      </c>
      <c r="M5436">
        <f t="shared" si="169"/>
        <v>59.469207763671875</v>
      </c>
    </row>
    <row r="5437" spans="1:13" x14ac:dyDescent="0.25">
      <c r="A5437">
        <v>44418</v>
      </c>
      <c r="B5437">
        <v>82.60919189453125</v>
      </c>
      <c r="C5437">
        <v>81.736351013183594</v>
      </c>
      <c r="D5437">
        <v>46.464912414550781</v>
      </c>
      <c r="E5437">
        <v>37.233043670654297</v>
      </c>
      <c r="F5437">
        <v>101.686149597168</v>
      </c>
      <c r="G5437">
        <v>151.20683288574219</v>
      </c>
      <c r="H5437">
        <v>68.989143371582031</v>
      </c>
      <c r="I5437">
        <v>64.5361328125</v>
      </c>
      <c r="J5437">
        <v>130.1427307128906</v>
      </c>
      <c r="K5437">
        <v>179.36552429199219</v>
      </c>
      <c r="L5437">
        <f t="shared" si="168"/>
        <v>63.989143371582031</v>
      </c>
      <c r="M5437">
        <f t="shared" si="169"/>
        <v>59.5361328125</v>
      </c>
    </row>
    <row r="5438" spans="1:13" x14ac:dyDescent="0.25">
      <c r="A5438">
        <v>44419</v>
      </c>
      <c r="B5438">
        <v>83.771202087402344</v>
      </c>
      <c r="C5438">
        <v>81.894241333007813</v>
      </c>
      <c r="D5438">
        <v>46.829753875732422</v>
      </c>
      <c r="E5438">
        <v>37.660118103027337</v>
      </c>
      <c r="F5438">
        <v>103.0038375854492</v>
      </c>
      <c r="G5438">
        <v>151.2265625</v>
      </c>
      <c r="H5438">
        <v>69.220039367675781</v>
      </c>
      <c r="I5438">
        <v>65.138465881347656</v>
      </c>
      <c r="J5438">
        <v>128.85246276855469</v>
      </c>
      <c r="K5438">
        <v>179.8893737792969</v>
      </c>
      <c r="L5438">
        <f t="shared" si="168"/>
        <v>64.220039367675781</v>
      </c>
      <c r="M5438">
        <f t="shared" si="169"/>
        <v>60.138465881347656</v>
      </c>
    </row>
    <row r="5439" spans="1:13" x14ac:dyDescent="0.25">
      <c r="A5439">
        <v>44420</v>
      </c>
      <c r="B5439">
        <v>83.635643005371094</v>
      </c>
      <c r="C5439">
        <v>82.042259216308594</v>
      </c>
      <c r="D5439">
        <v>46.782978057861328</v>
      </c>
      <c r="E5439">
        <v>37.728057861328118</v>
      </c>
      <c r="F5439">
        <v>102.8086318969727</v>
      </c>
      <c r="G5439">
        <v>152.0948181152344</v>
      </c>
      <c r="H5439">
        <v>69.181556701660156</v>
      </c>
      <c r="I5439">
        <v>65.205390930175781</v>
      </c>
      <c r="J5439">
        <v>129.8690490722656</v>
      </c>
      <c r="K5439">
        <v>179.96846008300781</v>
      </c>
      <c r="L5439">
        <f t="shared" si="168"/>
        <v>64.181556701660156</v>
      </c>
      <c r="M5439">
        <f t="shared" si="169"/>
        <v>60.205390930175781</v>
      </c>
    </row>
    <row r="5440" spans="1:13" x14ac:dyDescent="0.25">
      <c r="A5440">
        <v>44421</v>
      </c>
      <c r="B5440">
        <v>83.713104248046875</v>
      </c>
      <c r="C5440">
        <v>82.09161376953125</v>
      </c>
      <c r="D5440">
        <v>46.231040954589837</v>
      </c>
      <c r="E5440">
        <v>37.446578979492188</v>
      </c>
      <c r="F5440">
        <v>102.4865264892578</v>
      </c>
      <c r="G5440">
        <v>152.92362976074219</v>
      </c>
      <c r="H5440">
        <v>69.758796691894531</v>
      </c>
      <c r="I5440">
        <v>65.664321899414063</v>
      </c>
      <c r="J5440">
        <v>130.68035888671881</v>
      </c>
      <c r="K5440">
        <v>179.45448303222659</v>
      </c>
      <c r="L5440">
        <f t="shared" si="168"/>
        <v>64.758796691894531</v>
      </c>
      <c r="M5440">
        <f t="shared" si="169"/>
        <v>60.664321899414063</v>
      </c>
    </row>
    <row r="5441" spans="1:13" x14ac:dyDescent="0.25">
      <c r="A5441">
        <v>44424</v>
      </c>
      <c r="B5441">
        <v>83.296714782714844</v>
      </c>
      <c r="C5441">
        <v>82.229759216308594</v>
      </c>
      <c r="D5441">
        <v>45.379764556884773</v>
      </c>
      <c r="E5441">
        <v>37.349521636962891</v>
      </c>
      <c r="F5441">
        <v>102.8378982543945</v>
      </c>
      <c r="G5441">
        <v>153.61430358886719</v>
      </c>
      <c r="H5441">
        <v>70.162849426269531</v>
      </c>
      <c r="I5441">
        <v>66.065864562988281</v>
      </c>
      <c r="J5441">
        <v>132.16618347167969</v>
      </c>
      <c r="K5441">
        <v>178.62422180175781</v>
      </c>
      <c r="L5441">
        <f t="shared" si="168"/>
        <v>65.162849426269531</v>
      </c>
      <c r="M5441">
        <f t="shared" si="169"/>
        <v>61.065864562988281</v>
      </c>
    </row>
    <row r="5442" spans="1:13" x14ac:dyDescent="0.25">
      <c r="A5442">
        <v>44425</v>
      </c>
      <c r="B5442">
        <v>82.338058471679688</v>
      </c>
      <c r="C5442">
        <v>81.548866271972656</v>
      </c>
      <c r="D5442">
        <v>44.912029266357422</v>
      </c>
      <c r="E5442">
        <v>37.087444305419922</v>
      </c>
      <c r="F5442">
        <v>101.72520446777339</v>
      </c>
      <c r="G5442">
        <v>152.34147644042969</v>
      </c>
      <c r="H5442">
        <v>70.201332092285156</v>
      </c>
      <c r="I5442">
        <v>66.1041259765625</v>
      </c>
      <c r="J5442">
        <v>133.7301330566406</v>
      </c>
      <c r="K5442">
        <v>174.38397216796881</v>
      </c>
      <c r="L5442">
        <f t="shared" ref="L5442:L5505" si="170">H5442-5</f>
        <v>65.201332092285156</v>
      </c>
      <c r="M5442">
        <f t="shared" ref="M5442:M5505" si="171">I5442-5</f>
        <v>61.1041259765625</v>
      </c>
    </row>
    <row r="5443" spans="1:13" x14ac:dyDescent="0.25">
      <c r="A5443">
        <v>44426</v>
      </c>
      <c r="B5443">
        <v>81.379402160644531</v>
      </c>
      <c r="C5443">
        <v>80.92718505859375</v>
      </c>
      <c r="D5443">
        <v>43.976554870605469</v>
      </c>
      <c r="E5443">
        <v>36.631263732910163</v>
      </c>
      <c r="F5443">
        <v>100.6124801635742</v>
      </c>
      <c r="G5443">
        <v>150.23988342285159</v>
      </c>
      <c r="H5443">
        <v>69.325859069824219</v>
      </c>
      <c r="I5443">
        <v>65.769500732421875</v>
      </c>
      <c r="J5443">
        <v>131.69694519042969</v>
      </c>
      <c r="K5443">
        <v>175.00666809082031</v>
      </c>
      <c r="L5443">
        <f t="shared" si="170"/>
        <v>64.325859069824219</v>
      </c>
      <c r="M5443">
        <f t="shared" si="171"/>
        <v>60.769500732421875</v>
      </c>
    </row>
    <row r="5444" spans="1:13" x14ac:dyDescent="0.25">
      <c r="A5444">
        <v>44427</v>
      </c>
      <c r="B5444">
        <v>80.653152465820313</v>
      </c>
      <c r="C5444">
        <v>80.937049865722656</v>
      </c>
      <c r="D5444">
        <v>42.835285186767578</v>
      </c>
      <c r="E5444">
        <v>36.359481811523438</v>
      </c>
      <c r="F5444">
        <v>99.909713745117188</v>
      </c>
      <c r="G5444">
        <v>151.71000671386719</v>
      </c>
      <c r="H5444">
        <v>69.883865356445313</v>
      </c>
      <c r="I5444">
        <v>66.037200927734375</v>
      </c>
      <c r="J5444">
        <v>132.29319763183591</v>
      </c>
      <c r="K5444">
        <v>173.88975524902341</v>
      </c>
      <c r="L5444">
        <f t="shared" si="170"/>
        <v>64.883865356445313</v>
      </c>
      <c r="M5444">
        <f t="shared" si="171"/>
        <v>61.037200927734375</v>
      </c>
    </row>
    <row r="5445" spans="1:13" x14ac:dyDescent="0.25">
      <c r="A5445">
        <v>44428</v>
      </c>
      <c r="B5445">
        <v>81.127632141113281</v>
      </c>
      <c r="C5445">
        <v>81.637687683105469</v>
      </c>
      <c r="D5445">
        <v>42.928829193115227</v>
      </c>
      <c r="E5445">
        <v>36.582725524902337</v>
      </c>
      <c r="F5445">
        <v>100.1732482910156</v>
      </c>
      <c r="G5445">
        <v>153.66363525390619</v>
      </c>
      <c r="H5445">
        <v>69.999298095703125</v>
      </c>
      <c r="I5445">
        <v>66.85943603515625</v>
      </c>
      <c r="J5445">
        <v>133.04588317871091</v>
      </c>
      <c r="K5445">
        <v>175.5601806640625</v>
      </c>
      <c r="L5445">
        <f t="shared" si="170"/>
        <v>64.999298095703125</v>
      </c>
      <c r="M5445">
        <f t="shared" si="171"/>
        <v>61.85943603515625</v>
      </c>
    </row>
    <row r="5446" spans="1:13" x14ac:dyDescent="0.25">
      <c r="A5446">
        <v>44431</v>
      </c>
      <c r="B5446">
        <v>81.824844360351563</v>
      </c>
      <c r="C5446">
        <v>82.624481201171875</v>
      </c>
      <c r="D5446">
        <v>44.537845611572273</v>
      </c>
      <c r="E5446">
        <v>36.883617401123047</v>
      </c>
      <c r="F5446">
        <v>100.99314880371089</v>
      </c>
      <c r="G5446">
        <v>155.64683532714841</v>
      </c>
      <c r="H5446">
        <v>69.778030395507813</v>
      </c>
      <c r="I5446">
        <v>65.998954772949219</v>
      </c>
      <c r="J5446">
        <v>133.0947570800781</v>
      </c>
      <c r="K5446">
        <v>177.82362365722659</v>
      </c>
      <c r="L5446">
        <f t="shared" si="170"/>
        <v>64.778030395507813</v>
      </c>
      <c r="M5446">
        <f t="shared" si="171"/>
        <v>60.998954772949219</v>
      </c>
    </row>
    <row r="5447" spans="1:13" x14ac:dyDescent="0.25">
      <c r="A5447">
        <v>44432</v>
      </c>
      <c r="B5447">
        <v>82.338058471679688</v>
      </c>
      <c r="C5447">
        <v>82.890914916992188</v>
      </c>
      <c r="D5447">
        <v>45.276866912841797</v>
      </c>
      <c r="E5447">
        <v>37.106864929199219</v>
      </c>
      <c r="F5447">
        <v>101.5006866455078</v>
      </c>
      <c r="G5447">
        <v>155.46922302246091</v>
      </c>
      <c r="H5447">
        <v>69.248908996582031</v>
      </c>
      <c r="I5447">
        <v>65.568717956542969</v>
      </c>
      <c r="J5447">
        <v>132.6255798339844</v>
      </c>
      <c r="K5447">
        <v>179.0788879394531</v>
      </c>
      <c r="L5447">
        <f t="shared" si="170"/>
        <v>64.248908996582031</v>
      </c>
      <c r="M5447">
        <f t="shared" si="171"/>
        <v>60.568717956542969</v>
      </c>
    </row>
    <row r="5448" spans="1:13" x14ac:dyDescent="0.25">
      <c r="A5448">
        <v>44433</v>
      </c>
      <c r="B5448">
        <v>82.715721130371094</v>
      </c>
      <c r="C5448">
        <v>83.019195556640625</v>
      </c>
      <c r="D5448">
        <v>45.62298583984375</v>
      </c>
      <c r="E5448">
        <v>37.54364013671875</v>
      </c>
      <c r="F5448">
        <v>102.154670715332</v>
      </c>
      <c r="G5448">
        <v>155.38041687011719</v>
      </c>
      <c r="H5448">
        <v>69.133460998535156</v>
      </c>
      <c r="I5448">
        <v>65.693008422851563</v>
      </c>
      <c r="J5448">
        <v>132.2638854980469</v>
      </c>
      <c r="K5448">
        <v>179.77076721191409</v>
      </c>
      <c r="L5448">
        <f t="shared" si="170"/>
        <v>64.133460998535156</v>
      </c>
      <c r="M5448">
        <f t="shared" si="171"/>
        <v>60.693008422851563</v>
      </c>
    </row>
    <row r="5449" spans="1:13" x14ac:dyDescent="0.25">
      <c r="A5449">
        <v>44434</v>
      </c>
      <c r="B5449">
        <v>82.144393920898438</v>
      </c>
      <c r="C5449">
        <v>82.298835754394531</v>
      </c>
      <c r="D5449">
        <v>44.930736541748047</v>
      </c>
      <c r="E5449">
        <v>37.359226226806641</v>
      </c>
      <c r="F5449">
        <v>101.70566558837891</v>
      </c>
      <c r="G5449">
        <v>154.40364074707031</v>
      </c>
      <c r="H5449">
        <v>68.81597900390625</v>
      </c>
      <c r="I5449">
        <v>65.530464172363281</v>
      </c>
      <c r="J5449">
        <v>131.74583435058591</v>
      </c>
      <c r="K5449">
        <v>178.11024475097659</v>
      </c>
      <c r="L5449">
        <f t="shared" si="170"/>
        <v>63.81597900390625</v>
      </c>
      <c r="M5449">
        <f t="shared" si="171"/>
        <v>60.530464172363281</v>
      </c>
    </row>
    <row r="5450" spans="1:13" x14ac:dyDescent="0.25">
      <c r="A5450">
        <v>44435</v>
      </c>
      <c r="B5450">
        <v>83.228927612304688</v>
      </c>
      <c r="C5450">
        <v>83.601402282714844</v>
      </c>
      <c r="D5450">
        <v>46.128147125244141</v>
      </c>
      <c r="E5450">
        <v>37.854244232177727</v>
      </c>
      <c r="F5450">
        <v>102.4084396362305</v>
      </c>
      <c r="G5450">
        <v>155.89349365234381</v>
      </c>
      <c r="H5450">
        <v>69.056488037109375</v>
      </c>
      <c r="I5450">
        <v>65.5113525390625</v>
      </c>
      <c r="J5450">
        <v>131.5992126464844</v>
      </c>
      <c r="K5450">
        <v>179.7312316894531</v>
      </c>
      <c r="L5450">
        <f t="shared" si="170"/>
        <v>64.056488037109375</v>
      </c>
      <c r="M5450">
        <f t="shared" si="171"/>
        <v>60.5113525390625</v>
      </c>
    </row>
    <row r="5451" spans="1:13" x14ac:dyDescent="0.25">
      <c r="A5451">
        <v>44438</v>
      </c>
      <c r="B5451">
        <v>83.141777038574219</v>
      </c>
      <c r="C5451">
        <v>84.173751831054688</v>
      </c>
      <c r="D5451">
        <v>45.585567474365227</v>
      </c>
      <c r="E5451">
        <v>37.320400238037109</v>
      </c>
      <c r="F5451">
        <v>102.2913055419922</v>
      </c>
      <c r="G5451">
        <v>157.57081604003909</v>
      </c>
      <c r="H5451">
        <v>69.364341735839844</v>
      </c>
      <c r="I5451">
        <v>65.606964111328125</v>
      </c>
      <c r="J5451">
        <v>132.34211730957031</v>
      </c>
      <c r="K5451">
        <v>181.0853576660156</v>
      </c>
      <c r="L5451">
        <f t="shared" si="170"/>
        <v>64.364341735839844</v>
      </c>
      <c r="M5451">
        <f t="shared" si="171"/>
        <v>60.606964111328125</v>
      </c>
    </row>
    <row r="5452" spans="1:13" x14ac:dyDescent="0.25">
      <c r="A5452">
        <v>44439</v>
      </c>
      <c r="B5452">
        <v>82.899703979492188</v>
      </c>
      <c r="C5452">
        <v>84.489517211914063</v>
      </c>
      <c r="D5452">
        <v>45.276866912841797</v>
      </c>
      <c r="E5452">
        <v>37.271873474121087</v>
      </c>
      <c r="F5452">
        <v>102.0082473754883</v>
      </c>
      <c r="G5452">
        <v>156.7420349121094</v>
      </c>
      <c r="H5452">
        <v>69.518280029296875</v>
      </c>
      <c r="I5452">
        <v>65.530464172363281</v>
      </c>
      <c r="J5452">
        <v>132.16618347167969</v>
      </c>
      <c r="K5452">
        <v>181.5202331542969</v>
      </c>
      <c r="L5452">
        <f t="shared" si="170"/>
        <v>64.518280029296875</v>
      </c>
      <c r="M5452">
        <f t="shared" si="171"/>
        <v>60.530464172363281</v>
      </c>
    </row>
    <row r="5453" spans="1:13" x14ac:dyDescent="0.25">
      <c r="A5453">
        <v>44440</v>
      </c>
      <c r="B5453">
        <v>82.686660766601563</v>
      </c>
      <c r="C5453">
        <v>84.913848876953125</v>
      </c>
      <c r="D5453">
        <v>44.612682342529297</v>
      </c>
      <c r="E5453">
        <v>37.058330535888672</v>
      </c>
      <c r="F5453">
        <v>101.6178359985352</v>
      </c>
      <c r="G5453">
        <v>156.78147888183591</v>
      </c>
      <c r="H5453">
        <v>69.883865356445313</v>
      </c>
      <c r="I5453">
        <v>66.390945434570313</v>
      </c>
      <c r="J5453">
        <v>132.20526123046881</v>
      </c>
      <c r="K5453">
        <v>181.51036071777341</v>
      </c>
      <c r="L5453">
        <f t="shared" si="170"/>
        <v>64.883865356445313</v>
      </c>
      <c r="M5453">
        <f t="shared" si="171"/>
        <v>61.390945434570313</v>
      </c>
    </row>
    <row r="5454" spans="1:13" x14ac:dyDescent="0.25">
      <c r="A5454">
        <v>44441</v>
      </c>
      <c r="B5454">
        <v>83.219253540039063</v>
      </c>
      <c r="C5454">
        <v>84.341506958007813</v>
      </c>
      <c r="D5454">
        <v>45.744602203369141</v>
      </c>
      <c r="E5454">
        <v>37.184513092041023</v>
      </c>
      <c r="F5454">
        <v>102.7110214233398</v>
      </c>
      <c r="G5454">
        <v>156.61375427246091</v>
      </c>
      <c r="H5454">
        <v>70.153236389160156</v>
      </c>
      <c r="I5454">
        <v>66.993278503417969</v>
      </c>
      <c r="J5454">
        <v>133.62260437011719</v>
      </c>
      <c r="K5454">
        <v>181.50048828125</v>
      </c>
      <c r="L5454">
        <f t="shared" si="170"/>
        <v>65.153236389160156</v>
      </c>
      <c r="M5454">
        <f t="shared" si="171"/>
        <v>61.993278503417969</v>
      </c>
    </row>
    <row r="5455" spans="1:13" x14ac:dyDescent="0.25">
      <c r="A5455">
        <v>44442</v>
      </c>
      <c r="B5455">
        <v>82.66729736328125</v>
      </c>
      <c r="C5455">
        <v>84.341506958007813</v>
      </c>
      <c r="D5455">
        <v>45.482666015625</v>
      </c>
      <c r="E5455">
        <v>36.951557159423828</v>
      </c>
      <c r="F5455">
        <v>102.0863342285156</v>
      </c>
      <c r="G5455">
        <v>157.2353515625</v>
      </c>
      <c r="H5455">
        <v>70.066650390625</v>
      </c>
      <c r="I5455">
        <v>66.438758850097656</v>
      </c>
      <c r="J5455">
        <v>133.76924133300781</v>
      </c>
      <c r="K5455">
        <v>181.39176940917969</v>
      </c>
      <c r="L5455">
        <f t="shared" si="170"/>
        <v>65.066650390625</v>
      </c>
      <c r="M5455">
        <f t="shared" si="171"/>
        <v>61.438758850097656</v>
      </c>
    </row>
    <row r="5456" spans="1:13" x14ac:dyDescent="0.25">
      <c r="A5456">
        <v>44446</v>
      </c>
      <c r="B5456">
        <v>82.125030517578125</v>
      </c>
      <c r="C5456">
        <v>84.538864135742188</v>
      </c>
      <c r="D5456">
        <v>45.211383819580078</v>
      </c>
      <c r="E5456">
        <v>36.728321075439453</v>
      </c>
      <c r="F5456">
        <v>100.3196640014648</v>
      </c>
      <c r="G5456">
        <v>157.27482604980469</v>
      </c>
      <c r="H5456">
        <v>69.258537292480469</v>
      </c>
      <c r="I5456">
        <v>65.559150695800781</v>
      </c>
      <c r="J5456">
        <v>132.98724365234381</v>
      </c>
      <c r="K5456">
        <v>181.92547607421881</v>
      </c>
      <c r="L5456">
        <f t="shared" si="170"/>
        <v>64.258537292480469</v>
      </c>
      <c r="M5456">
        <f t="shared" si="171"/>
        <v>60.559150695800781</v>
      </c>
    </row>
    <row r="5457" spans="1:13" x14ac:dyDescent="0.25">
      <c r="A5457">
        <v>44447</v>
      </c>
      <c r="B5457">
        <v>81.340675354003906</v>
      </c>
      <c r="C5457">
        <v>84.104682922363281</v>
      </c>
      <c r="D5457">
        <v>44.631389617919922</v>
      </c>
      <c r="E5457">
        <v>36.640960693359382</v>
      </c>
      <c r="F5457">
        <v>100.45631408691411</v>
      </c>
      <c r="G5457">
        <v>156.67295837402341</v>
      </c>
      <c r="H5457">
        <v>69.854988098144531</v>
      </c>
      <c r="I5457">
        <v>66.735137939453125</v>
      </c>
      <c r="J5457">
        <v>132.92860412597659</v>
      </c>
      <c r="K5457">
        <v>182.133056640625</v>
      </c>
      <c r="L5457">
        <f t="shared" si="170"/>
        <v>64.854988098144531</v>
      </c>
      <c r="M5457">
        <f t="shared" si="171"/>
        <v>61.735137939453125</v>
      </c>
    </row>
    <row r="5458" spans="1:13" x14ac:dyDescent="0.25">
      <c r="A5458">
        <v>44448</v>
      </c>
      <c r="B5458">
        <v>81.369712829589844</v>
      </c>
      <c r="C5458">
        <v>83.690216064453125</v>
      </c>
      <c r="D5458">
        <v>44.724941253662109</v>
      </c>
      <c r="E5458">
        <v>36.747730255126953</v>
      </c>
      <c r="F5458">
        <v>99.968269348144531</v>
      </c>
      <c r="G5458">
        <v>156.08094787597659</v>
      </c>
      <c r="H5458">
        <v>69.450935363769531</v>
      </c>
      <c r="I5458">
        <v>66.371833801269531</v>
      </c>
      <c r="J5458">
        <v>131.39393615722659</v>
      </c>
      <c r="K5458">
        <v>181.89581298828119</v>
      </c>
      <c r="L5458">
        <f t="shared" si="170"/>
        <v>64.450935363769531</v>
      </c>
      <c r="M5458">
        <f t="shared" si="171"/>
        <v>61.371833801269531</v>
      </c>
    </row>
    <row r="5459" spans="1:13" x14ac:dyDescent="0.25">
      <c r="A5459">
        <v>44449</v>
      </c>
      <c r="B5459">
        <v>81.350349426269531</v>
      </c>
      <c r="C5459">
        <v>83.147476196289063</v>
      </c>
      <c r="D5459">
        <v>44.706230163574219</v>
      </c>
      <c r="E5459">
        <v>36.475959777832031</v>
      </c>
      <c r="F5459">
        <v>99.519294738769531</v>
      </c>
      <c r="G5459">
        <v>154.541748046875</v>
      </c>
      <c r="H5459">
        <v>69.152687072753906</v>
      </c>
      <c r="I5459">
        <v>65.444419860839844</v>
      </c>
      <c r="J5459">
        <v>130.19163513183591</v>
      </c>
      <c r="K5459">
        <v>180.77894592285159</v>
      </c>
      <c r="L5459">
        <f t="shared" si="170"/>
        <v>64.152687072753906</v>
      </c>
      <c r="M5459">
        <f t="shared" si="171"/>
        <v>60.444419860839844</v>
      </c>
    </row>
    <row r="5460" spans="1:13" x14ac:dyDescent="0.25">
      <c r="A5460">
        <v>44452</v>
      </c>
      <c r="B5460">
        <v>81.330986022949219</v>
      </c>
      <c r="C5460">
        <v>83.354713439941406</v>
      </c>
      <c r="D5460">
        <v>45.987823486328118</v>
      </c>
      <c r="E5460">
        <v>36.893325805664063</v>
      </c>
      <c r="F5460">
        <v>99.7828369140625</v>
      </c>
      <c r="G5460">
        <v>154.59107971191409</v>
      </c>
      <c r="H5460">
        <v>69.325859069824219</v>
      </c>
      <c r="I5460">
        <v>65.329696655273438</v>
      </c>
      <c r="J5460">
        <v>129.39009094238281</v>
      </c>
      <c r="K5460">
        <v>181.22373962402341</v>
      </c>
      <c r="L5460">
        <f t="shared" si="170"/>
        <v>64.325859069824219</v>
      </c>
      <c r="M5460">
        <f t="shared" si="171"/>
        <v>60.329696655273438</v>
      </c>
    </row>
    <row r="5461" spans="1:13" x14ac:dyDescent="0.25">
      <c r="A5461">
        <v>44453</v>
      </c>
      <c r="B5461">
        <v>80.440116882324219</v>
      </c>
      <c r="C5461">
        <v>82.634353637695313</v>
      </c>
      <c r="D5461">
        <v>45.323638916015618</v>
      </c>
      <c r="E5461">
        <v>36.398307800292969</v>
      </c>
      <c r="F5461">
        <v>98.582275390625</v>
      </c>
      <c r="G5461">
        <v>154.39375305175781</v>
      </c>
      <c r="H5461">
        <v>69.008399963378906</v>
      </c>
      <c r="I5461">
        <v>65.109786987304688</v>
      </c>
      <c r="J5461">
        <v>129.37052917480469</v>
      </c>
      <c r="K5461">
        <v>180.62080383300781</v>
      </c>
      <c r="L5461">
        <f t="shared" si="170"/>
        <v>64.008399963378906</v>
      </c>
      <c r="M5461">
        <f t="shared" si="171"/>
        <v>60.109786987304688</v>
      </c>
    </row>
    <row r="5462" spans="1:13" x14ac:dyDescent="0.25">
      <c r="A5462">
        <v>44454</v>
      </c>
      <c r="B5462">
        <v>81.292243957519531</v>
      </c>
      <c r="C5462">
        <v>83.0389404296875</v>
      </c>
      <c r="D5462">
        <v>47.016838073730469</v>
      </c>
      <c r="E5462">
        <v>36.747730255126953</v>
      </c>
      <c r="F5462">
        <v>99.66571044921875</v>
      </c>
      <c r="G5462">
        <v>155.74549865722659</v>
      </c>
      <c r="H5462">
        <v>69.258537292480469</v>
      </c>
      <c r="I5462">
        <v>65.023750305175781</v>
      </c>
      <c r="J5462">
        <v>130.21116638183591</v>
      </c>
      <c r="K5462">
        <v>181.787109375</v>
      </c>
      <c r="L5462">
        <f t="shared" si="170"/>
        <v>64.258537292480469</v>
      </c>
      <c r="M5462">
        <f t="shared" si="171"/>
        <v>60.023750305175781</v>
      </c>
    </row>
    <row r="5463" spans="1:13" x14ac:dyDescent="0.25">
      <c r="A5463">
        <v>44455</v>
      </c>
      <c r="B5463">
        <v>80.411056518554688</v>
      </c>
      <c r="C5463">
        <v>82.959976196289063</v>
      </c>
      <c r="D5463">
        <v>46.483623504638672</v>
      </c>
      <c r="E5463">
        <v>36.640960693359382</v>
      </c>
      <c r="F5463">
        <v>98.982467651367188</v>
      </c>
      <c r="G5463">
        <v>155.83430480957031</v>
      </c>
      <c r="H5463">
        <v>69.027626037597656</v>
      </c>
      <c r="I5463">
        <v>64.478767395019531</v>
      </c>
      <c r="J5463">
        <v>129.87884521484381</v>
      </c>
      <c r="K5463">
        <v>182.61735534667969</v>
      </c>
      <c r="L5463">
        <f t="shared" si="170"/>
        <v>64.027626037597656</v>
      </c>
      <c r="M5463">
        <f t="shared" si="171"/>
        <v>59.478767395019531</v>
      </c>
    </row>
    <row r="5464" spans="1:13" x14ac:dyDescent="0.25">
      <c r="A5464">
        <v>44456</v>
      </c>
      <c r="B5464">
        <v>78.755195617675781</v>
      </c>
      <c r="C5464">
        <v>82.042259216308594</v>
      </c>
      <c r="D5464">
        <v>46.137504577636719</v>
      </c>
      <c r="E5464">
        <v>36.475959777832031</v>
      </c>
      <c r="F5464">
        <v>97.928314208984375</v>
      </c>
      <c r="G5464">
        <v>153.40708923339841</v>
      </c>
      <c r="H5464">
        <v>68.652420043945313</v>
      </c>
      <c r="I5464">
        <v>63.48443603515625</v>
      </c>
      <c r="J5464">
        <v>130.00590515136719</v>
      </c>
      <c r="K5464">
        <v>181.97489929199219</v>
      </c>
      <c r="L5464">
        <f t="shared" si="170"/>
        <v>63.652420043945313</v>
      </c>
      <c r="M5464">
        <f t="shared" si="171"/>
        <v>58.48443603515625</v>
      </c>
    </row>
    <row r="5465" spans="1:13" x14ac:dyDescent="0.25">
      <c r="A5465">
        <v>44459</v>
      </c>
      <c r="B5465">
        <v>77.241867065429688</v>
      </c>
      <c r="C5465">
        <v>80.393478393554688</v>
      </c>
      <c r="D5465">
        <v>44.728607177734382</v>
      </c>
      <c r="E5465">
        <v>35.629806518554688</v>
      </c>
      <c r="F5465">
        <v>96.805160522460938</v>
      </c>
      <c r="G5465">
        <v>150.61285400390619</v>
      </c>
      <c r="H5465">
        <v>67.967041015625</v>
      </c>
      <c r="I5465">
        <v>63.367870330810547</v>
      </c>
      <c r="J5465">
        <v>128.6492614746094</v>
      </c>
      <c r="K5465">
        <v>177.8223571777344</v>
      </c>
      <c r="L5465">
        <f t="shared" si="170"/>
        <v>62.967041015625</v>
      </c>
      <c r="M5465">
        <f t="shared" si="171"/>
        <v>58.367870330810547</v>
      </c>
    </row>
    <row r="5466" spans="1:13" x14ac:dyDescent="0.25">
      <c r="A5466">
        <v>44460</v>
      </c>
      <c r="B5466">
        <v>77.057090759277344</v>
      </c>
      <c r="C5466">
        <v>80.057388305664063</v>
      </c>
      <c r="D5466">
        <v>44.832759857177727</v>
      </c>
      <c r="E5466">
        <v>35.581069946289063</v>
      </c>
      <c r="F5466">
        <v>96.29595947265625</v>
      </c>
      <c r="G5466">
        <v>150.67218017578119</v>
      </c>
      <c r="H5466">
        <v>67.889595031738281</v>
      </c>
      <c r="I5466">
        <v>63.194465637207031</v>
      </c>
      <c r="J5466">
        <v>128.845458984375</v>
      </c>
      <c r="K5466">
        <v>178.0896301269531</v>
      </c>
      <c r="L5466">
        <f t="shared" si="170"/>
        <v>62.889595031738281</v>
      </c>
      <c r="M5466">
        <f t="shared" si="171"/>
        <v>58.194465637207031</v>
      </c>
    </row>
    <row r="5467" spans="1:13" x14ac:dyDescent="0.25">
      <c r="A5467">
        <v>44461</v>
      </c>
      <c r="B5467">
        <v>77.854598999023438</v>
      </c>
      <c r="C5467">
        <v>80.017852783203125</v>
      </c>
      <c r="D5467">
        <v>46.215141296386719</v>
      </c>
      <c r="E5467">
        <v>36.175708770751953</v>
      </c>
      <c r="F5467">
        <v>97.05975341796875</v>
      </c>
      <c r="G5467">
        <v>152.73793029785159</v>
      </c>
      <c r="H5467">
        <v>68.083213806152344</v>
      </c>
      <c r="I5467">
        <v>63.155933380126953</v>
      </c>
      <c r="J5467">
        <v>129.06126403808591</v>
      </c>
      <c r="K5467">
        <v>180.51484680175781</v>
      </c>
      <c r="L5467">
        <f t="shared" si="170"/>
        <v>63.083213806152344</v>
      </c>
      <c r="M5467">
        <f t="shared" si="171"/>
        <v>58.155933380126953</v>
      </c>
    </row>
    <row r="5468" spans="1:13" x14ac:dyDescent="0.25">
      <c r="A5468">
        <v>44462</v>
      </c>
      <c r="B5468">
        <v>78.963333129882813</v>
      </c>
      <c r="C5468">
        <v>80.838279724121094</v>
      </c>
      <c r="D5468">
        <v>47.834236145019531</v>
      </c>
      <c r="E5468">
        <v>37.06280517578125</v>
      </c>
      <c r="F5468">
        <v>98.54815673828125</v>
      </c>
      <c r="G5468">
        <v>154.783935546875</v>
      </c>
      <c r="H5468">
        <v>68.334907531738281</v>
      </c>
      <c r="I5468">
        <v>62.818767547607422</v>
      </c>
      <c r="J5468">
        <v>129.9931640625</v>
      </c>
      <c r="K5468">
        <v>182.34611511230469</v>
      </c>
      <c r="L5468">
        <f t="shared" si="170"/>
        <v>63.334907531738281</v>
      </c>
      <c r="M5468">
        <f t="shared" si="171"/>
        <v>57.818767547607422</v>
      </c>
    </row>
    <row r="5469" spans="1:13" x14ac:dyDescent="0.25">
      <c r="A5469">
        <v>44463</v>
      </c>
      <c r="B5469">
        <v>78.84661865234375</v>
      </c>
      <c r="C5469">
        <v>81.500579833984375</v>
      </c>
      <c r="D5469">
        <v>48.19403076171875</v>
      </c>
      <c r="E5469">
        <v>37.257770538330078</v>
      </c>
      <c r="F5469">
        <v>98.7537841796875</v>
      </c>
      <c r="G5469">
        <v>154.8926696777344</v>
      </c>
      <c r="H5469">
        <v>68.363937377929688</v>
      </c>
      <c r="I5469">
        <v>62.751335144042969</v>
      </c>
      <c r="J5469">
        <v>129.46342468261719</v>
      </c>
      <c r="K5469">
        <v>183.0291442871094</v>
      </c>
      <c r="L5469">
        <f t="shared" si="170"/>
        <v>63.363937377929688</v>
      </c>
      <c r="M5469">
        <f t="shared" si="171"/>
        <v>57.751335144042969</v>
      </c>
    </row>
    <row r="5470" spans="1:13" x14ac:dyDescent="0.25">
      <c r="A5470">
        <v>44466</v>
      </c>
      <c r="B5470">
        <v>79.459335327148438</v>
      </c>
      <c r="C5470">
        <v>81.490692138671875</v>
      </c>
      <c r="D5470">
        <v>49.907806396484382</v>
      </c>
      <c r="E5470">
        <v>37.764671325683587</v>
      </c>
      <c r="F5470">
        <v>98.851707458496094</v>
      </c>
      <c r="G5470">
        <v>153.39027404785159</v>
      </c>
      <c r="H5470">
        <v>68.054168701171875</v>
      </c>
      <c r="I5470">
        <v>62.009578704833977</v>
      </c>
      <c r="J5470">
        <v>127.61927795410161</v>
      </c>
      <c r="K5470">
        <v>184.00910949707031</v>
      </c>
      <c r="L5470">
        <f t="shared" si="170"/>
        <v>63.054168701171875</v>
      </c>
      <c r="M5470">
        <f t="shared" si="171"/>
        <v>57.009578704833977</v>
      </c>
    </row>
    <row r="5471" spans="1:13" x14ac:dyDescent="0.25">
      <c r="A5471">
        <v>44467</v>
      </c>
      <c r="B5471">
        <v>78.477043151855469</v>
      </c>
      <c r="C5471">
        <v>79.50384521484375</v>
      </c>
      <c r="D5471">
        <v>50.078235626220703</v>
      </c>
      <c r="E5471">
        <v>37.140781402587891</v>
      </c>
      <c r="F5471">
        <v>97.706031799316406</v>
      </c>
      <c r="G5471">
        <v>148.84364318847659</v>
      </c>
      <c r="H5471">
        <v>67.250679016113281</v>
      </c>
      <c r="I5471">
        <v>61.229282379150391</v>
      </c>
      <c r="J5471">
        <v>125.4318161010742</v>
      </c>
      <c r="K5471">
        <v>180.46533203125</v>
      </c>
      <c r="L5471">
        <f t="shared" si="170"/>
        <v>62.250679016113281</v>
      </c>
      <c r="M5471">
        <f t="shared" si="171"/>
        <v>56.229282379150391</v>
      </c>
    </row>
    <row r="5472" spans="1:13" x14ac:dyDescent="0.25">
      <c r="A5472">
        <v>44468</v>
      </c>
      <c r="B5472">
        <v>78.156089782714844</v>
      </c>
      <c r="C5472">
        <v>79.434646606445313</v>
      </c>
      <c r="D5472">
        <v>50.078235626220703</v>
      </c>
      <c r="E5472">
        <v>37.170032501220703</v>
      </c>
      <c r="F5472">
        <v>97.813735961914063</v>
      </c>
      <c r="G5472">
        <v>148.65583801269531</v>
      </c>
      <c r="H5472">
        <v>67.860557556152344</v>
      </c>
      <c r="I5472">
        <v>62.028842926025391</v>
      </c>
      <c r="J5472">
        <v>126.4225692749023</v>
      </c>
      <c r="K5472">
        <v>180.64353942871091</v>
      </c>
      <c r="L5472">
        <f t="shared" si="170"/>
        <v>62.860557556152344</v>
      </c>
      <c r="M5472">
        <f t="shared" si="171"/>
        <v>57.028842926025391</v>
      </c>
    </row>
    <row r="5473" spans="1:13" x14ac:dyDescent="0.25">
      <c r="A5473">
        <v>44469</v>
      </c>
      <c r="B5473">
        <v>76.940376281738281</v>
      </c>
      <c r="C5473">
        <v>79.187522888183594</v>
      </c>
      <c r="D5473">
        <v>49.320770263671882</v>
      </c>
      <c r="E5473">
        <v>36.585136413574219</v>
      </c>
      <c r="F5473">
        <v>95.806358337402344</v>
      </c>
      <c r="G5473">
        <v>147.58837890625</v>
      </c>
      <c r="H5473">
        <v>66.64080810546875</v>
      </c>
      <c r="I5473">
        <v>61.537544250488281</v>
      </c>
      <c r="J5473">
        <v>124.8726806640625</v>
      </c>
      <c r="K5473">
        <v>177.63427734375</v>
      </c>
      <c r="L5473">
        <f t="shared" si="170"/>
        <v>61.64080810546875</v>
      </c>
      <c r="M5473">
        <f t="shared" si="171"/>
        <v>56.537544250488281</v>
      </c>
    </row>
    <row r="5474" spans="1:13" x14ac:dyDescent="0.25">
      <c r="A5474">
        <v>44470</v>
      </c>
      <c r="B5474">
        <v>78.165817260742188</v>
      </c>
      <c r="C5474">
        <v>80.52197265625</v>
      </c>
      <c r="D5474">
        <v>50.977737426757813</v>
      </c>
      <c r="E5474">
        <v>37.189529418945313</v>
      </c>
      <c r="F5474">
        <v>97.118499755859375</v>
      </c>
      <c r="G5474">
        <v>149.81227111816409</v>
      </c>
      <c r="H5474">
        <v>66.8150634765625</v>
      </c>
      <c r="I5474">
        <v>61.537544250488281</v>
      </c>
      <c r="J5474">
        <v>124.9021072387695</v>
      </c>
      <c r="K5474">
        <v>178.97062683105469</v>
      </c>
      <c r="L5474">
        <f t="shared" si="170"/>
        <v>61.8150634765625</v>
      </c>
      <c r="M5474">
        <f t="shared" si="171"/>
        <v>56.537544250488281</v>
      </c>
    </row>
    <row r="5475" spans="1:13" x14ac:dyDescent="0.25">
      <c r="A5475">
        <v>44473</v>
      </c>
      <c r="B5475">
        <v>77.825416564941406</v>
      </c>
      <c r="C5475">
        <v>78.782241821289063</v>
      </c>
      <c r="D5475">
        <v>51.810955047607422</v>
      </c>
      <c r="E5475">
        <v>36.867835998535163</v>
      </c>
      <c r="F5475">
        <v>96.5897216796875</v>
      </c>
      <c r="G5475">
        <v>146.34297180175781</v>
      </c>
      <c r="H5475">
        <v>66.602088928222656</v>
      </c>
      <c r="I5475">
        <v>62.385280609130859</v>
      </c>
      <c r="J5475">
        <v>122.9990997314453</v>
      </c>
      <c r="K5475">
        <v>177.5550842285156</v>
      </c>
      <c r="L5475">
        <f t="shared" si="170"/>
        <v>61.602088928222656</v>
      </c>
      <c r="M5475">
        <f t="shared" si="171"/>
        <v>57.385280609130859</v>
      </c>
    </row>
    <row r="5476" spans="1:13" x14ac:dyDescent="0.25">
      <c r="A5476">
        <v>44474</v>
      </c>
      <c r="B5476">
        <v>78.515945434570313</v>
      </c>
      <c r="C5476">
        <v>79.958541870117188</v>
      </c>
      <c r="D5476">
        <v>52.113937377929688</v>
      </c>
      <c r="E5476">
        <v>37.589206695556641</v>
      </c>
      <c r="F5476">
        <v>97.666862487792969</v>
      </c>
      <c r="G5476">
        <v>148.4284973144531</v>
      </c>
      <c r="H5476">
        <v>66.940910339355469</v>
      </c>
      <c r="I5476">
        <v>62.231143951416023</v>
      </c>
      <c r="J5476">
        <v>123.7347946166992</v>
      </c>
      <c r="K5476">
        <v>178.2677917480469</v>
      </c>
      <c r="L5476">
        <f t="shared" si="170"/>
        <v>61.940910339355469</v>
      </c>
      <c r="M5476">
        <f t="shared" si="171"/>
        <v>57.231143951416023</v>
      </c>
    </row>
    <row r="5477" spans="1:13" x14ac:dyDescent="0.25">
      <c r="A5477">
        <v>44475</v>
      </c>
      <c r="B5477">
        <v>78.37005615234375</v>
      </c>
      <c r="C5477">
        <v>80.096923828125</v>
      </c>
      <c r="D5477">
        <v>51.564773559570313</v>
      </c>
      <c r="E5477">
        <v>37.628196716308587</v>
      </c>
      <c r="F5477">
        <v>98.097709655761719</v>
      </c>
      <c r="G5477">
        <v>149.39714050292969</v>
      </c>
      <c r="H5477">
        <v>67.589500427246094</v>
      </c>
      <c r="I5477">
        <v>63.194465637207031</v>
      </c>
      <c r="J5477">
        <v>123.5091857910156</v>
      </c>
      <c r="K5477">
        <v>178.83204650878909</v>
      </c>
      <c r="L5477">
        <f t="shared" si="170"/>
        <v>62.589500427246094</v>
      </c>
      <c r="M5477">
        <f t="shared" si="171"/>
        <v>58.194465637207031</v>
      </c>
    </row>
    <row r="5478" spans="1:13" x14ac:dyDescent="0.25">
      <c r="A5478">
        <v>44476</v>
      </c>
      <c r="B5478">
        <v>79.391258239746094</v>
      </c>
      <c r="C5478">
        <v>80.442901611328125</v>
      </c>
      <c r="D5478">
        <v>51.962444305419922</v>
      </c>
      <c r="E5478">
        <v>37.852413177490227</v>
      </c>
      <c r="F5478">
        <v>98.861495971679688</v>
      </c>
      <c r="G5478">
        <v>150.76112365722659</v>
      </c>
      <c r="H5478">
        <v>67.889595031738281</v>
      </c>
      <c r="I5478">
        <v>62.857311248779297</v>
      </c>
      <c r="J5478">
        <v>125.1473388671875</v>
      </c>
      <c r="K5478">
        <v>181.6136169433594</v>
      </c>
      <c r="L5478">
        <f t="shared" si="170"/>
        <v>62.889595031738281</v>
      </c>
      <c r="M5478">
        <f t="shared" si="171"/>
        <v>57.857311248779297</v>
      </c>
    </row>
    <row r="5479" spans="1:13" x14ac:dyDescent="0.25">
      <c r="A5479">
        <v>44477</v>
      </c>
      <c r="B5479">
        <v>78.953598022460938</v>
      </c>
      <c r="C5479">
        <v>80.047508239746094</v>
      </c>
      <c r="D5479">
        <v>53.562599182128913</v>
      </c>
      <c r="E5479">
        <v>38.037620544433587</v>
      </c>
      <c r="F5479">
        <v>98.851707458496094</v>
      </c>
      <c r="G5479">
        <v>150.19773864746091</v>
      </c>
      <c r="H5479">
        <v>67.812149047851563</v>
      </c>
      <c r="I5479">
        <v>62.394905090332031</v>
      </c>
      <c r="J5479">
        <v>124.51955413818359</v>
      </c>
      <c r="K5479">
        <v>180.78211975097659</v>
      </c>
      <c r="L5479">
        <f t="shared" si="170"/>
        <v>62.812149047851563</v>
      </c>
      <c r="M5479">
        <f t="shared" si="171"/>
        <v>57.394905090332031</v>
      </c>
    </row>
    <row r="5480" spans="1:13" x14ac:dyDescent="0.25">
      <c r="A5480">
        <v>44480</v>
      </c>
      <c r="B5480">
        <v>78.963333129882813</v>
      </c>
      <c r="C5480">
        <v>78.841552734375</v>
      </c>
      <c r="D5480">
        <v>53.363761901855469</v>
      </c>
      <c r="E5480">
        <v>37.657440185546882</v>
      </c>
      <c r="F5480">
        <v>98.058540344238281</v>
      </c>
      <c r="G5480">
        <v>149.36749267578119</v>
      </c>
      <c r="H5480">
        <v>67.792793273925781</v>
      </c>
      <c r="I5480">
        <v>61.547176361083977</v>
      </c>
      <c r="J5480">
        <v>123.5484161376953</v>
      </c>
      <c r="K5480">
        <v>180.04960632324219</v>
      </c>
      <c r="L5480">
        <f t="shared" si="170"/>
        <v>62.792793273925781</v>
      </c>
      <c r="M5480">
        <f t="shared" si="171"/>
        <v>56.547176361083977</v>
      </c>
    </row>
    <row r="5481" spans="1:13" x14ac:dyDescent="0.25">
      <c r="A5481">
        <v>44481</v>
      </c>
      <c r="B5481">
        <v>79.0703125</v>
      </c>
      <c r="C5481">
        <v>78.110069274902344</v>
      </c>
      <c r="D5481">
        <v>53.411109924316413</v>
      </c>
      <c r="E5481">
        <v>37.540462493896477</v>
      </c>
      <c r="F5481">
        <v>97.735397338867188</v>
      </c>
      <c r="G5481">
        <v>148.5965270996094</v>
      </c>
      <c r="H5481">
        <v>67.82183837890625</v>
      </c>
      <c r="I5481">
        <v>61.961406707763672</v>
      </c>
      <c r="J5481">
        <v>122.9500427246094</v>
      </c>
      <c r="K5481">
        <v>181.47503662109381</v>
      </c>
      <c r="L5481">
        <f t="shared" si="170"/>
        <v>62.82183837890625</v>
      </c>
      <c r="M5481">
        <f t="shared" si="171"/>
        <v>56.961406707763672</v>
      </c>
    </row>
    <row r="5482" spans="1:13" x14ac:dyDescent="0.25">
      <c r="A5482">
        <v>44482</v>
      </c>
      <c r="B5482">
        <v>79.663589477539063</v>
      </c>
      <c r="C5482">
        <v>78.475814819335938</v>
      </c>
      <c r="D5482">
        <v>53.363761901855469</v>
      </c>
      <c r="E5482">
        <v>37.326000213623047</v>
      </c>
      <c r="F5482">
        <v>97.941032409667969</v>
      </c>
      <c r="G5482">
        <v>149.50584411621091</v>
      </c>
      <c r="H5482">
        <v>67.947685241699219</v>
      </c>
      <c r="I5482">
        <v>62.683902740478523</v>
      </c>
      <c r="J5482">
        <v>123.146240234375</v>
      </c>
      <c r="K5482">
        <v>182.36590576171881</v>
      </c>
      <c r="L5482">
        <f t="shared" si="170"/>
        <v>62.947685241699219</v>
      </c>
      <c r="M5482">
        <f t="shared" si="171"/>
        <v>57.683902740478523</v>
      </c>
    </row>
    <row r="5483" spans="1:13" x14ac:dyDescent="0.25">
      <c r="A5483">
        <v>44483</v>
      </c>
      <c r="B5483">
        <v>81.599014282226563</v>
      </c>
      <c r="C5483">
        <v>79.582916259765625</v>
      </c>
      <c r="D5483">
        <v>54.017082214355469</v>
      </c>
      <c r="E5483">
        <v>37.949893951416023</v>
      </c>
      <c r="F5483">
        <v>99.791763305664063</v>
      </c>
      <c r="G5483">
        <v>152.87632751464841</v>
      </c>
      <c r="H5483">
        <v>68.712448120117188</v>
      </c>
      <c r="I5483">
        <v>63.454574584960938</v>
      </c>
      <c r="J5483">
        <v>124.9119186401367</v>
      </c>
      <c r="K5483">
        <v>184.27638244628909</v>
      </c>
      <c r="L5483">
        <f t="shared" si="170"/>
        <v>63.712448120117188</v>
      </c>
      <c r="M5483">
        <f t="shared" si="171"/>
        <v>58.454574584960938</v>
      </c>
    </row>
    <row r="5484" spans="1:13" x14ac:dyDescent="0.25">
      <c r="A5484">
        <v>44484</v>
      </c>
      <c r="B5484">
        <v>81.842147827148438</v>
      </c>
      <c r="C5484">
        <v>79.395095825195313</v>
      </c>
      <c r="D5484">
        <v>54.282199859619141</v>
      </c>
      <c r="E5484">
        <v>38.515289306640618</v>
      </c>
      <c r="F5484">
        <v>100.7513885498047</v>
      </c>
      <c r="G5484">
        <v>154.10194396972659</v>
      </c>
      <c r="H5484">
        <v>68.547874450683594</v>
      </c>
      <c r="I5484">
        <v>63.271537780761719</v>
      </c>
      <c r="J5484">
        <v>125.5299072265625</v>
      </c>
      <c r="K5484">
        <v>187.09754943847659</v>
      </c>
      <c r="L5484">
        <f t="shared" si="170"/>
        <v>63.547874450683594</v>
      </c>
      <c r="M5484">
        <f t="shared" si="171"/>
        <v>58.271537780761719</v>
      </c>
    </row>
    <row r="5485" spans="1:13" x14ac:dyDescent="0.25">
      <c r="A5485">
        <v>44487</v>
      </c>
      <c r="B5485">
        <v>81.783798217773438</v>
      </c>
      <c r="C5485">
        <v>80.007972717285156</v>
      </c>
      <c r="D5485">
        <v>54.320072174072273</v>
      </c>
      <c r="E5485">
        <v>38.525039672851563</v>
      </c>
      <c r="F5485">
        <v>100.819938659668</v>
      </c>
      <c r="G5485">
        <v>155.40663146972659</v>
      </c>
      <c r="H5485">
        <v>68.141288757324219</v>
      </c>
      <c r="I5485">
        <v>62.664646148681641</v>
      </c>
      <c r="J5485">
        <v>124.67649841308589</v>
      </c>
      <c r="K5485">
        <v>189.3841857910156</v>
      </c>
      <c r="L5485">
        <f t="shared" si="170"/>
        <v>63.141288757324219</v>
      </c>
      <c r="M5485">
        <f t="shared" si="171"/>
        <v>57.664646148681641</v>
      </c>
    </row>
    <row r="5486" spans="1:13" x14ac:dyDescent="0.25">
      <c r="A5486">
        <v>44488</v>
      </c>
      <c r="B5486">
        <v>82.211723327636719</v>
      </c>
      <c r="C5486">
        <v>80.778984069824219</v>
      </c>
      <c r="D5486">
        <v>54.935516357421882</v>
      </c>
      <c r="E5486">
        <v>38.905220031738281</v>
      </c>
      <c r="F5486">
        <v>101.41725158691411</v>
      </c>
      <c r="G5486">
        <v>156.94853210449219</v>
      </c>
      <c r="H5486">
        <v>68.170333862304688</v>
      </c>
      <c r="I5486">
        <v>63.454574584960938</v>
      </c>
      <c r="J5486">
        <v>126.3146514892578</v>
      </c>
      <c r="K5486">
        <v>188.8496398925781</v>
      </c>
      <c r="L5486">
        <f t="shared" si="170"/>
        <v>63.170333862304688</v>
      </c>
      <c r="M5486">
        <f t="shared" si="171"/>
        <v>58.454574584960938</v>
      </c>
    </row>
    <row r="5487" spans="1:13" x14ac:dyDescent="0.25">
      <c r="A5487">
        <v>44489</v>
      </c>
      <c r="B5487">
        <v>82.873085021972656</v>
      </c>
      <c r="C5487">
        <v>80.937141418457031</v>
      </c>
      <c r="D5487">
        <v>55.380535125732422</v>
      </c>
      <c r="E5487">
        <v>39.2171630859375</v>
      </c>
      <c r="F5487">
        <v>102.0537490844727</v>
      </c>
      <c r="G5487">
        <v>156.5136413574219</v>
      </c>
      <c r="H5487">
        <v>68.567237854003906</v>
      </c>
      <c r="I5487">
        <v>64.456436157226563</v>
      </c>
      <c r="J5487">
        <v>128.11956787109381</v>
      </c>
      <c r="K5487">
        <v>188.7110595703125</v>
      </c>
      <c r="L5487">
        <f t="shared" si="170"/>
        <v>63.567237854003906</v>
      </c>
      <c r="M5487">
        <f t="shared" si="171"/>
        <v>59.456436157226563</v>
      </c>
    </row>
    <row r="5488" spans="1:13" x14ac:dyDescent="0.25">
      <c r="A5488">
        <v>44490</v>
      </c>
      <c r="B5488">
        <v>82.659111022949219</v>
      </c>
      <c r="C5488">
        <v>81.17437744140625</v>
      </c>
      <c r="D5488">
        <v>54.357944488525391</v>
      </c>
      <c r="E5488">
        <v>39.051441192626953</v>
      </c>
      <c r="F5488">
        <v>102.25937652587891</v>
      </c>
      <c r="G5488">
        <v>157.1165771484375</v>
      </c>
      <c r="H5488">
        <v>68.4801025390625</v>
      </c>
      <c r="I5488">
        <v>64.456436157226563</v>
      </c>
      <c r="J5488">
        <v>128.63946533203119</v>
      </c>
      <c r="K5488">
        <v>191.48272705078119</v>
      </c>
      <c r="L5488">
        <f t="shared" si="170"/>
        <v>63.4801025390625</v>
      </c>
      <c r="M5488">
        <f t="shared" si="171"/>
        <v>59.456436157226563</v>
      </c>
    </row>
    <row r="5489" spans="1:13" x14ac:dyDescent="0.25">
      <c r="A5489">
        <v>44491</v>
      </c>
      <c r="B5489">
        <v>82.503501892089844</v>
      </c>
      <c r="C5489">
        <v>79.45440673828125</v>
      </c>
      <c r="D5489">
        <v>54.869235992431641</v>
      </c>
      <c r="E5489">
        <v>39.597343444824219</v>
      </c>
      <c r="F5489">
        <v>102.62168121337891</v>
      </c>
      <c r="G5489">
        <v>156.57293701171881</v>
      </c>
      <c r="H5489">
        <v>69.012542724609375</v>
      </c>
      <c r="I5489">
        <v>64.783973693847656</v>
      </c>
      <c r="J5489">
        <v>129.15934753417969</v>
      </c>
      <c r="K5489">
        <v>190.7997131347656</v>
      </c>
      <c r="L5489">
        <f t="shared" si="170"/>
        <v>64.012542724609375</v>
      </c>
      <c r="M5489">
        <f t="shared" si="171"/>
        <v>59.783973693847656</v>
      </c>
    </row>
    <row r="5490" spans="1:13" x14ac:dyDescent="0.25">
      <c r="A5490">
        <v>44494</v>
      </c>
      <c r="B5490">
        <v>83.330177307128906</v>
      </c>
      <c r="C5490">
        <v>79.800392150878906</v>
      </c>
      <c r="D5490">
        <v>55.674045562744141</v>
      </c>
      <c r="E5490">
        <v>39.548603057861328</v>
      </c>
      <c r="F5490">
        <v>102.8566970825195</v>
      </c>
      <c r="G5490">
        <v>157.0869140625</v>
      </c>
      <c r="H5490">
        <v>68.964134216308594</v>
      </c>
      <c r="I5490">
        <v>64.504600524902344</v>
      </c>
      <c r="J5490">
        <v>129.31629943847659</v>
      </c>
      <c r="K5490">
        <v>195.5313415527344</v>
      </c>
      <c r="L5490">
        <f t="shared" si="170"/>
        <v>63.964134216308594</v>
      </c>
      <c r="M5490">
        <f t="shared" si="171"/>
        <v>59.504600524902344</v>
      </c>
    </row>
    <row r="5491" spans="1:13" x14ac:dyDescent="0.25">
      <c r="A5491">
        <v>44495</v>
      </c>
      <c r="B5491">
        <v>83.563613891601563</v>
      </c>
      <c r="C5491">
        <v>79.088668823242188</v>
      </c>
      <c r="D5491">
        <v>55.995975494384773</v>
      </c>
      <c r="E5491">
        <v>39.577846527099609</v>
      </c>
      <c r="F5491">
        <v>102.22019958496089</v>
      </c>
      <c r="G5491">
        <v>157.53172302246091</v>
      </c>
      <c r="H5491">
        <v>69.206146240234375</v>
      </c>
      <c r="I5491">
        <v>64.851409912109375</v>
      </c>
      <c r="J5491">
        <v>129.95390319824219</v>
      </c>
      <c r="K5491">
        <v>195.56101989746091</v>
      </c>
      <c r="L5491">
        <f t="shared" si="170"/>
        <v>64.206146240234375</v>
      </c>
      <c r="M5491">
        <f t="shared" si="171"/>
        <v>59.851409912109375</v>
      </c>
    </row>
    <row r="5492" spans="1:13" x14ac:dyDescent="0.25">
      <c r="A5492">
        <v>44496</v>
      </c>
      <c r="B5492">
        <v>82.367340087890625</v>
      </c>
      <c r="C5492">
        <v>78.871208190917969</v>
      </c>
      <c r="D5492">
        <v>54.386344909667969</v>
      </c>
      <c r="E5492">
        <v>38.924716949462891</v>
      </c>
      <c r="F5492">
        <v>101.0255661010742</v>
      </c>
      <c r="G5492">
        <v>157.393310546875</v>
      </c>
      <c r="H5492">
        <v>68.799575805664063</v>
      </c>
      <c r="I5492">
        <v>64.417900085449219</v>
      </c>
      <c r="J5492">
        <v>128.9239196777344</v>
      </c>
      <c r="K5492">
        <v>195.99658203125</v>
      </c>
      <c r="L5492">
        <f t="shared" si="170"/>
        <v>63.799575805664063</v>
      </c>
      <c r="M5492">
        <f t="shared" si="171"/>
        <v>59.417900085449219</v>
      </c>
    </row>
    <row r="5493" spans="1:13" x14ac:dyDescent="0.25">
      <c r="A5493">
        <v>44497</v>
      </c>
      <c r="B5493">
        <v>83.184303283691406</v>
      </c>
      <c r="C5493">
        <v>79.128219604492188</v>
      </c>
      <c r="D5493">
        <v>54.774551391601563</v>
      </c>
      <c r="E5493">
        <v>39.402378082275391</v>
      </c>
      <c r="F5493">
        <v>102.28875732421881</v>
      </c>
      <c r="G5493">
        <v>158.9747619628906</v>
      </c>
      <c r="H5493">
        <v>69.041587829589844</v>
      </c>
      <c r="I5493">
        <v>64.841766357421875</v>
      </c>
      <c r="J5493">
        <v>130.0029602050781</v>
      </c>
      <c r="K5493">
        <v>198.59999084472659</v>
      </c>
      <c r="L5493">
        <f t="shared" si="170"/>
        <v>64.041587829589844</v>
      </c>
      <c r="M5493">
        <f t="shared" si="171"/>
        <v>59.841766357421875</v>
      </c>
    </row>
    <row r="5494" spans="1:13" x14ac:dyDescent="0.25">
      <c r="A5494">
        <v>44498</v>
      </c>
      <c r="B5494">
        <v>82.785545349121094</v>
      </c>
      <c r="C5494">
        <v>79.375343322753906</v>
      </c>
      <c r="D5494">
        <v>54.414756774902337</v>
      </c>
      <c r="E5494">
        <v>39.246402740478523</v>
      </c>
      <c r="F5494">
        <v>102.31813049316411</v>
      </c>
      <c r="G5494">
        <v>159.65675354003909</v>
      </c>
      <c r="H5494">
        <v>68.97381591796875</v>
      </c>
      <c r="I5494">
        <v>64.456436157226563</v>
      </c>
      <c r="J5494">
        <v>131.26837158203119</v>
      </c>
      <c r="K5494">
        <v>199.1147155761719</v>
      </c>
      <c r="L5494">
        <f t="shared" si="170"/>
        <v>63.97381591796875</v>
      </c>
      <c r="M5494">
        <f t="shared" si="171"/>
        <v>59.456436157226563</v>
      </c>
    </row>
    <row r="5495" spans="1:13" x14ac:dyDescent="0.25">
      <c r="A5495">
        <v>44501</v>
      </c>
      <c r="B5495">
        <v>82.980064392089844</v>
      </c>
      <c r="C5495">
        <v>79.50384521484375</v>
      </c>
      <c r="D5495">
        <v>55.352119445800781</v>
      </c>
      <c r="E5495">
        <v>39.265907287597663</v>
      </c>
      <c r="F5495">
        <v>102.60211181640619</v>
      </c>
      <c r="G5495">
        <v>159.41954040527341</v>
      </c>
      <c r="H5495">
        <v>69.080299377441406</v>
      </c>
      <c r="I5495">
        <v>64.687629699707031</v>
      </c>
      <c r="J5495">
        <v>131.11143493652341</v>
      </c>
      <c r="K5495">
        <v>202.76737976074219</v>
      </c>
      <c r="L5495">
        <f t="shared" si="170"/>
        <v>64.080299377441406</v>
      </c>
      <c r="M5495">
        <f t="shared" si="171"/>
        <v>59.687629699707031</v>
      </c>
    </row>
    <row r="5496" spans="1:13" x14ac:dyDescent="0.25">
      <c r="A5496">
        <v>44502</v>
      </c>
      <c r="B5496">
        <v>83.923469543457031</v>
      </c>
      <c r="C5496">
        <v>79.51373291015625</v>
      </c>
      <c r="D5496">
        <v>54.83135986328125</v>
      </c>
      <c r="E5496">
        <v>39.363380432128913</v>
      </c>
      <c r="F5496">
        <v>102.94482421875</v>
      </c>
      <c r="G5496">
        <v>160.82307434082031</v>
      </c>
      <c r="H5496">
        <v>69.544967651367188</v>
      </c>
      <c r="I5496">
        <v>64.745437622070313</v>
      </c>
      <c r="J5496">
        <v>131.9353942871094</v>
      </c>
      <c r="K5496">
        <v>201.40135192871091</v>
      </c>
      <c r="L5496">
        <f t="shared" si="170"/>
        <v>64.544967651367188</v>
      </c>
      <c r="M5496">
        <f t="shared" si="171"/>
        <v>59.745437622070313</v>
      </c>
    </row>
    <row r="5497" spans="1:13" x14ac:dyDescent="0.25">
      <c r="A5497">
        <v>44503</v>
      </c>
      <c r="B5497">
        <v>84.798774719238281</v>
      </c>
      <c r="C5497">
        <v>79.800392150878906</v>
      </c>
      <c r="D5497">
        <v>54.376880645751953</v>
      </c>
      <c r="E5497">
        <v>39.509609222412109</v>
      </c>
      <c r="F5497">
        <v>102.7196044921875</v>
      </c>
      <c r="G5497">
        <v>161.76206970214841</v>
      </c>
      <c r="H5497">
        <v>70.193572998046875</v>
      </c>
      <c r="I5497">
        <v>64.504600524902344</v>
      </c>
      <c r="J5497">
        <v>132.71031188964841</v>
      </c>
      <c r="K5497">
        <v>205.0242919921875</v>
      </c>
      <c r="L5497">
        <f t="shared" si="170"/>
        <v>65.193572998046875</v>
      </c>
      <c r="M5497">
        <f t="shared" si="171"/>
        <v>59.504600524902344</v>
      </c>
    </row>
    <row r="5498" spans="1:13" x14ac:dyDescent="0.25">
      <c r="A5498">
        <v>44504</v>
      </c>
      <c r="B5498">
        <v>84.750152587890625</v>
      </c>
      <c r="C5498">
        <v>80.11669921875</v>
      </c>
      <c r="D5498">
        <v>54.452629089355469</v>
      </c>
      <c r="E5498">
        <v>38.992954254150391</v>
      </c>
      <c r="F5498">
        <v>103.13088226318359</v>
      </c>
      <c r="G5498">
        <v>164.2923583984375</v>
      </c>
      <c r="H5498">
        <v>70.261329650878906</v>
      </c>
      <c r="I5498">
        <v>64.148162841796875</v>
      </c>
      <c r="J5498">
        <v>131.7980651855469</v>
      </c>
      <c r="K5498">
        <v>207.78607177734381</v>
      </c>
      <c r="L5498">
        <f t="shared" si="170"/>
        <v>65.261329650878906</v>
      </c>
      <c r="M5498">
        <f t="shared" si="171"/>
        <v>59.148162841796875</v>
      </c>
    </row>
    <row r="5499" spans="1:13" x14ac:dyDescent="0.25">
      <c r="A5499">
        <v>44505</v>
      </c>
      <c r="B5499">
        <v>85.4114990234375</v>
      </c>
      <c r="C5499">
        <v>80.75921630859375</v>
      </c>
      <c r="D5499">
        <v>55.162754058837891</v>
      </c>
      <c r="E5499">
        <v>39.012447357177727</v>
      </c>
      <c r="F5499">
        <v>104.1786346435547</v>
      </c>
      <c r="G5499">
        <v>165.14241027832031</v>
      </c>
      <c r="H5499">
        <v>70.667915344238281</v>
      </c>
      <c r="I5499">
        <v>64.755073547363281</v>
      </c>
      <c r="J5499">
        <v>130.32666015625</v>
      </c>
      <c r="K5499">
        <v>209.1224060058594</v>
      </c>
      <c r="L5499">
        <f t="shared" si="170"/>
        <v>65.667915344238281</v>
      </c>
      <c r="M5499">
        <f t="shared" si="171"/>
        <v>59.755073547363281</v>
      </c>
    </row>
    <row r="5500" spans="1:13" x14ac:dyDescent="0.25">
      <c r="A5500">
        <v>44508</v>
      </c>
      <c r="B5500">
        <v>86.4813232421875</v>
      </c>
      <c r="C5500">
        <v>80.403358459472656</v>
      </c>
      <c r="D5500">
        <v>55.664581298828118</v>
      </c>
      <c r="E5500">
        <v>39.226909637451172</v>
      </c>
      <c r="F5500">
        <v>104.609489440918</v>
      </c>
      <c r="G5500">
        <v>166.0319519042969</v>
      </c>
      <c r="H5500">
        <v>70.1064453125</v>
      </c>
      <c r="I5500">
        <v>63.791744232177727</v>
      </c>
      <c r="J5500">
        <v>131.1015930175781</v>
      </c>
      <c r="K5500">
        <v>206.16267395019531</v>
      </c>
      <c r="L5500">
        <f t="shared" si="170"/>
        <v>65.1064453125</v>
      </c>
      <c r="M5500">
        <f t="shared" si="171"/>
        <v>58.791744232177727</v>
      </c>
    </row>
    <row r="5501" spans="1:13" x14ac:dyDescent="0.25">
      <c r="A5501">
        <v>44509</v>
      </c>
      <c r="B5501">
        <v>86.880081176757813</v>
      </c>
      <c r="C5501">
        <v>80.205665588378906</v>
      </c>
      <c r="D5501">
        <v>55.891815185546882</v>
      </c>
      <c r="E5501">
        <v>39.012447357177727</v>
      </c>
      <c r="F5501">
        <v>104.87387847900391</v>
      </c>
      <c r="G5501">
        <v>165.34996032714841</v>
      </c>
      <c r="H5501">
        <v>70.348457336425781</v>
      </c>
      <c r="I5501">
        <v>64.119270324707031</v>
      </c>
      <c r="J5501">
        <v>130.6209411621094</v>
      </c>
      <c r="K5501">
        <v>202.35162353515619</v>
      </c>
      <c r="L5501">
        <f t="shared" si="170"/>
        <v>65.348457336425781</v>
      </c>
      <c r="M5501">
        <f t="shared" si="171"/>
        <v>59.119270324707031</v>
      </c>
    </row>
    <row r="5502" spans="1:13" x14ac:dyDescent="0.25">
      <c r="A5502">
        <v>44510</v>
      </c>
      <c r="B5502">
        <v>86.286819458007813</v>
      </c>
      <c r="C5502">
        <v>79.296257019042969</v>
      </c>
      <c r="D5502">
        <v>54.414756774902337</v>
      </c>
      <c r="E5502">
        <v>38.944210052490227</v>
      </c>
      <c r="F5502">
        <v>104.2863464355469</v>
      </c>
      <c r="G5502">
        <v>162.6219482421875</v>
      </c>
      <c r="H5502">
        <v>70.561424255371094</v>
      </c>
      <c r="I5502">
        <v>64.639472961425781</v>
      </c>
      <c r="J5502">
        <v>130.99371337890619</v>
      </c>
      <c r="K5502">
        <v>201.59931945800781</v>
      </c>
      <c r="L5502">
        <f t="shared" si="170"/>
        <v>65.561424255371094</v>
      </c>
      <c r="M5502">
        <f t="shared" si="171"/>
        <v>59.639472961425781</v>
      </c>
    </row>
    <row r="5503" spans="1:13" x14ac:dyDescent="0.25">
      <c r="A5503">
        <v>44511</v>
      </c>
      <c r="B5503">
        <v>86.977348327636719</v>
      </c>
      <c r="C5503">
        <v>79.138092041015625</v>
      </c>
      <c r="D5503">
        <v>54.623058319091797</v>
      </c>
      <c r="E5503">
        <v>39.051441192626953</v>
      </c>
      <c r="F5503">
        <v>103.85549163818359</v>
      </c>
      <c r="G5503">
        <v>163.38304138183591</v>
      </c>
      <c r="H5503">
        <v>70.513023376464844</v>
      </c>
      <c r="I5503">
        <v>64.2445068359375</v>
      </c>
      <c r="J5503">
        <v>130.61112976074219</v>
      </c>
      <c r="K5503">
        <v>201.05488586425781</v>
      </c>
      <c r="L5503">
        <f t="shared" si="170"/>
        <v>65.513023376464844</v>
      </c>
      <c r="M5503">
        <f t="shared" si="171"/>
        <v>59.2445068359375</v>
      </c>
    </row>
    <row r="5504" spans="1:13" x14ac:dyDescent="0.25">
      <c r="A5504">
        <v>44512</v>
      </c>
      <c r="B5504">
        <v>87.62896728515625</v>
      </c>
      <c r="C5504">
        <v>80.294631958007813</v>
      </c>
      <c r="D5504">
        <v>54.490505218505859</v>
      </c>
      <c r="E5504">
        <v>39.139179229736328</v>
      </c>
      <c r="F5504">
        <v>104.6780319213867</v>
      </c>
      <c r="G5504">
        <v>165.3697509765625</v>
      </c>
      <c r="H5504">
        <v>70.513023376464844</v>
      </c>
      <c r="I5504">
        <v>64.205978393554688</v>
      </c>
      <c r="J5504">
        <v>131.258544921875</v>
      </c>
      <c r="K5504">
        <v>201.7279968261719</v>
      </c>
      <c r="L5504">
        <f t="shared" si="170"/>
        <v>65.513023376464844</v>
      </c>
      <c r="M5504">
        <f t="shared" si="171"/>
        <v>59.205978393554688</v>
      </c>
    </row>
    <row r="5505" spans="1:13" x14ac:dyDescent="0.25">
      <c r="A5505">
        <v>44515</v>
      </c>
      <c r="B5505">
        <v>87.230209350585938</v>
      </c>
      <c r="C5505">
        <v>80.52197265625</v>
      </c>
      <c r="D5505">
        <v>54.944984436035163</v>
      </c>
      <c r="E5505">
        <v>39.139179229736328</v>
      </c>
      <c r="F5505">
        <v>104.87387847900391</v>
      </c>
      <c r="G5505">
        <v>165.20170593261719</v>
      </c>
      <c r="H5505">
        <v>70.851844787597656</v>
      </c>
      <c r="I5505">
        <v>65.053703308105469</v>
      </c>
      <c r="J5505">
        <v>130.44435119628909</v>
      </c>
      <c r="K5505">
        <v>201.55970764160159</v>
      </c>
      <c r="L5505">
        <f t="shared" si="170"/>
        <v>65.851844787597656</v>
      </c>
      <c r="M5505">
        <f t="shared" si="171"/>
        <v>60.053703308105469</v>
      </c>
    </row>
    <row r="5506" spans="1:13" x14ac:dyDescent="0.25">
      <c r="A5506">
        <v>44516</v>
      </c>
      <c r="B5506">
        <v>86.987060546875</v>
      </c>
      <c r="C5506">
        <v>79.918998718261719</v>
      </c>
      <c r="D5506">
        <v>55.030200958251953</v>
      </c>
      <c r="E5506">
        <v>39.100185394287109</v>
      </c>
      <c r="F5506">
        <v>104.8934707641602</v>
      </c>
      <c r="G5506">
        <v>166.94126892089841</v>
      </c>
      <c r="H5506">
        <v>70.406547546386719</v>
      </c>
      <c r="I5506">
        <v>64.745437622070313</v>
      </c>
      <c r="J5506">
        <v>130.99371337890619</v>
      </c>
      <c r="K5506">
        <v>204.73724365234381</v>
      </c>
      <c r="L5506">
        <f t="shared" ref="L5506:L5569" si="172">H5506-5</f>
        <v>65.406547546386719</v>
      </c>
      <c r="M5506">
        <f t="shared" ref="M5506:M5569" si="173">I5506-5</f>
        <v>59.745437622070313</v>
      </c>
    </row>
    <row r="5507" spans="1:13" x14ac:dyDescent="0.25">
      <c r="A5507">
        <v>44517</v>
      </c>
      <c r="B5507">
        <v>86.413253784179688</v>
      </c>
      <c r="C5507">
        <v>79.612579345703125</v>
      </c>
      <c r="D5507">
        <v>54.187515258789063</v>
      </c>
      <c r="E5507">
        <v>38.651767730712891</v>
      </c>
      <c r="F5507">
        <v>104.2667694091797</v>
      </c>
      <c r="G5507">
        <v>166.43719482421881</v>
      </c>
      <c r="H5507">
        <v>70.251640319824219</v>
      </c>
      <c r="I5507">
        <v>64.803230285644531</v>
      </c>
      <c r="J5507">
        <v>131.1800537109375</v>
      </c>
      <c r="K5507">
        <v>206.04388427734381</v>
      </c>
      <c r="L5507">
        <f t="shared" si="172"/>
        <v>65.251640319824219</v>
      </c>
      <c r="M5507">
        <f t="shared" si="173"/>
        <v>59.803230285644531</v>
      </c>
    </row>
    <row r="5508" spans="1:13" x14ac:dyDescent="0.25">
      <c r="A5508">
        <v>44518</v>
      </c>
      <c r="B5508">
        <v>86.043670654296875</v>
      </c>
      <c r="C5508">
        <v>79.039253234863281</v>
      </c>
      <c r="D5508">
        <v>53.865589141845703</v>
      </c>
      <c r="E5508">
        <v>38.456798553466797</v>
      </c>
      <c r="F5508">
        <v>104.0513458251953</v>
      </c>
      <c r="G5508">
        <v>168.0977478027344</v>
      </c>
      <c r="H5508">
        <v>69.999961853027344</v>
      </c>
      <c r="I5508">
        <v>64.466072082519531</v>
      </c>
      <c r="J5508">
        <v>131.2291259765625</v>
      </c>
      <c r="K5508">
        <v>208.3800048828125</v>
      </c>
      <c r="L5508">
        <f t="shared" si="172"/>
        <v>64.999961853027344</v>
      </c>
      <c r="M5508">
        <f t="shared" si="173"/>
        <v>59.466072082519531</v>
      </c>
    </row>
    <row r="5509" spans="1:13" x14ac:dyDescent="0.25">
      <c r="A5509">
        <v>44519</v>
      </c>
      <c r="B5509">
        <v>85.888053894042969</v>
      </c>
      <c r="C5509">
        <v>78.772361755371094</v>
      </c>
      <c r="D5509">
        <v>51.763603210449219</v>
      </c>
      <c r="E5509">
        <v>38.037620544433587</v>
      </c>
      <c r="F5509">
        <v>103.53236389160161</v>
      </c>
      <c r="G5509">
        <v>169.3233337402344</v>
      </c>
      <c r="H5509">
        <v>69.748260498046875</v>
      </c>
      <c r="I5509">
        <v>64.832130432128906</v>
      </c>
      <c r="J5509">
        <v>130.4345703125</v>
      </c>
      <c r="K5509">
        <v>209.28077697753909</v>
      </c>
      <c r="L5509">
        <f t="shared" si="172"/>
        <v>64.748260498046875</v>
      </c>
      <c r="M5509">
        <f t="shared" si="173"/>
        <v>59.832130432128906</v>
      </c>
    </row>
    <row r="5510" spans="1:13" x14ac:dyDescent="0.25">
      <c r="A5510">
        <v>44522</v>
      </c>
      <c r="B5510">
        <v>86.024223327636719</v>
      </c>
      <c r="C5510">
        <v>77.813529968261719</v>
      </c>
      <c r="D5510">
        <v>52.682041168212891</v>
      </c>
      <c r="E5510">
        <v>38.573780059814453</v>
      </c>
      <c r="F5510">
        <v>103.8163223266602</v>
      </c>
      <c r="G5510">
        <v>167.43550109863281</v>
      </c>
      <c r="H5510">
        <v>70.300056457519531</v>
      </c>
      <c r="I5510">
        <v>65.227104187011719</v>
      </c>
      <c r="J5510">
        <v>129.84600830078119</v>
      </c>
      <c r="K5510">
        <v>208.75616455078119</v>
      </c>
      <c r="L5510">
        <f t="shared" si="172"/>
        <v>65.300056457519531</v>
      </c>
      <c r="M5510">
        <f t="shared" si="173"/>
        <v>60.227104187011719</v>
      </c>
    </row>
    <row r="5511" spans="1:13" x14ac:dyDescent="0.25">
      <c r="A5511">
        <v>44523</v>
      </c>
      <c r="B5511">
        <v>86.111747741699219</v>
      </c>
      <c r="C5511">
        <v>77.60595703125</v>
      </c>
      <c r="D5511">
        <v>54.301132202148438</v>
      </c>
      <c r="E5511">
        <v>39.178165435791023</v>
      </c>
      <c r="F5511">
        <v>103.9925842285156</v>
      </c>
      <c r="G5511">
        <v>167.0500183105469</v>
      </c>
      <c r="H5511">
        <v>70.764717102050781</v>
      </c>
      <c r="I5511">
        <v>65.294525146484375</v>
      </c>
      <c r="J5511">
        <v>129.98333740234381</v>
      </c>
      <c r="K5511">
        <v>207.24163818359381</v>
      </c>
      <c r="L5511">
        <f t="shared" si="172"/>
        <v>65.764717102050781</v>
      </c>
      <c r="M5511">
        <f t="shared" si="173"/>
        <v>60.294525146484375</v>
      </c>
    </row>
    <row r="5512" spans="1:13" x14ac:dyDescent="0.25">
      <c r="A5512">
        <v>44524</v>
      </c>
      <c r="B5512">
        <v>85.499031066894531</v>
      </c>
      <c r="C5512">
        <v>77.714691162109375</v>
      </c>
      <c r="D5512">
        <v>54.83135986328125</v>
      </c>
      <c r="E5512">
        <v>39.090435028076172</v>
      </c>
      <c r="F5512">
        <v>103.8750839233398</v>
      </c>
      <c r="G5512">
        <v>168.2657470703125</v>
      </c>
      <c r="H5512">
        <v>70.551750183105469</v>
      </c>
      <c r="I5512">
        <v>65.333061218261719</v>
      </c>
      <c r="J5512">
        <v>129.9342956542969</v>
      </c>
      <c r="K5512">
        <v>207.66729736328119</v>
      </c>
      <c r="L5512">
        <f t="shared" si="172"/>
        <v>65.551750183105469</v>
      </c>
      <c r="M5512">
        <f t="shared" si="173"/>
        <v>60.333061218261719</v>
      </c>
    </row>
    <row r="5513" spans="1:13" x14ac:dyDescent="0.25">
      <c r="A5513">
        <v>44526</v>
      </c>
      <c r="B5513">
        <v>84.030441284179688</v>
      </c>
      <c r="C5513">
        <v>76.291259765625</v>
      </c>
      <c r="D5513">
        <v>52.625232696533203</v>
      </c>
      <c r="E5513">
        <v>37.793922424316413</v>
      </c>
      <c r="F5513">
        <v>101.0647354125977</v>
      </c>
      <c r="G5513">
        <v>164.06504821777341</v>
      </c>
      <c r="H5513">
        <v>69.6611328125</v>
      </c>
      <c r="I5513">
        <v>64.311935424804688</v>
      </c>
      <c r="J5513">
        <v>129.4536437988281</v>
      </c>
      <c r="K5513">
        <v>202.00517272949219</v>
      </c>
      <c r="L5513">
        <f t="shared" si="172"/>
        <v>64.6611328125</v>
      </c>
      <c r="M5513">
        <f t="shared" si="173"/>
        <v>59.311935424804688</v>
      </c>
    </row>
    <row r="5514" spans="1:13" x14ac:dyDescent="0.25">
      <c r="A5514">
        <v>44529</v>
      </c>
      <c r="B5514">
        <v>84.419471740722656</v>
      </c>
      <c r="C5514">
        <v>76.943656921386719</v>
      </c>
      <c r="D5514">
        <v>52.92822265625</v>
      </c>
      <c r="E5514">
        <v>37.910896301269531</v>
      </c>
      <c r="F5514">
        <v>101.2409973144531</v>
      </c>
      <c r="G5514">
        <v>168.1669006347656</v>
      </c>
      <c r="H5514">
        <v>69.83538818359375</v>
      </c>
      <c r="I5514">
        <v>65.265632629394531</v>
      </c>
      <c r="J5514">
        <v>129.80677795410159</v>
      </c>
      <c r="K5514">
        <v>205.1430969238281</v>
      </c>
      <c r="L5514">
        <f t="shared" si="172"/>
        <v>64.83538818359375</v>
      </c>
      <c r="M5514">
        <f t="shared" si="173"/>
        <v>60.265632629394531</v>
      </c>
    </row>
    <row r="5515" spans="1:13" x14ac:dyDescent="0.25">
      <c r="A5515">
        <v>44530</v>
      </c>
      <c r="B5515">
        <v>82.328437805175781</v>
      </c>
      <c r="C5515">
        <v>74.502113342285156</v>
      </c>
      <c r="D5515">
        <v>51.687862396240227</v>
      </c>
      <c r="E5515">
        <v>37.004310607910163</v>
      </c>
      <c r="F5515">
        <v>98.675445556640625</v>
      </c>
      <c r="G5515">
        <v>166.76338195800781</v>
      </c>
      <c r="H5515">
        <v>68.04449462890625</v>
      </c>
      <c r="I5515">
        <v>63.358238220214837</v>
      </c>
      <c r="J5515">
        <v>127.2563400268555</v>
      </c>
      <c r="K5515">
        <v>202.37141418457031</v>
      </c>
      <c r="L5515">
        <f t="shared" si="172"/>
        <v>63.04449462890625</v>
      </c>
      <c r="M5515">
        <f t="shared" si="173"/>
        <v>58.358238220214837</v>
      </c>
    </row>
    <row r="5516" spans="1:13" x14ac:dyDescent="0.25">
      <c r="A5516">
        <v>44531</v>
      </c>
      <c r="B5516">
        <v>81.492034912109375</v>
      </c>
      <c r="C5516">
        <v>72.782135009765625</v>
      </c>
      <c r="D5516">
        <v>51.138698577880859</v>
      </c>
      <c r="E5516">
        <v>36.594882965087891</v>
      </c>
      <c r="F5516">
        <v>97.304550170898438</v>
      </c>
      <c r="G5516">
        <v>164.48017883300781</v>
      </c>
      <c r="H5516">
        <v>67.715347290039063</v>
      </c>
      <c r="I5516">
        <v>63.473842620849609</v>
      </c>
      <c r="J5516">
        <v>127.0307235717773</v>
      </c>
      <c r="K5516">
        <v>198.71875</v>
      </c>
      <c r="L5516">
        <f t="shared" si="172"/>
        <v>62.715347290039063</v>
      </c>
      <c r="M5516">
        <f t="shared" si="173"/>
        <v>58.473842620849609</v>
      </c>
    </row>
    <row r="5517" spans="1:13" x14ac:dyDescent="0.25">
      <c r="A5517">
        <v>44532</v>
      </c>
      <c r="B5517">
        <v>83.155120849609375</v>
      </c>
      <c r="C5517">
        <v>74.00787353515625</v>
      </c>
      <c r="D5517">
        <v>52.625232696533203</v>
      </c>
      <c r="E5517">
        <v>37.686687469482422</v>
      </c>
      <c r="F5517">
        <v>100.193229675293</v>
      </c>
      <c r="G5517">
        <v>165.992431640625</v>
      </c>
      <c r="H5517">
        <v>68.431716918945313</v>
      </c>
      <c r="I5517">
        <v>64.283035278320313</v>
      </c>
      <c r="J5517">
        <v>127.6487197875977</v>
      </c>
      <c r="K5517">
        <v>201.5498352050781</v>
      </c>
      <c r="L5517">
        <f t="shared" si="172"/>
        <v>63.431716918945313</v>
      </c>
      <c r="M5517">
        <f t="shared" si="173"/>
        <v>59.283035278320313</v>
      </c>
    </row>
    <row r="5518" spans="1:13" x14ac:dyDescent="0.25">
      <c r="A5518">
        <v>44533</v>
      </c>
      <c r="B5518">
        <v>82.970329284667969</v>
      </c>
      <c r="C5518">
        <v>73.839813232421875</v>
      </c>
      <c r="D5518">
        <v>52.208621978759773</v>
      </c>
      <c r="E5518">
        <v>37.072551727294922</v>
      </c>
      <c r="F5518">
        <v>100.0757293701172</v>
      </c>
      <c r="G5518">
        <v>163.21502685546881</v>
      </c>
      <c r="H5518">
        <v>69.283599853515625</v>
      </c>
      <c r="I5518">
        <v>64.928466796875</v>
      </c>
      <c r="J5518">
        <v>127.8841247558594</v>
      </c>
      <c r="K5518">
        <v>197.6298828125</v>
      </c>
      <c r="L5518">
        <f t="shared" si="172"/>
        <v>64.283599853515625</v>
      </c>
      <c r="M5518">
        <f t="shared" si="173"/>
        <v>59.928466796875</v>
      </c>
    </row>
    <row r="5519" spans="1:13" x14ac:dyDescent="0.25">
      <c r="A5519">
        <v>44536</v>
      </c>
      <c r="B5519">
        <v>84.186058044433594</v>
      </c>
      <c r="C5519">
        <v>75.055648803710938</v>
      </c>
      <c r="D5519">
        <v>52.985031127929688</v>
      </c>
      <c r="E5519">
        <v>37.637954711914063</v>
      </c>
      <c r="F5519">
        <v>101.7697677612305</v>
      </c>
      <c r="G5519">
        <v>164.7668151855469</v>
      </c>
      <c r="H5519">
        <v>70.50335693359375</v>
      </c>
      <c r="I5519">
        <v>65.920700073242188</v>
      </c>
      <c r="J5519">
        <v>128.61003112792969</v>
      </c>
      <c r="K5519">
        <v>199.8868103027344</v>
      </c>
      <c r="L5519">
        <f t="shared" si="172"/>
        <v>65.50335693359375</v>
      </c>
      <c r="M5519">
        <f t="shared" si="173"/>
        <v>60.920700073242188</v>
      </c>
    </row>
    <row r="5520" spans="1:13" x14ac:dyDescent="0.25">
      <c r="A5520">
        <v>44537</v>
      </c>
      <c r="B5520">
        <v>85.4698486328125</v>
      </c>
      <c r="C5520">
        <v>75.826675415039063</v>
      </c>
      <c r="D5520">
        <v>54.225387573242188</v>
      </c>
      <c r="E5520">
        <v>38.310577392578118</v>
      </c>
      <c r="F5520">
        <v>102.807731628418</v>
      </c>
      <c r="G5520">
        <v>170.51930236816409</v>
      </c>
      <c r="H5520">
        <v>70.658226013183594</v>
      </c>
      <c r="I5520">
        <v>66.412002563476563</v>
      </c>
      <c r="J5520">
        <v>130.26780700683591</v>
      </c>
      <c r="K5520">
        <v>204.5491638183594</v>
      </c>
      <c r="L5520">
        <f t="shared" si="172"/>
        <v>65.658226013183594</v>
      </c>
      <c r="M5520">
        <f t="shared" si="173"/>
        <v>61.412002563476563</v>
      </c>
    </row>
    <row r="5521" spans="1:13" x14ac:dyDescent="0.25">
      <c r="A5521">
        <v>44538</v>
      </c>
      <c r="B5521">
        <v>85.8297119140625</v>
      </c>
      <c r="C5521">
        <v>76.380218505859375</v>
      </c>
      <c r="D5521">
        <v>54.215915679931641</v>
      </c>
      <c r="E5521">
        <v>38.105861663818359</v>
      </c>
      <c r="F5521">
        <v>103.0623397827148</v>
      </c>
      <c r="G5521">
        <v>171.3001403808594</v>
      </c>
      <c r="H5521">
        <v>70.435577392578125</v>
      </c>
      <c r="I5521">
        <v>66.344566345214844</v>
      </c>
      <c r="J5521">
        <v>131.24873352050781</v>
      </c>
      <c r="K5521">
        <v>205.06390380859381</v>
      </c>
      <c r="L5521">
        <f t="shared" si="172"/>
        <v>65.435577392578125</v>
      </c>
      <c r="M5521">
        <f t="shared" si="173"/>
        <v>61.344566345214844</v>
      </c>
    </row>
    <row r="5522" spans="1:13" x14ac:dyDescent="0.25">
      <c r="A5522">
        <v>44539</v>
      </c>
      <c r="B5522">
        <v>85.3531494140625</v>
      </c>
      <c r="C5522">
        <v>75.777252197265625</v>
      </c>
      <c r="D5522">
        <v>53.799312591552727</v>
      </c>
      <c r="E5522">
        <v>38.027877807617188</v>
      </c>
      <c r="F5522">
        <v>102.73919677734381</v>
      </c>
      <c r="G5522">
        <v>169.45185852050781</v>
      </c>
      <c r="H5522">
        <v>70.629188537597656</v>
      </c>
      <c r="I5522">
        <v>66.257858276367188</v>
      </c>
      <c r="J5522">
        <v>131.55284118652341</v>
      </c>
      <c r="K5522">
        <v>201.51023864746091</v>
      </c>
      <c r="L5522">
        <f t="shared" si="172"/>
        <v>65.629188537597656</v>
      </c>
      <c r="M5522">
        <f t="shared" si="173"/>
        <v>61.257858276367188</v>
      </c>
    </row>
    <row r="5523" spans="1:13" x14ac:dyDescent="0.25">
      <c r="A5523">
        <v>44540</v>
      </c>
      <c r="B5523">
        <v>85.878334045410156</v>
      </c>
      <c r="C5523">
        <v>75.816795349121094</v>
      </c>
      <c r="D5523">
        <v>54.196983337402337</v>
      </c>
      <c r="E5523">
        <v>38.066867828369141</v>
      </c>
      <c r="F5523">
        <v>103.16025543212891</v>
      </c>
      <c r="G5523">
        <v>172.8519287109375</v>
      </c>
      <c r="H5523">
        <v>71.819900512695313</v>
      </c>
      <c r="I5523">
        <v>66.614303588867188</v>
      </c>
      <c r="J5523">
        <v>132.01387023925781</v>
      </c>
      <c r="K5523">
        <v>202.9158630371094</v>
      </c>
      <c r="L5523">
        <f t="shared" si="172"/>
        <v>66.819900512695313</v>
      </c>
      <c r="M5523">
        <f t="shared" si="173"/>
        <v>61.614303588867188</v>
      </c>
    </row>
    <row r="5524" spans="1:13" x14ac:dyDescent="0.25">
      <c r="A5524">
        <v>44543</v>
      </c>
      <c r="B5524">
        <v>85.362869262695313</v>
      </c>
      <c r="C5524">
        <v>75.421401977539063</v>
      </c>
      <c r="D5524">
        <v>52.691509246826172</v>
      </c>
      <c r="E5524">
        <v>37.657440185546882</v>
      </c>
      <c r="F5524">
        <v>102.09291076660161</v>
      </c>
      <c r="G5524">
        <v>170.2821044921875</v>
      </c>
      <c r="H5524">
        <v>72.758918762207031</v>
      </c>
      <c r="I5524">
        <v>67.433128356933594</v>
      </c>
      <c r="J5524">
        <v>133.2596435546875</v>
      </c>
      <c r="K5524">
        <v>197.68928527832031</v>
      </c>
      <c r="L5524">
        <f t="shared" si="172"/>
        <v>67.758918762207031</v>
      </c>
      <c r="M5524">
        <f t="shared" si="173"/>
        <v>62.433128356933594</v>
      </c>
    </row>
    <row r="5525" spans="1:13" x14ac:dyDescent="0.25">
      <c r="A5525">
        <v>44544</v>
      </c>
      <c r="B5525">
        <v>85.27532958984375</v>
      </c>
      <c r="C5525">
        <v>75.223701477050781</v>
      </c>
      <c r="D5525">
        <v>52.473735809326172</v>
      </c>
      <c r="E5525">
        <v>37.88165283203125</v>
      </c>
      <c r="F5525">
        <v>101.1234893798828</v>
      </c>
      <c r="G5525">
        <v>167.48490905761719</v>
      </c>
      <c r="H5525">
        <v>72.80731201171875</v>
      </c>
      <c r="I5525">
        <v>67.028533935546875</v>
      </c>
      <c r="J5525">
        <v>132.72013854980469</v>
      </c>
      <c r="K5525">
        <v>196.54103088378909</v>
      </c>
      <c r="L5525">
        <f t="shared" si="172"/>
        <v>67.80731201171875</v>
      </c>
      <c r="M5525">
        <f t="shared" si="173"/>
        <v>62.028533935546875</v>
      </c>
    </row>
    <row r="5526" spans="1:13" x14ac:dyDescent="0.25">
      <c r="A5526">
        <v>44545</v>
      </c>
      <c r="B5526">
        <v>85.460128784179688</v>
      </c>
      <c r="C5526">
        <v>76.014488220214844</v>
      </c>
      <c r="D5526">
        <v>52.218093872070313</v>
      </c>
      <c r="E5526">
        <v>37.988883972167969</v>
      </c>
      <c r="F5526">
        <v>102.00478363037109</v>
      </c>
      <c r="G5526">
        <v>171.9228515625</v>
      </c>
      <c r="H5526">
        <v>73.54302978515625</v>
      </c>
      <c r="I5526">
        <v>68.126724243164063</v>
      </c>
      <c r="J5526">
        <v>135.43731689453119</v>
      </c>
      <c r="K5526">
        <v>199.03553771972659</v>
      </c>
      <c r="L5526">
        <f t="shared" si="172"/>
        <v>68.54302978515625</v>
      </c>
      <c r="M5526">
        <f t="shared" si="173"/>
        <v>63.126724243164063</v>
      </c>
    </row>
    <row r="5527" spans="1:13" x14ac:dyDescent="0.25">
      <c r="A5527">
        <v>44546</v>
      </c>
      <c r="B5527">
        <v>86.335441589355469</v>
      </c>
      <c r="C5527">
        <v>75.90576171875</v>
      </c>
      <c r="D5527">
        <v>52.549480438232422</v>
      </c>
      <c r="E5527">
        <v>38.466548919677727</v>
      </c>
      <c r="F5527">
        <v>102.0537490844727</v>
      </c>
      <c r="G5527">
        <v>167.0500183105469</v>
      </c>
      <c r="H5527">
        <v>74.065788269042969</v>
      </c>
      <c r="I5527">
        <v>68.473533630371094</v>
      </c>
      <c r="J5527">
        <v>136.24168395996091</v>
      </c>
      <c r="K5527">
        <v>194.64045715332031</v>
      </c>
      <c r="L5527">
        <f t="shared" si="172"/>
        <v>69.065788269042969</v>
      </c>
      <c r="M5527">
        <f t="shared" si="173"/>
        <v>63.473533630371094</v>
      </c>
    </row>
    <row r="5528" spans="1:13" x14ac:dyDescent="0.25">
      <c r="A5528">
        <v>44547</v>
      </c>
      <c r="B5528">
        <v>85.255889892578125</v>
      </c>
      <c r="C5528">
        <v>75.599334716796875</v>
      </c>
      <c r="D5528">
        <v>51.479560852050781</v>
      </c>
      <c r="E5528">
        <v>37.618453979492188</v>
      </c>
      <c r="F5528">
        <v>100.3107452392578</v>
      </c>
      <c r="G5528">
        <v>165.93312072753909</v>
      </c>
      <c r="H5528">
        <v>72.797622680664063</v>
      </c>
      <c r="I5528">
        <v>67.442756652832031</v>
      </c>
      <c r="J5528">
        <v>135.29017639160159</v>
      </c>
      <c r="K5528">
        <v>193.31398010253909</v>
      </c>
      <c r="L5528">
        <f t="shared" si="172"/>
        <v>67.797622680664063</v>
      </c>
      <c r="M5528">
        <f t="shared" si="173"/>
        <v>62.442756652832031</v>
      </c>
    </row>
    <row r="5529" spans="1:13" x14ac:dyDescent="0.25">
      <c r="A5529">
        <v>44550</v>
      </c>
      <c r="B5529">
        <v>83.732940673828125</v>
      </c>
      <c r="C5529">
        <v>75.071388244628906</v>
      </c>
      <c r="D5529">
        <v>50.841758728027337</v>
      </c>
      <c r="E5529">
        <v>36.887748718261719</v>
      </c>
      <c r="F5529">
        <v>98.703681945800781</v>
      </c>
      <c r="G5529">
        <v>163.9595031738281</v>
      </c>
      <c r="H5529">
        <v>72.819068908691406</v>
      </c>
      <c r="I5529">
        <v>67.5068359375</v>
      </c>
      <c r="J5529">
        <v>134.47088623046881</v>
      </c>
      <c r="K5529">
        <v>190.1932067871094</v>
      </c>
      <c r="L5529">
        <f t="shared" si="172"/>
        <v>67.819068908691406</v>
      </c>
      <c r="M5529">
        <f t="shared" si="173"/>
        <v>62.5068359375</v>
      </c>
    </row>
    <row r="5530" spans="1:13" x14ac:dyDescent="0.25">
      <c r="A5530">
        <v>44551</v>
      </c>
      <c r="B5530">
        <v>84.788642883300781</v>
      </c>
      <c r="C5530">
        <v>76.497734069824219</v>
      </c>
      <c r="D5530">
        <v>52.289997100830078</v>
      </c>
      <c r="E5530">
        <v>37.651752471923828</v>
      </c>
      <c r="F5530">
        <v>100.66949462890619</v>
      </c>
      <c r="G5530">
        <v>168.10874938964841</v>
      </c>
      <c r="H5530">
        <v>72.721611022949219</v>
      </c>
      <c r="I5530">
        <v>67.409751892089844</v>
      </c>
      <c r="J5530">
        <v>135.0321960449219</v>
      </c>
      <c r="K5530">
        <v>195.1202697753906</v>
      </c>
      <c r="L5530">
        <f t="shared" si="172"/>
        <v>67.721611022949219</v>
      </c>
      <c r="M5530">
        <f t="shared" si="173"/>
        <v>62.409751892089844</v>
      </c>
    </row>
    <row r="5531" spans="1:13" x14ac:dyDescent="0.25">
      <c r="A5531">
        <v>44552</v>
      </c>
      <c r="B5531">
        <v>85.463119506835938</v>
      </c>
      <c r="C5531">
        <v>76.685928344726563</v>
      </c>
      <c r="D5531">
        <v>52.625679016113281</v>
      </c>
      <c r="E5531">
        <v>37.828060150146477</v>
      </c>
      <c r="F5531">
        <v>100.9545516967773</v>
      </c>
      <c r="G5531">
        <v>170.30717468261719</v>
      </c>
      <c r="H5531">
        <v>73.179718017578125</v>
      </c>
      <c r="I5531">
        <v>67.701026916503906</v>
      </c>
      <c r="J5531">
        <v>136.6076965332031</v>
      </c>
      <c r="K5531">
        <v>198.67927551269531</v>
      </c>
      <c r="L5531">
        <f t="shared" si="172"/>
        <v>68.179718017578125</v>
      </c>
      <c r="M5531">
        <f t="shared" si="173"/>
        <v>62.701026916503906</v>
      </c>
    </row>
    <row r="5532" spans="1:13" x14ac:dyDescent="0.25">
      <c r="A5532">
        <v>44553</v>
      </c>
      <c r="B5532">
        <v>86.323310852050781</v>
      </c>
      <c r="C5532">
        <v>77.369384765625</v>
      </c>
      <c r="D5532">
        <v>52.654453277587891</v>
      </c>
      <c r="E5532">
        <v>38.023956298828118</v>
      </c>
      <c r="F5532">
        <v>102.1438674926758</v>
      </c>
      <c r="G5532">
        <v>171.25782775878909</v>
      </c>
      <c r="H5532">
        <v>73.345405578613281</v>
      </c>
      <c r="I5532">
        <v>67.691314697265625</v>
      </c>
      <c r="J5532">
        <v>137.16900634765619</v>
      </c>
      <c r="K5532">
        <v>201.4352722167969</v>
      </c>
      <c r="L5532">
        <f t="shared" si="172"/>
        <v>68.345405578613281</v>
      </c>
      <c r="M5532">
        <f t="shared" si="173"/>
        <v>62.691314697265625</v>
      </c>
    </row>
    <row r="5533" spans="1:13" x14ac:dyDescent="0.25">
      <c r="A5533">
        <v>44557</v>
      </c>
      <c r="B5533">
        <v>87.623390197753906</v>
      </c>
      <c r="C5533">
        <v>78.122177124023438</v>
      </c>
      <c r="D5533">
        <v>53.805370330810547</v>
      </c>
      <c r="E5533">
        <v>38.415760040283203</v>
      </c>
      <c r="F5533">
        <v>103.2250671386719</v>
      </c>
      <c r="G5533">
        <v>174.9317321777344</v>
      </c>
      <c r="H5533">
        <v>74.125152587890625</v>
      </c>
      <c r="I5533">
        <v>68.021415710449219</v>
      </c>
      <c r="J5533">
        <v>138.61651611328119</v>
      </c>
      <c r="K5533">
        <v>203.3981628417969</v>
      </c>
      <c r="L5533">
        <f t="shared" si="172"/>
        <v>69.125152587890625</v>
      </c>
      <c r="M5533">
        <f t="shared" si="173"/>
        <v>63.021415710449219</v>
      </c>
    </row>
    <row r="5534" spans="1:13" x14ac:dyDescent="0.25">
      <c r="A5534">
        <v>44558</v>
      </c>
      <c r="B5534">
        <v>88.131698608398438</v>
      </c>
      <c r="C5534">
        <v>78.082557678222656</v>
      </c>
      <c r="D5534">
        <v>53.767009735107422</v>
      </c>
      <c r="E5534">
        <v>38.435348510742188</v>
      </c>
      <c r="F5534">
        <v>103.7460098266602</v>
      </c>
      <c r="G5534">
        <v>174.02067565917969</v>
      </c>
      <c r="H5534">
        <v>74.544273376464844</v>
      </c>
      <c r="I5534">
        <v>68.633094787597656</v>
      </c>
      <c r="J5534">
        <v>138.2521667480469</v>
      </c>
      <c r="K5534">
        <v>203.4873962402344</v>
      </c>
      <c r="L5534">
        <f t="shared" si="172"/>
        <v>69.544273376464844</v>
      </c>
      <c r="M5534">
        <f t="shared" si="173"/>
        <v>63.633094787597656</v>
      </c>
    </row>
    <row r="5535" spans="1:13" x14ac:dyDescent="0.25">
      <c r="A5535">
        <v>44559</v>
      </c>
      <c r="B5535">
        <v>88.493377685546875</v>
      </c>
      <c r="C5535">
        <v>77.696258544921875</v>
      </c>
      <c r="D5535">
        <v>53.421733856201172</v>
      </c>
      <c r="E5535">
        <v>38.386375427246087</v>
      </c>
      <c r="F5535">
        <v>103.93276214599609</v>
      </c>
      <c r="G5535">
        <v>174.16923522949219</v>
      </c>
      <c r="H5535">
        <v>74.885429382324219</v>
      </c>
      <c r="I5535">
        <v>69.002029418945313</v>
      </c>
      <c r="J5535">
        <v>139.03993225097659</v>
      </c>
      <c r="K5535">
        <v>203.89385986328119</v>
      </c>
      <c r="L5535">
        <f t="shared" si="172"/>
        <v>69.885429382324219</v>
      </c>
      <c r="M5535">
        <f t="shared" si="173"/>
        <v>64.002029418945313</v>
      </c>
    </row>
    <row r="5536" spans="1:13" x14ac:dyDescent="0.25">
      <c r="A5536">
        <v>44560</v>
      </c>
      <c r="B5536">
        <v>88.180564880371094</v>
      </c>
      <c r="C5536">
        <v>78.023117065429688</v>
      </c>
      <c r="D5536">
        <v>53.095638275146477</v>
      </c>
      <c r="E5536">
        <v>38.31781005859375</v>
      </c>
      <c r="F5536">
        <v>103.5592498779297</v>
      </c>
      <c r="G5536">
        <v>173.02049255371091</v>
      </c>
      <c r="H5536">
        <v>74.651496887207031</v>
      </c>
      <c r="I5536">
        <v>69.254470825195313</v>
      </c>
      <c r="J5536">
        <v>139.32548522949219</v>
      </c>
      <c r="K5536">
        <v>203.16023254394531</v>
      </c>
      <c r="L5536">
        <f t="shared" si="172"/>
        <v>69.651496887207031</v>
      </c>
      <c r="M5536">
        <f t="shared" si="173"/>
        <v>64.254470825195313</v>
      </c>
    </row>
    <row r="5537" spans="1:13" x14ac:dyDescent="0.25">
      <c r="A5537">
        <v>44561</v>
      </c>
      <c r="B5537">
        <v>88.571571350097656</v>
      </c>
      <c r="C5537">
        <v>76.943458557128906</v>
      </c>
      <c r="D5537">
        <v>53.229911804199219</v>
      </c>
      <c r="E5537">
        <v>38.249240875244141</v>
      </c>
      <c r="F5537">
        <v>104.0015563964844</v>
      </c>
      <c r="G5537">
        <v>172.17877197265619</v>
      </c>
      <c r="H5537">
        <v>75.1583251953125</v>
      </c>
      <c r="I5537">
        <v>69.4971923828125</v>
      </c>
      <c r="J5537">
        <v>138.73466491699219</v>
      </c>
      <c r="K5537">
        <v>202.6744689941406</v>
      </c>
      <c r="L5537">
        <f t="shared" si="172"/>
        <v>70.1583251953125</v>
      </c>
      <c r="M5537">
        <f t="shared" si="173"/>
        <v>64.4971923828125</v>
      </c>
    </row>
    <row r="5538" spans="1:13" x14ac:dyDescent="0.25">
      <c r="A5538">
        <v>44564</v>
      </c>
      <c r="B5538">
        <v>87.418128967285156</v>
      </c>
      <c r="C5538">
        <v>77.47833251953125</v>
      </c>
      <c r="D5538">
        <v>54.879562377929688</v>
      </c>
      <c r="E5538">
        <v>38.719394683837891</v>
      </c>
      <c r="F5538">
        <v>103.1464309692383</v>
      </c>
      <c r="G5538">
        <v>173.81272888183591</v>
      </c>
      <c r="H5538">
        <v>75.148582458496094</v>
      </c>
      <c r="I5538">
        <v>68.807846069335938</v>
      </c>
      <c r="J5538">
        <v>137.3068542480469</v>
      </c>
      <c r="K5538">
        <v>208.4937744140625</v>
      </c>
      <c r="L5538">
        <f t="shared" si="172"/>
        <v>70.148582458496094</v>
      </c>
      <c r="M5538">
        <f t="shared" si="173"/>
        <v>63.807846069335938</v>
      </c>
    </row>
    <row r="5539" spans="1:13" x14ac:dyDescent="0.25">
      <c r="A5539">
        <v>44565</v>
      </c>
      <c r="B5539">
        <v>88.493377685546875</v>
      </c>
      <c r="C5539">
        <v>77.309951782226563</v>
      </c>
      <c r="D5539">
        <v>56.778575897216797</v>
      </c>
      <c r="E5539">
        <v>39.738075256347663</v>
      </c>
      <c r="F5539">
        <v>105.2203674316406</v>
      </c>
      <c r="G5539">
        <v>171.97080993652341</v>
      </c>
      <c r="H5539">
        <v>75.655418395996094</v>
      </c>
      <c r="I5539">
        <v>68.594261169433594</v>
      </c>
      <c r="J5539">
        <v>135.4950256347656</v>
      </c>
      <c r="K5539">
        <v>207.22483825683591</v>
      </c>
      <c r="L5539">
        <f t="shared" si="172"/>
        <v>70.655418395996094</v>
      </c>
      <c r="M5539">
        <f t="shared" si="173"/>
        <v>63.594261169433594</v>
      </c>
    </row>
    <row r="5540" spans="1:13" x14ac:dyDescent="0.25">
      <c r="A5540">
        <v>44566</v>
      </c>
      <c r="B5540">
        <v>88.483596801757813</v>
      </c>
      <c r="C5540">
        <v>75.368537902832031</v>
      </c>
      <c r="D5540">
        <v>56.768978118896477</v>
      </c>
      <c r="E5540">
        <v>39.277713775634773</v>
      </c>
      <c r="F5540">
        <v>104.2178115844727</v>
      </c>
      <c r="G5540">
        <v>166.68275451660159</v>
      </c>
      <c r="H5540">
        <v>75.587196350097656</v>
      </c>
      <c r="I5540">
        <v>68.555412292480469</v>
      </c>
      <c r="J5540">
        <v>134.52998352050781</v>
      </c>
      <c r="K5540">
        <v>201.633544921875</v>
      </c>
      <c r="L5540">
        <f t="shared" si="172"/>
        <v>70.587196350097656</v>
      </c>
      <c r="M5540">
        <f t="shared" si="173"/>
        <v>63.555412292480469</v>
      </c>
    </row>
    <row r="5541" spans="1:13" x14ac:dyDescent="0.25">
      <c r="A5541">
        <v>44567</v>
      </c>
      <c r="B5541">
        <v>87.369247436523438</v>
      </c>
      <c r="C5541">
        <v>75.705307006835938</v>
      </c>
      <c r="D5541">
        <v>58.034988403320313</v>
      </c>
      <c r="E5541">
        <v>39.855613708496087</v>
      </c>
      <c r="F5541">
        <v>104.6994323730469</v>
      </c>
      <c r="G5541">
        <v>165.8410339355469</v>
      </c>
      <c r="H5541">
        <v>75.382514953613281</v>
      </c>
      <c r="I5541">
        <v>67.846649169921875</v>
      </c>
      <c r="J5541">
        <v>132.9741516113281</v>
      </c>
      <c r="K5541">
        <v>201.1081237792969</v>
      </c>
      <c r="L5541">
        <f t="shared" si="172"/>
        <v>70.382514953613281</v>
      </c>
      <c r="M5541">
        <f t="shared" si="173"/>
        <v>62.846649169921875</v>
      </c>
    </row>
    <row r="5542" spans="1:13" x14ac:dyDescent="0.25">
      <c r="A5542">
        <v>44568</v>
      </c>
      <c r="B5542">
        <v>87.291046142578125</v>
      </c>
      <c r="C5542">
        <v>75.715217590332031</v>
      </c>
      <c r="D5542">
        <v>58.831043243408203</v>
      </c>
      <c r="E5542">
        <v>40.325771331787109</v>
      </c>
      <c r="F5542">
        <v>104.66993713378911</v>
      </c>
      <c r="G5542">
        <v>164.31599426269531</v>
      </c>
      <c r="H5542">
        <v>75.460487365722656</v>
      </c>
      <c r="I5542">
        <v>68.361236572265625</v>
      </c>
      <c r="J5542">
        <v>132.29472351074219</v>
      </c>
      <c r="K5542">
        <v>197.7572937011719</v>
      </c>
      <c r="L5542">
        <f t="shared" si="172"/>
        <v>70.460487365722656</v>
      </c>
      <c r="M5542">
        <f t="shared" si="173"/>
        <v>63.361236572265625</v>
      </c>
    </row>
    <row r="5543" spans="1:13" x14ac:dyDescent="0.25">
      <c r="A5543">
        <v>44571</v>
      </c>
      <c r="B5543">
        <v>86.401512145996094</v>
      </c>
      <c r="C5543">
        <v>75.239768981933594</v>
      </c>
      <c r="D5543">
        <v>58.648815155029297</v>
      </c>
      <c r="E5543">
        <v>40.188640594482422</v>
      </c>
      <c r="F5543">
        <v>103.4904479980469</v>
      </c>
      <c r="G5543">
        <v>164.34571838378909</v>
      </c>
      <c r="H5543">
        <v>74.865921020507813</v>
      </c>
      <c r="I5543">
        <v>67.914619445800781</v>
      </c>
      <c r="J5543">
        <v>133.65361022949219</v>
      </c>
      <c r="K5543">
        <v>196.54783630371091</v>
      </c>
      <c r="L5543">
        <f t="shared" si="172"/>
        <v>69.865921020507813</v>
      </c>
      <c r="M5543">
        <f t="shared" si="173"/>
        <v>62.914619445800781</v>
      </c>
    </row>
    <row r="5544" spans="1:13" x14ac:dyDescent="0.25">
      <c r="A5544">
        <v>44572</v>
      </c>
      <c r="B5544">
        <v>87.349693298339844</v>
      </c>
      <c r="C5544">
        <v>76.180763244628906</v>
      </c>
      <c r="D5544">
        <v>60.64373779296875</v>
      </c>
      <c r="E5544">
        <v>40.541263580322273</v>
      </c>
      <c r="F5544">
        <v>104.1096878051758</v>
      </c>
      <c r="G5544">
        <v>166.31636047363281</v>
      </c>
      <c r="H5544">
        <v>74.778205871582031</v>
      </c>
      <c r="I5544">
        <v>67.302947998046875</v>
      </c>
      <c r="J5544">
        <v>134.71708679199219</v>
      </c>
      <c r="K5544">
        <v>198.44136047363281</v>
      </c>
      <c r="L5544">
        <f t="shared" si="172"/>
        <v>69.778205871582031</v>
      </c>
      <c r="M5544">
        <f t="shared" si="173"/>
        <v>62.302947998046875</v>
      </c>
    </row>
    <row r="5545" spans="1:13" x14ac:dyDescent="0.25">
      <c r="A5545">
        <v>44573</v>
      </c>
      <c r="B5545">
        <v>88.229446411132813</v>
      </c>
      <c r="C5545">
        <v>76.279808044433594</v>
      </c>
      <c r="D5545">
        <v>60.758827209472663</v>
      </c>
      <c r="E5545">
        <v>40.570640563964837</v>
      </c>
      <c r="F5545">
        <v>104.4438781738281</v>
      </c>
      <c r="G5545">
        <v>167.09867858886719</v>
      </c>
      <c r="H5545">
        <v>74.807441711425781</v>
      </c>
      <c r="I5545">
        <v>67.516548156738281</v>
      </c>
      <c r="J5545">
        <v>134.3330383300781</v>
      </c>
      <c r="K5545">
        <v>199.7499694824219</v>
      </c>
      <c r="L5545">
        <f t="shared" si="172"/>
        <v>69.807441711425781</v>
      </c>
      <c r="M5545">
        <f t="shared" si="173"/>
        <v>62.516548156738281</v>
      </c>
    </row>
    <row r="5546" spans="1:13" x14ac:dyDescent="0.25">
      <c r="A5546">
        <v>44574</v>
      </c>
      <c r="B5546">
        <v>87.545196533203125</v>
      </c>
      <c r="C5546">
        <v>75.487396240234375</v>
      </c>
      <c r="D5546">
        <v>60.451911926269531</v>
      </c>
      <c r="E5546">
        <v>40.413921356201172</v>
      </c>
      <c r="F5546">
        <v>104.66993713378911</v>
      </c>
      <c r="G5546">
        <v>162.77119445800781</v>
      </c>
      <c r="H5546">
        <v>74.943901062011719</v>
      </c>
      <c r="I5546">
        <v>67.846649169921875</v>
      </c>
      <c r="J5546">
        <v>132.2454833984375</v>
      </c>
      <c r="K5546">
        <v>195.73493957519531</v>
      </c>
      <c r="L5546">
        <f t="shared" si="172"/>
        <v>69.943901062011719</v>
      </c>
      <c r="M5546">
        <f t="shared" si="173"/>
        <v>62.846649169921875</v>
      </c>
    </row>
    <row r="5547" spans="1:13" x14ac:dyDescent="0.25">
      <c r="A5547">
        <v>44575</v>
      </c>
      <c r="B5547">
        <v>86.802299499511719</v>
      </c>
      <c r="C5547">
        <v>75.834075927734375</v>
      </c>
      <c r="D5547">
        <v>61.871383666992188</v>
      </c>
      <c r="E5547">
        <v>39.992744445800781</v>
      </c>
      <c r="F5547">
        <v>104.04087829589839</v>
      </c>
      <c r="G5547">
        <v>164.14765930175781</v>
      </c>
      <c r="H5547">
        <v>75.080352783203125</v>
      </c>
      <c r="I5547">
        <v>67.380622863769531</v>
      </c>
      <c r="J5547">
        <v>132.0190124511719</v>
      </c>
      <c r="K5547">
        <v>194.82286071777341</v>
      </c>
      <c r="L5547">
        <f t="shared" si="172"/>
        <v>70.080352783203125</v>
      </c>
      <c r="M5547">
        <f t="shared" si="173"/>
        <v>62.380622863769531</v>
      </c>
    </row>
    <row r="5548" spans="1:13" x14ac:dyDescent="0.25">
      <c r="A5548">
        <v>44579</v>
      </c>
      <c r="B5548">
        <v>85.658607482910156</v>
      </c>
      <c r="C5548">
        <v>74.912895202636719</v>
      </c>
      <c r="D5548">
        <v>62.120742797851563</v>
      </c>
      <c r="E5548">
        <v>39.101402282714837</v>
      </c>
      <c r="F5548">
        <v>102.84173583984381</v>
      </c>
      <c r="G5548">
        <v>160.20635986328119</v>
      </c>
      <c r="H5548">
        <v>73.998443603515625</v>
      </c>
      <c r="I5548">
        <v>66.57476806640625</v>
      </c>
      <c r="J5548">
        <v>130.16773986816409</v>
      </c>
      <c r="K5548">
        <v>191.135009765625</v>
      </c>
      <c r="L5548">
        <f t="shared" si="172"/>
        <v>68.998443603515625</v>
      </c>
      <c r="M5548">
        <f t="shared" si="173"/>
        <v>61.57476806640625</v>
      </c>
    </row>
    <row r="5549" spans="1:13" x14ac:dyDescent="0.25">
      <c r="A5549">
        <v>44580</v>
      </c>
      <c r="B5549">
        <v>85.443565368652344</v>
      </c>
      <c r="C5549">
        <v>74.784133911132813</v>
      </c>
      <c r="D5549">
        <v>61.669975280761719</v>
      </c>
      <c r="E5549">
        <v>38.445144653320313</v>
      </c>
      <c r="F5549">
        <v>101.6917343139648</v>
      </c>
      <c r="G5549">
        <v>157.96836853027341</v>
      </c>
      <c r="H5549">
        <v>74.466300964355469</v>
      </c>
      <c r="I5549">
        <v>66.875747680664063</v>
      </c>
      <c r="J5549">
        <v>129.6360168457031</v>
      </c>
      <c r="K5549">
        <v>187.68505859375</v>
      </c>
      <c r="L5549">
        <f t="shared" si="172"/>
        <v>69.466300964355469</v>
      </c>
      <c r="M5549">
        <f t="shared" si="173"/>
        <v>61.875747680664063</v>
      </c>
    </row>
    <row r="5550" spans="1:13" x14ac:dyDescent="0.25">
      <c r="A5550">
        <v>44581</v>
      </c>
      <c r="B5550">
        <v>84.202133178710938</v>
      </c>
      <c r="C5550">
        <v>74.041244506835938</v>
      </c>
      <c r="D5550">
        <v>61.104099273681641</v>
      </c>
      <c r="E5550">
        <v>38.200275421142578</v>
      </c>
      <c r="F5550">
        <v>100.394287109375</v>
      </c>
      <c r="G5550">
        <v>155.92840576171881</v>
      </c>
      <c r="H5550">
        <v>73.978950500488281</v>
      </c>
      <c r="I5550">
        <v>66.963134765625</v>
      </c>
      <c r="J5550">
        <v>128.78916931152341</v>
      </c>
      <c r="K5550">
        <v>184.26483154296881</v>
      </c>
      <c r="L5550">
        <f t="shared" si="172"/>
        <v>68.978950500488281</v>
      </c>
      <c r="M5550">
        <f t="shared" si="173"/>
        <v>61.963134765625</v>
      </c>
    </row>
    <row r="5551" spans="1:13" x14ac:dyDescent="0.25">
      <c r="A5551">
        <v>44582</v>
      </c>
      <c r="B5551">
        <v>82.149375915527344</v>
      </c>
      <c r="C5551">
        <v>71.535232543945313</v>
      </c>
      <c r="D5551">
        <v>59.895641326904297</v>
      </c>
      <c r="E5551">
        <v>37.416679382324219</v>
      </c>
      <c r="F5551">
        <v>99.470352172851563</v>
      </c>
      <c r="G5551">
        <v>152.8288269042969</v>
      </c>
      <c r="H5551">
        <v>74.037437438964844</v>
      </c>
      <c r="I5551">
        <v>66.836921691894531</v>
      </c>
      <c r="J5551">
        <v>127.48935699462891</v>
      </c>
      <c r="K5551">
        <v>178.8619079589844</v>
      </c>
      <c r="L5551">
        <f t="shared" si="172"/>
        <v>69.037437438964844</v>
      </c>
      <c r="M5551">
        <f t="shared" si="173"/>
        <v>61.836921691894531</v>
      </c>
    </row>
    <row r="5552" spans="1:13" x14ac:dyDescent="0.25">
      <c r="A5552">
        <v>44585</v>
      </c>
      <c r="B5552">
        <v>82.198257446289063</v>
      </c>
      <c r="C5552">
        <v>72.060203552246094</v>
      </c>
      <c r="D5552">
        <v>60.2984619140625</v>
      </c>
      <c r="E5552">
        <v>37.524421691894531</v>
      </c>
      <c r="F5552">
        <v>100.0404434204102</v>
      </c>
      <c r="G5552">
        <v>153.6210632324219</v>
      </c>
      <c r="H5552">
        <v>73.79376220703125</v>
      </c>
      <c r="I5552">
        <v>66.196121215820313</v>
      </c>
      <c r="J5552">
        <v>127.06594085693359</v>
      </c>
      <c r="K5552">
        <v>181.01316833496091</v>
      </c>
      <c r="L5552">
        <f t="shared" si="172"/>
        <v>68.79376220703125</v>
      </c>
      <c r="M5552">
        <f t="shared" si="173"/>
        <v>61.196121215820313</v>
      </c>
    </row>
    <row r="5553" spans="1:13" x14ac:dyDescent="0.25">
      <c r="A5553">
        <v>44586</v>
      </c>
      <c r="B5553">
        <v>81.455352783203125</v>
      </c>
      <c r="C5553">
        <v>70.584342956542969</v>
      </c>
      <c r="D5553">
        <v>62.638656616210938</v>
      </c>
      <c r="E5553">
        <v>37.681140899658203</v>
      </c>
      <c r="F5553">
        <v>99.057533264160156</v>
      </c>
      <c r="G5553">
        <v>150.06597900390619</v>
      </c>
      <c r="H5553">
        <v>72.975021362304688</v>
      </c>
      <c r="I5553">
        <v>65.157257080078125</v>
      </c>
      <c r="J5553">
        <v>126.248649597168</v>
      </c>
      <c r="K5553">
        <v>177.94984436035159</v>
      </c>
      <c r="L5553">
        <f t="shared" si="172"/>
        <v>67.975021362304688</v>
      </c>
      <c r="M5553">
        <f t="shared" si="173"/>
        <v>60.157257080078125</v>
      </c>
    </row>
    <row r="5554" spans="1:13" x14ac:dyDescent="0.25">
      <c r="A5554">
        <v>44587</v>
      </c>
      <c r="B5554">
        <v>80.604927062988281</v>
      </c>
      <c r="C5554">
        <v>69.554191589355469</v>
      </c>
      <c r="D5554">
        <v>62.533157348632813</v>
      </c>
      <c r="E5554">
        <v>37.779083251953118</v>
      </c>
      <c r="F5554">
        <v>98.192581176757813</v>
      </c>
      <c r="G5554">
        <v>150.94731140136719</v>
      </c>
      <c r="H5554">
        <v>72.419456481933594</v>
      </c>
      <c r="I5554">
        <v>64.623260498046875</v>
      </c>
      <c r="J5554">
        <v>125.58889007568359</v>
      </c>
      <c r="K5554">
        <v>177.0873718261719</v>
      </c>
      <c r="L5554">
        <f t="shared" si="172"/>
        <v>67.419456481933594</v>
      </c>
      <c r="M5554">
        <f t="shared" si="173"/>
        <v>59.623260498046875</v>
      </c>
    </row>
    <row r="5555" spans="1:13" x14ac:dyDescent="0.25">
      <c r="A5555">
        <v>44588</v>
      </c>
      <c r="B5555">
        <v>80.878623962402344</v>
      </c>
      <c r="C5555">
        <v>69.633438110351563</v>
      </c>
      <c r="D5555">
        <v>63.214122772216797</v>
      </c>
      <c r="E5555">
        <v>37.436264038085938</v>
      </c>
      <c r="F5555">
        <v>97.317787170410156</v>
      </c>
      <c r="G5555">
        <v>149.90754699707031</v>
      </c>
      <c r="H5555">
        <v>72.90679931640625</v>
      </c>
      <c r="I5555">
        <v>65.196090698242188</v>
      </c>
      <c r="J5555">
        <v>125.9138488769531</v>
      </c>
      <c r="K5555">
        <v>172.79475402832031</v>
      </c>
      <c r="L5555">
        <f t="shared" si="172"/>
        <v>67.90679931640625</v>
      </c>
      <c r="M5555">
        <f t="shared" si="173"/>
        <v>60.196090698242188</v>
      </c>
    </row>
    <row r="5556" spans="1:13" x14ac:dyDescent="0.25">
      <c r="A5556">
        <v>44589</v>
      </c>
      <c r="B5556">
        <v>81.347831726074219</v>
      </c>
      <c r="C5556">
        <v>71.624374389648438</v>
      </c>
      <c r="D5556">
        <v>62.945568084716797</v>
      </c>
      <c r="E5556">
        <v>37.926013946533203</v>
      </c>
      <c r="F5556">
        <v>97.995986938476563</v>
      </c>
      <c r="G5556">
        <v>156.463134765625</v>
      </c>
      <c r="H5556">
        <v>73.7645263671875</v>
      </c>
      <c r="I5556">
        <v>65.982521057128906</v>
      </c>
      <c r="J5556">
        <v>128.4839172363281</v>
      </c>
      <c r="K5556">
        <v>176.56195068359381</v>
      </c>
      <c r="L5556">
        <f t="shared" si="172"/>
        <v>68.7645263671875</v>
      </c>
      <c r="M5556">
        <f t="shared" si="173"/>
        <v>60.982521057128906</v>
      </c>
    </row>
    <row r="5557" spans="1:13" x14ac:dyDescent="0.25">
      <c r="A5557">
        <v>44592</v>
      </c>
      <c r="B5557">
        <v>82.550148010253906</v>
      </c>
      <c r="C5557">
        <v>73.248817443847656</v>
      </c>
      <c r="D5557">
        <v>63.223705291748047</v>
      </c>
      <c r="E5557">
        <v>38.259040832519531</v>
      </c>
      <c r="F5557">
        <v>99.018211364746094</v>
      </c>
      <c r="G5557">
        <v>160.39453125</v>
      </c>
      <c r="H5557">
        <v>74.047187805175781</v>
      </c>
      <c r="I5557">
        <v>67.2349853515625</v>
      </c>
      <c r="J5557">
        <v>129.2224426269531</v>
      </c>
      <c r="K5557">
        <v>183.352783203125</v>
      </c>
      <c r="L5557">
        <f t="shared" si="172"/>
        <v>69.047187805175781</v>
      </c>
      <c r="M5557">
        <f t="shared" si="173"/>
        <v>62.2349853515625</v>
      </c>
    </row>
    <row r="5558" spans="1:13" x14ac:dyDescent="0.25">
      <c r="A5558">
        <v>44593</v>
      </c>
      <c r="B5558">
        <v>83.820907592773438</v>
      </c>
      <c r="C5558">
        <v>73.88275146484375</v>
      </c>
      <c r="D5558">
        <v>65.477584838867188</v>
      </c>
      <c r="E5558">
        <v>38.787967681884773</v>
      </c>
      <c r="F5558">
        <v>100.3844528198242</v>
      </c>
      <c r="G5558">
        <v>160.81044006347659</v>
      </c>
      <c r="H5558">
        <v>73.978950500488281</v>
      </c>
      <c r="I5558">
        <v>66.341751098632813</v>
      </c>
      <c r="J5558">
        <v>129.56707763671881</v>
      </c>
      <c r="K5558">
        <v>184.4631042480469</v>
      </c>
      <c r="L5558">
        <f t="shared" si="172"/>
        <v>68.978950500488281</v>
      </c>
      <c r="M5558">
        <f t="shared" si="173"/>
        <v>61.341751098632813</v>
      </c>
    </row>
    <row r="5559" spans="1:13" x14ac:dyDescent="0.25">
      <c r="A5559">
        <v>44594</v>
      </c>
      <c r="B5559">
        <v>84.084831237792969</v>
      </c>
      <c r="C5559">
        <v>75.358634948730469</v>
      </c>
      <c r="D5559">
        <v>65.688583374023438</v>
      </c>
      <c r="E5559">
        <v>39.05242919921875</v>
      </c>
      <c r="F5559">
        <v>101.0823211669922</v>
      </c>
      <c r="G5559">
        <v>162.1175842285156</v>
      </c>
      <c r="H5559">
        <v>74.865921020507813</v>
      </c>
      <c r="I5559">
        <v>67.322364807128906</v>
      </c>
      <c r="J5559">
        <v>131.3100280761719</v>
      </c>
      <c r="K5559">
        <v>183.3627014160156</v>
      </c>
      <c r="L5559">
        <f t="shared" si="172"/>
        <v>69.865921020507813</v>
      </c>
      <c r="M5559">
        <f t="shared" si="173"/>
        <v>62.322364807128906</v>
      </c>
    </row>
    <row r="5560" spans="1:13" x14ac:dyDescent="0.25">
      <c r="A5560">
        <v>44595</v>
      </c>
      <c r="B5560">
        <v>82.618583679199219</v>
      </c>
      <c r="C5560">
        <v>70.31689453125</v>
      </c>
      <c r="D5560">
        <v>65.065170288085938</v>
      </c>
      <c r="E5560">
        <v>38.621452331542969</v>
      </c>
      <c r="F5560">
        <v>99.470352172851563</v>
      </c>
      <c r="G5560">
        <v>157.413818359375</v>
      </c>
      <c r="H5560">
        <v>74.885429382324219</v>
      </c>
      <c r="I5560">
        <v>67.021392822265625</v>
      </c>
      <c r="J5560">
        <v>130.74873352050781</v>
      </c>
      <c r="K5560">
        <v>177.75160217285159</v>
      </c>
      <c r="L5560">
        <f t="shared" si="172"/>
        <v>69.885429382324219</v>
      </c>
      <c r="M5560">
        <f t="shared" si="173"/>
        <v>62.021392822265625</v>
      </c>
    </row>
    <row r="5561" spans="1:13" x14ac:dyDescent="0.25">
      <c r="A5561">
        <v>44596</v>
      </c>
      <c r="B5561">
        <v>81.250076293945313</v>
      </c>
      <c r="C5561">
        <v>70.495185852050781</v>
      </c>
      <c r="D5561">
        <v>66.081825256347656</v>
      </c>
      <c r="E5561">
        <v>39.277713775634773</v>
      </c>
      <c r="F5561">
        <v>98.398979187011719</v>
      </c>
      <c r="G5561">
        <v>158.0475769042969</v>
      </c>
      <c r="H5561">
        <v>73.969207763671875</v>
      </c>
      <c r="I5561">
        <v>66.487396240234375</v>
      </c>
      <c r="J5561">
        <v>130.27607727050781</v>
      </c>
      <c r="K5561">
        <v>182.8075256347656</v>
      </c>
      <c r="L5561">
        <f t="shared" si="172"/>
        <v>68.969207763671875</v>
      </c>
      <c r="M5561">
        <f t="shared" si="173"/>
        <v>61.487396240234375</v>
      </c>
    </row>
    <row r="5562" spans="1:13" x14ac:dyDescent="0.25">
      <c r="A5562">
        <v>44599</v>
      </c>
      <c r="B5562">
        <v>80.84930419921875</v>
      </c>
      <c r="C5562">
        <v>69.266952514648438</v>
      </c>
      <c r="D5562">
        <v>66.925827026367188</v>
      </c>
      <c r="E5562">
        <v>39.395252227783203</v>
      </c>
      <c r="F5562">
        <v>98.477622985839844</v>
      </c>
      <c r="G5562">
        <v>156.99786376953119</v>
      </c>
      <c r="H5562">
        <v>74.105667114257813</v>
      </c>
      <c r="I5562">
        <v>66.390296936035156</v>
      </c>
      <c r="J5562">
        <v>130.0495910644531</v>
      </c>
      <c r="K5562">
        <v>182.43080139160159</v>
      </c>
      <c r="L5562">
        <f t="shared" si="172"/>
        <v>69.105667114257813</v>
      </c>
      <c r="M5562">
        <f t="shared" si="173"/>
        <v>61.390296936035156</v>
      </c>
    </row>
    <row r="5563" spans="1:13" x14ac:dyDescent="0.25">
      <c r="A5563">
        <v>44600</v>
      </c>
      <c r="B5563">
        <v>82.100502014160156</v>
      </c>
      <c r="C5563">
        <v>69.237228393554688</v>
      </c>
      <c r="D5563">
        <v>65.487174987792969</v>
      </c>
      <c r="E5563">
        <v>39.943767547607422</v>
      </c>
      <c r="F5563">
        <v>99.460533142089844</v>
      </c>
      <c r="G5563">
        <v>158.93882751464841</v>
      </c>
      <c r="H5563">
        <v>74.388320922851563</v>
      </c>
      <c r="I5563">
        <v>66.438850402832031</v>
      </c>
      <c r="J5563">
        <v>131.1130676269531</v>
      </c>
      <c r="K5563">
        <v>184.99845886230469</v>
      </c>
      <c r="L5563">
        <f t="shared" si="172"/>
        <v>69.388320922851563</v>
      </c>
      <c r="M5563">
        <f t="shared" si="173"/>
        <v>61.438850402832031</v>
      </c>
    </row>
    <row r="5564" spans="1:13" x14ac:dyDescent="0.25">
      <c r="A5564">
        <v>44601</v>
      </c>
      <c r="B5564">
        <v>83.889335632324219</v>
      </c>
      <c r="C5564">
        <v>71.188545227050781</v>
      </c>
      <c r="D5564">
        <v>66.033859252929688</v>
      </c>
      <c r="E5564">
        <v>40.198440551757813</v>
      </c>
      <c r="F5564">
        <v>100.82676696777339</v>
      </c>
      <c r="G5564">
        <v>162.46418762207031</v>
      </c>
      <c r="H5564">
        <v>74.407821655273438</v>
      </c>
      <c r="I5564">
        <v>66.730125427246094</v>
      </c>
      <c r="J5564">
        <v>132.1273193359375</v>
      </c>
      <c r="K5564">
        <v>187.4471130371094</v>
      </c>
      <c r="L5564">
        <f t="shared" si="172"/>
        <v>69.407821655273438</v>
      </c>
      <c r="M5564">
        <f t="shared" si="173"/>
        <v>61.730125427246094</v>
      </c>
    </row>
    <row r="5565" spans="1:13" x14ac:dyDescent="0.25">
      <c r="A5565">
        <v>44602</v>
      </c>
      <c r="B5565">
        <v>83.400588989257813</v>
      </c>
      <c r="C5565">
        <v>70.168312072753906</v>
      </c>
      <c r="D5565">
        <v>65.621452331542969</v>
      </c>
      <c r="E5565">
        <v>39.845821380615227</v>
      </c>
      <c r="F5565">
        <v>99.175483703613281</v>
      </c>
      <c r="G5565">
        <v>158.2159423828125</v>
      </c>
      <c r="H5565">
        <v>73.608566284179688</v>
      </c>
      <c r="I5565">
        <v>65.040740966796875</v>
      </c>
      <c r="J5565">
        <v>130.05946350097659</v>
      </c>
      <c r="K5565">
        <v>184.21528625488281</v>
      </c>
      <c r="L5565">
        <f t="shared" si="172"/>
        <v>68.608566284179688</v>
      </c>
      <c r="M5565">
        <f t="shared" si="173"/>
        <v>60.040740966796875</v>
      </c>
    </row>
    <row r="5566" spans="1:13" x14ac:dyDescent="0.25">
      <c r="A5566">
        <v>44603</v>
      </c>
      <c r="B5566">
        <v>82.110282897949219</v>
      </c>
      <c r="C5566">
        <v>68.652816772460938</v>
      </c>
      <c r="D5566">
        <v>67.530059814453125</v>
      </c>
      <c r="E5566">
        <v>39.287509918212891</v>
      </c>
      <c r="F5566">
        <v>97.661796569824219</v>
      </c>
      <c r="G5566">
        <v>153.38337707519531</v>
      </c>
      <c r="H5566">
        <v>73.345405578613281</v>
      </c>
      <c r="I5566">
        <v>65.079582214355469</v>
      </c>
      <c r="J5566">
        <v>128.25743103027341</v>
      </c>
      <c r="K5566">
        <v>178.92140197753909</v>
      </c>
      <c r="L5566">
        <f t="shared" si="172"/>
        <v>68.345405578613281</v>
      </c>
      <c r="M5566">
        <f t="shared" si="173"/>
        <v>60.079582214355469</v>
      </c>
    </row>
    <row r="5567" spans="1:13" x14ac:dyDescent="0.25">
      <c r="A5567">
        <v>44606</v>
      </c>
      <c r="B5567">
        <v>81.435798645019531</v>
      </c>
      <c r="C5567">
        <v>68.662727355957031</v>
      </c>
      <c r="D5567">
        <v>65.937950134277344</v>
      </c>
      <c r="E5567">
        <v>38.846733093261719</v>
      </c>
      <c r="F5567">
        <v>97.298126220703125</v>
      </c>
      <c r="G5567">
        <v>153.33387756347659</v>
      </c>
      <c r="H5567">
        <v>73.140724182128906</v>
      </c>
      <c r="I5567">
        <v>64.526168823242188</v>
      </c>
      <c r="J5567">
        <v>126.9477844238281</v>
      </c>
      <c r="K5567">
        <v>179.94248962402341</v>
      </c>
      <c r="L5567">
        <f t="shared" si="172"/>
        <v>68.140724182128906</v>
      </c>
      <c r="M5567">
        <f t="shared" si="173"/>
        <v>59.526168823242188</v>
      </c>
    </row>
    <row r="5568" spans="1:13" x14ac:dyDescent="0.25">
      <c r="A5568">
        <v>44607</v>
      </c>
      <c r="B5568">
        <v>82.931381225585938</v>
      </c>
      <c r="C5568">
        <v>69.62353515625</v>
      </c>
      <c r="D5568">
        <v>65.247406005859375</v>
      </c>
      <c r="E5568">
        <v>39.375663757324219</v>
      </c>
      <c r="F5568">
        <v>98.762657165527344</v>
      </c>
      <c r="G5568">
        <v>157.3642883300781</v>
      </c>
      <c r="H5568">
        <v>73.267440795898438</v>
      </c>
      <c r="I5568">
        <v>64.225196838378906</v>
      </c>
      <c r="J5568">
        <v>128.37559509277341</v>
      </c>
      <c r="K5568">
        <v>183.9674377441406</v>
      </c>
      <c r="L5568">
        <f t="shared" si="172"/>
        <v>68.267440795898438</v>
      </c>
      <c r="M5568">
        <f t="shared" si="173"/>
        <v>59.225196838378906</v>
      </c>
    </row>
    <row r="5569" spans="1:13" x14ac:dyDescent="0.25">
      <c r="A5569">
        <v>44608</v>
      </c>
      <c r="B5569">
        <v>83.537429809570313</v>
      </c>
      <c r="C5569">
        <v>69.13818359375</v>
      </c>
      <c r="D5569">
        <v>65.774909973144531</v>
      </c>
      <c r="E5569">
        <v>39.405044555664063</v>
      </c>
      <c r="F5569">
        <v>99.283615112304688</v>
      </c>
      <c r="G5569">
        <v>157.2058410644531</v>
      </c>
      <c r="H5569">
        <v>73.403877258300781</v>
      </c>
      <c r="I5569">
        <v>64.370826721191406</v>
      </c>
      <c r="J5569">
        <v>128.5725402832031</v>
      </c>
      <c r="K5569">
        <v>184.49285888671881</v>
      </c>
      <c r="L5569">
        <f t="shared" si="172"/>
        <v>68.403877258300781</v>
      </c>
      <c r="M5569">
        <f t="shared" si="173"/>
        <v>59.370826721191406</v>
      </c>
    </row>
    <row r="5570" spans="1:13" x14ac:dyDescent="0.25">
      <c r="A5570">
        <v>44609</v>
      </c>
      <c r="B5570">
        <v>82.110282897949219</v>
      </c>
      <c r="C5570">
        <v>67.295814514160156</v>
      </c>
      <c r="D5570">
        <v>65.669410705566406</v>
      </c>
      <c r="E5570">
        <v>38.425552368164063</v>
      </c>
      <c r="F5570">
        <v>97.465217590332031</v>
      </c>
      <c r="G5570">
        <v>152.5020446777344</v>
      </c>
      <c r="H5570">
        <v>73.969207763671875</v>
      </c>
      <c r="I5570">
        <v>64.409660339355469</v>
      </c>
      <c r="J5570">
        <v>126.5046691894531</v>
      </c>
      <c r="K5570">
        <v>179.55586242675781</v>
      </c>
      <c r="L5570">
        <f t="shared" ref="L5570:L5633" si="174">H5570-5</f>
        <v>68.969207763671875</v>
      </c>
      <c r="M5570">
        <f t="shared" ref="M5570:M5633" si="175">I5570-5</f>
        <v>59.409660339355469</v>
      </c>
    </row>
    <row r="5571" spans="1:13" x14ac:dyDescent="0.25">
      <c r="A5571">
        <v>44610</v>
      </c>
      <c r="B5571">
        <v>81.973426818847656</v>
      </c>
      <c r="C5571">
        <v>66.770835876464844</v>
      </c>
      <c r="D5571">
        <v>65.266586303710938</v>
      </c>
      <c r="E5571">
        <v>38.415760040283203</v>
      </c>
      <c r="F5571">
        <v>96.659233093261719</v>
      </c>
      <c r="G5571">
        <v>150.95722961425781</v>
      </c>
      <c r="H5571">
        <v>74.105667114257813</v>
      </c>
      <c r="I5571">
        <v>64.293159484863281</v>
      </c>
      <c r="J5571">
        <v>125.5593566894531</v>
      </c>
      <c r="K5571">
        <v>178.44554138183591</v>
      </c>
      <c r="L5571">
        <f t="shared" si="174"/>
        <v>69.105667114257813</v>
      </c>
      <c r="M5571">
        <f t="shared" si="175"/>
        <v>59.293159484863281</v>
      </c>
    </row>
    <row r="5572" spans="1:13" x14ac:dyDescent="0.25">
      <c r="A5572">
        <v>44614</v>
      </c>
      <c r="B5572">
        <v>80.810203552246094</v>
      </c>
      <c r="C5572">
        <v>66.087379455566406</v>
      </c>
      <c r="D5572">
        <v>64.211578369140625</v>
      </c>
      <c r="E5572">
        <v>38.219856262207031</v>
      </c>
      <c r="F5572">
        <v>95.725479125976563</v>
      </c>
      <c r="G5572">
        <v>149.5609436035156</v>
      </c>
      <c r="H5572">
        <v>73.530601501464844</v>
      </c>
      <c r="I5572">
        <v>64.225196838378906</v>
      </c>
      <c r="J5572">
        <v>125.24424743652339</v>
      </c>
      <c r="K5572">
        <v>173.2408752441406</v>
      </c>
      <c r="L5572">
        <f t="shared" si="174"/>
        <v>68.530601501464844</v>
      </c>
      <c r="M5572">
        <f t="shared" si="175"/>
        <v>59.225196838378906</v>
      </c>
    </row>
    <row r="5573" spans="1:13" x14ac:dyDescent="0.25">
      <c r="A5573">
        <v>44615</v>
      </c>
      <c r="B5573">
        <v>79.7740478515625</v>
      </c>
      <c r="C5573">
        <v>64.977996826171875</v>
      </c>
      <c r="D5573">
        <v>64.873344421386719</v>
      </c>
      <c r="E5573">
        <v>37.553802490234382</v>
      </c>
      <c r="F5573">
        <v>93.966056823730469</v>
      </c>
      <c r="G5573">
        <v>145.81770324707031</v>
      </c>
      <c r="H5573">
        <v>72.936042785644531</v>
      </c>
      <c r="I5573">
        <v>63.137775421142578</v>
      </c>
      <c r="J5573">
        <v>124.6140441894531</v>
      </c>
      <c r="K5573">
        <v>167.45130920410159</v>
      </c>
      <c r="L5573">
        <f t="shared" si="174"/>
        <v>67.936042785644531</v>
      </c>
      <c r="M5573">
        <f t="shared" si="175"/>
        <v>58.137775421142578</v>
      </c>
    </row>
    <row r="5574" spans="1:13" x14ac:dyDescent="0.25">
      <c r="A5574">
        <v>44616</v>
      </c>
      <c r="B5574">
        <v>79.539443969726563</v>
      </c>
      <c r="C5574">
        <v>66.800552368164063</v>
      </c>
      <c r="D5574">
        <v>64.365036010742188</v>
      </c>
      <c r="E5574">
        <v>37.103240966796882</v>
      </c>
      <c r="F5574">
        <v>95.165214538574219</v>
      </c>
      <c r="G5574">
        <v>150.79876708984381</v>
      </c>
      <c r="H5574">
        <v>71.678688049316406</v>
      </c>
      <c r="I5574">
        <v>63.642658233642578</v>
      </c>
      <c r="J5574">
        <v>125.11623382568359</v>
      </c>
      <c r="K5574">
        <v>171.27796936035159</v>
      </c>
      <c r="L5574">
        <f t="shared" si="174"/>
        <v>66.678688049316406</v>
      </c>
      <c r="M5574">
        <f t="shared" si="175"/>
        <v>58.642658233642578</v>
      </c>
    </row>
    <row r="5575" spans="1:13" x14ac:dyDescent="0.25">
      <c r="A5575">
        <v>44617</v>
      </c>
      <c r="B5575">
        <v>82.442626953125</v>
      </c>
      <c r="C5575">
        <v>67.880218505859375</v>
      </c>
      <c r="D5575">
        <v>66.062629699707031</v>
      </c>
      <c r="E5575">
        <v>38.2982177734375</v>
      </c>
      <c r="F5575">
        <v>97.43572998046875</v>
      </c>
      <c r="G5575">
        <v>152.8486633300781</v>
      </c>
      <c r="H5575">
        <v>73.98870849609375</v>
      </c>
      <c r="I5575">
        <v>65.613578796386719</v>
      </c>
      <c r="J5575">
        <v>128.94671630859381</v>
      </c>
      <c r="K5575">
        <v>174.6684265136719</v>
      </c>
      <c r="L5575">
        <f t="shared" si="174"/>
        <v>68.98870849609375</v>
      </c>
      <c r="M5575">
        <f t="shared" si="175"/>
        <v>60.613578796386719</v>
      </c>
    </row>
    <row r="5576" spans="1:13" x14ac:dyDescent="0.25">
      <c r="A5576">
        <v>44620</v>
      </c>
      <c r="B5576">
        <v>81.504234313964844</v>
      </c>
      <c r="C5576">
        <v>67.800971984863281</v>
      </c>
      <c r="D5576">
        <v>67.693099975585938</v>
      </c>
      <c r="E5576">
        <v>37.730113983154297</v>
      </c>
      <c r="F5576">
        <v>98.1827392578125</v>
      </c>
      <c r="G5576">
        <v>152.57136535644531</v>
      </c>
      <c r="H5576">
        <v>73.004264831542969</v>
      </c>
      <c r="I5576">
        <v>65.953399658203125</v>
      </c>
      <c r="J5576">
        <v>127.9718933105469</v>
      </c>
      <c r="K5576">
        <v>175.8977355957031</v>
      </c>
      <c r="L5576">
        <f t="shared" si="174"/>
        <v>68.004264831542969</v>
      </c>
      <c r="M5576">
        <f t="shared" si="175"/>
        <v>60.953399658203125</v>
      </c>
    </row>
    <row r="5577" spans="1:13" x14ac:dyDescent="0.25">
      <c r="A5577">
        <v>44621</v>
      </c>
      <c r="B5577">
        <v>79.627418518066406</v>
      </c>
      <c r="C5577">
        <v>66.949127197265625</v>
      </c>
      <c r="D5577">
        <v>68.374069213867188</v>
      </c>
      <c r="E5577">
        <v>36.339229583740227</v>
      </c>
      <c r="F5577">
        <v>96.718215942382813</v>
      </c>
      <c r="G5577">
        <v>149.5213317871094</v>
      </c>
      <c r="H5577">
        <v>72.575401306152344</v>
      </c>
      <c r="I5577">
        <v>65.380561828613281</v>
      </c>
      <c r="J5577">
        <v>127.2629013061523</v>
      </c>
      <c r="K5577">
        <v>173.23097229003909</v>
      </c>
      <c r="L5577">
        <f t="shared" si="174"/>
        <v>67.575401306152344</v>
      </c>
      <c r="M5577">
        <f t="shared" si="175"/>
        <v>60.380561828613281</v>
      </c>
    </row>
    <row r="5578" spans="1:13" x14ac:dyDescent="0.25">
      <c r="A5578">
        <v>44622</v>
      </c>
      <c r="B5578">
        <v>81.377143859863281</v>
      </c>
      <c r="C5578">
        <v>67.523628234863281</v>
      </c>
      <c r="D5578">
        <v>69.937393188476563</v>
      </c>
      <c r="E5578">
        <v>37.279544830322273</v>
      </c>
      <c r="F5578">
        <v>98.782318115234375</v>
      </c>
      <c r="G5578">
        <v>152.75953674316409</v>
      </c>
      <c r="H5578">
        <v>73.345405578613281</v>
      </c>
      <c r="I5578">
        <v>66.176712036132813</v>
      </c>
      <c r="J5578">
        <v>129.18305969238281</v>
      </c>
      <c r="K5578">
        <v>176.8692626953125</v>
      </c>
      <c r="L5578">
        <f t="shared" si="174"/>
        <v>68.345405578613281</v>
      </c>
      <c r="M5578">
        <f t="shared" si="175"/>
        <v>61.176712036132813</v>
      </c>
    </row>
    <row r="5579" spans="1:13" x14ac:dyDescent="0.25">
      <c r="A5579">
        <v>44623</v>
      </c>
      <c r="B5579">
        <v>81.474899291992188</v>
      </c>
      <c r="C5579">
        <v>66.820365905761719</v>
      </c>
      <c r="D5579">
        <v>70.12921142578125</v>
      </c>
      <c r="E5579">
        <v>37.162006378173828</v>
      </c>
      <c r="F5579">
        <v>98.89044189453125</v>
      </c>
      <c r="G5579">
        <v>150.93742370605469</v>
      </c>
      <c r="H5579">
        <v>73.939964294433594</v>
      </c>
      <c r="I5579">
        <v>67.341789245605469</v>
      </c>
      <c r="J5579">
        <v>129.8428039550781</v>
      </c>
      <c r="K5579">
        <v>172.86415100097659</v>
      </c>
      <c r="L5579">
        <f t="shared" si="174"/>
        <v>68.939964294433594</v>
      </c>
      <c r="M5579">
        <f t="shared" si="175"/>
        <v>62.341789245605469</v>
      </c>
    </row>
    <row r="5580" spans="1:13" x14ac:dyDescent="0.25">
      <c r="A5580">
        <v>44624</v>
      </c>
      <c r="B5580">
        <v>81.191421508789063</v>
      </c>
      <c r="C5580">
        <v>65.85955810546875</v>
      </c>
      <c r="D5580">
        <v>72.152908325195313</v>
      </c>
      <c r="E5580">
        <v>36.466564178466797</v>
      </c>
      <c r="F5580">
        <v>98.674201965332031</v>
      </c>
      <c r="G5580">
        <v>148.29339599609381</v>
      </c>
      <c r="H5580">
        <v>73.949714660644531</v>
      </c>
      <c r="I5580">
        <v>68.8272705078125</v>
      </c>
      <c r="J5580">
        <v>130.49272155761719</v>
      </c>
      <c r="K5580">
        <v>170.11808776855469</v>
      </c>
      <c r="L5580">
        <f t="shared" si="174"/>
        <v>68.949714660644531</v>
      </c>
      <c r="M5580">
        <f t="shared" si="175"/>
        <v>63.8272705078125</v>
      </c>
    </row>
    <row r="5581" spans="1:13" x14ac:dyDescent="0.25">
      <c r="A5581">
        <v>44627</v>
      </c>
      <c r="B5581">
        <v>78.376213073730469</v>
      </c>
      <c r="C5581">
        <v>63.670513153076172</v>
      </c>
      <c r="D5581">
        <v>73.217498779296875</v>
      </c>
      <c r="E5581">
        <v>35.134452819824219</v>
      </c>
      <c r="F5581">
        <v>96.030166625976563</v>
      </c>
      <c r="G5581">
        <v>142.86669921875</v>
      </c>
      <c r="H5581">
        <v>72.604644775390625</v>
      </c>
      <c r="I5581">
        <v>69.720489501953125</v>
      </c>
      <c r="J5581">
        <v>128.21806335449219</v>
      </c>
      <c r="K5581">
        <v>161.78068542480469</v>
      </c>
      <c r="L5581">
        <f t="shared" si="174"/>
        <v>67.604644775390625</v>
      </c>
      <c r="M5581">
        <f t="shared" si="175"/>
        <v>64.720489501953125</v>
      </c>
    </row>
    <row r="5582" spans="1:13" x14ac:dyDescent="0.25">
      <c r="A5582">
        <v>44628</v>
      </c>
      <c r="B5582">
        <v>77.975433349609375</v>
      </c>
      <c r="C5582">
        <v>63.512039184570313</v>
      </c>
      <c r="D5582">
        <v>74.368423461914063</v>
      </c>
      <c r="E5582">
        <v>34.928756713867188</v>
      </c>
      <c r="F5582">
        <v>95.440422058105469</v>
      </c>
      <c r="G5582">
        <v>142.17352294921881</v>
      </c>
      <c r="H5582">
        <v>70.645523071289063</v>
      </c>
      <c r="I5582">
        <v>68.642799377441406</v>
      </c>
      <c r="J5582">
        <v>125.598747253418</v>
      </c>
      <c r="K5582">
        <v>162.1177673339844</v>
      </c>
      <c r="L5582">
        <f t="shared" si="174"/>
        <v>65.645523071289063</v>
      </c>
      <c r="M5582">
        <f t="shared" si="175"/>
        <v>63.642799377441406</v>
      </c>
    </row>
    <row r="5583" spans="1:13" x14ac:dyDescent="0.25">
      <c r="A5583">
        <v>44629</v>
      </c>
      <c r="B5583">
        <v>80.389869689941406</v>
      </c>
      <c r="C5583">
        <v>65.413825988769531</v>
      </c>
      <c r="D5583">
        <v>72.095359802246094</v>
      </c>
      <c r="E5583">
        <v>36.211894989013672</v>
      </c>
      <c r="F5583">
        <v>97.170356750488281</v>
      </c>
      <c r="G5583">
        <v>147.7982482910156</v>
      </c>
      <c r="H5583">
        <v>71.12310791015625</v>
      </c>
      <c r="I5583">
        <v>68.157341003417969</v>
      </c>
      <c r="J5583">
        <v>127.9718933105469</v>
      </c>
      <c r="K5583">
        <v>167.33233642578119</v>
      </c>
      <c r="L5583">
        <f t="shared" si="174"/>
        <v>66.12310791015625</v>
      </c>
      <c r="M5583">
        <f t="shared" si="175"/>
        <v>63.157341003417969</v>
      </c>
    </row>
    <row r="5584" spans="1:13" x14ac:dyDescent="0.25">
      <c r="A5584">
        <v>44630</v>
      </c>
      <c r="B5584">
        <v>80.604927062988281</v>
      </c>
      <c r="C5584">
        <v>64.928474426269531</v>
      </c>
      <c r="D5584">
        <v>74.301277160644531</v>
      </c>
      <c r="E5584">
        <v>35.908252716064453</v>
      </c>
      <c r="F5584">
        <v>97.042579650878906</v>
      </c>
      <c r="G5584">
        <v>145.21363830566409</v>
      </c>
      <c r="H5584">
        <v>70.450576782226563</v>
      </c>
      <c r="I5584">
        <v>68.613662719726563</v>
      </c>
      <c r="J5584">
        <v>127.9226531982422</v>
      </c>
      <c r="K5584">
        <v>168.52197265625</v>
      </c>
      <c r="L5584">
        <f t="shared" si="174"/>
        <v>65.450576782226563</v>
      </c>
      <c r="M5584">
        <f t="shared" si="175"/>
        <v>63.613662719726563</v>
      </c>
    </row>
    <row r="5585" spans="1:13" x14ac:dyDescent="0.25">
      <c r="A5585">
        <v>44631</v>
      </c>
      <c r="B5585">
        <v>80.008644104003906</v>
      </c>
      <c r="C5585">
        <v>63.759658813476563</v>
      </c>
      <c r="D5585">
        <v>73.706642150878906</v>
      </c>
      <c r="E5585">
        <v>35.653587341308587</v>
      </c>
      <c r="F5585">
        <v>96.266082763671875</v>
      </c>
      <c r="G5585">
        <v>142.65873718261719</v>
      </c>
      <c r="H5585">
        <v>69.631851196289063</v>
      </c>
      <c r="I5585">
        <v>68.380645751953125</v>
      </c>
      <c r="J5585">
        <v>126.9674758911133</v>
      </c>
      <c r="K5585">
        <v>165.28022766113281</v>
      </c>
      <c r="L5585">
        <f t="shared" si="174"/>
        <v>64.631851196289063</v>
      </c>
      <c r="M5585">
        <f t="shared" si="175"/>
        <v>63.380645751953125</v>
      </c>
    </row>
    <row r="5586" spans="1:13" x14ac:dyDescent="0.25">
      <c r="A5586">
        <v>44634</v>
      </c>
      <c r="B5586">
        <v>79.891349792480469</v>
      </c>
      <c r="C5586">
        <v>63.016769409179688</v>
      </c>
      <c r="D5586">
        <v>71.500724792480469</v>
      </c>
      <c r="E5586">
        <v>36.104152679443359</v>
      </c>
      <c r="F5586">
        <v>96.590431213378906</v>
      </c>
      <c r="G5586">
        <v>140.01470947265619</v>
      </c>
      <c r="H5586">
        <v>70.002220153808594</v>
      </c>
      <c r="I5586">
        <v>68.302978515625</v>
      </c>
      <c r="J5586">
        <v>127.8635635375977</v>
      </c>
      <c r="K5586">
        <v>162.52423095703119</v>
      </c>
      <c r="L5586">
        <f t="shared" si="174"/>
        <v>65.002220153808594</v>
      </c>
      <c r="M5586">
        <f t="shared" si="175"/>
        <v>63.302978515625</v>
      </c>
    </row>
    <row r="5587" spans="1:13" x14ac:dyDescent="0.25">
      <c r="A5587">
        <v>44635</v>
      </c>
      <c r="B5587">
        <v>80.810203552246094</v>
      </c>
      <c r="C5587">
        <v>64.225204467773438</v>
      </c>
      <c r="D5587">
        <v>68.882377624511719</v>
      </c>
      <c r="E5587">
        <v>36.613491058349609</v>
      </c>
      <c r="F5587">
        <v>98.123771667480469</v>
      </c>
      <c r="G5587">
        <v>144.71849060058591</v>
      </c>
      <c r="H5587">
        <v>71.571479797363281</v>
      </c>
      <c r="I5587">
        <v>69.176803588867188</v>
      </c>
      <c r="J5587">
        <v>130.4139404296875</v>
      </c>
      <c r="K5587">
        <v>167.96681213378909</v>
      </c>
      <c r="L5587">
        <f t="shared" si="174"/>
        <v>66.571479797363281</v>
      </c>
      <c r="M5587">
        <f t="shared" si="175"/>
        <v>64.176803588867188</v>
      </c>
    </row>
    <row r="5588" spans="1:13" x14ac:dyDescent="0.25">
      <c r="A5588">
        <v>44636</v>
      </c>
      <c r="B5588">
        <v>82.080955505371094</v>
      </c>
      <c r="C5588">
        <v>65.998222351074219</v>
      </c>
      <c r="D5588">
        <v>68.565887451171875</v>
      </c>
      <c r="E5588">
        <v>37.641956329345703</v>
      </c>
      <c r="F5588">
        <v>99.421211242675781</v>
      </c>
      <c r="G5588">
        <v>149.42230224609381</v>
      </c>
      <c r="H5588">
        <v>71.649444580078125</v>
      </c>
      <c r="I5588">
        <v>69.050582885742188</v>
      </c>
      <c r="J5588">
        <v>131.97959899902341</v>
      </c>
      <c r="K5588">
        <v>173.69691467285159</v>
      </c>
      <c r="L5588">
        <f t="shared" si="174"/>
        <v>66.649444580078125</v>
      </c>
      <c r="M5588">
        <f t="shared" si="175"/>
        <v>64.050582885742188</v>
      </c>
    </row>
    <row r="5589" spans="1:13" x14ac:dyDescent="0.25">
      <c r="A5589">
        <v>44637</v>
      </c>
      <c r="B5589">
        <v>83.654739379882813</v>
      </c>
      <c r="C5589">
        <v>66.711402893066406</v>
      </c>
      <c r="D5589">
        <v>70.925262451171875</v>
      </c>
      <c r="E5589">
        <v>38.112117767333977</v>
      </c>
      <c r="F5589">
        <v>100.69898986816411</v>
      </c>
      <c r="G5589">
        <v>150.48188781738281</v>
      </c>
      <c r="H5589">
        <v>72.146537780761719</v>
      </c>
      <c r="I5589">
        <v>69.341842651367188</v>
      </c>
      <c r="J5589">
        <v>134.06718444824219</v>
      </c>
      <c r="K5589">
        <v>176.59169006347659</v>
      </c>
      <c r="L5589">
        <f t="shared" si="174"/>
        <v>67.146537780761719</v>
      </c>
      <c r="M5589">
        <f t="shared" si="175"/>
        <v>64.341842651367188</v>
      </c>
    </row>
    <row r="5590" spans="1:13" x14ac:dyDescent="0.25">
      <c r="A5590">
        <v>44638</v>
      </c>
      <c r="B5590">
        <v>84.163032531738281</v>
      </c>
      <c r="C5590">
        <v>67.583061218261719</v>
      </c>
      <c r="D5590">
        <v>70.858123779296875</v>
      </c>
      <c r="E5590">
        <v>38.200275421142578</v>
      </c>
      <c r="F5590">
        <v>101.0823211669922</v>
      </c>
      <c r="G5590">
        <v>153.56166076660159</v>
      </c>
      <c r="H5590">
        <v>72.312232971191406</v>
      </c>
      <c r="I5590">
        <v>68.749595642089844</v>
      </c>
      <c r="J5590">
        <v>134.89433288574219</v>
      </c>
      <c r="K5590">
        <v>180.3092956542969</v>
      </c>
      <c r="L5590">
        <f t="shared" si="174"/>
        <v>67.312232971191406</v>
      </c>
      <c r="M5590">
        <f t="shared" si="175"/>
        <v>63.749595642089844</v>
      </c>
    </row>
    <row r="5591" spans="1:13" x14ac:dyDescent="0.25">
      <c r="A5591">
        <v>44641</v>
      </c>
      <c r="B5591">
        <v>84.862617492675781</v>
      </c>
      <c r="C5591">
        <v>66.950492858886719</v>
      </c>
      <c r="D5591">
        <v>73.714523315429688</v>
      </c>
      <c r="E5591">
        <v>38.16290283203125</v>
      </c>
      <c r="F5591">
        <v>101.3101272583008</v>
      </c>
      <c r="G5591">
        <v>153.26997375488281</v>
      </c>
      <c r="H5591">
        <v>72.405242919921875</v>
      </c>
      <c r="I5591">
        <v>69.208969116210938</v>
      </c>
      <c r="J5591">
        <v>134.79161071777341</v>
      </c>
      <c r="K5591">
        <v>178.79913330078119</v>
      </c>
      <c r="L5591">
        <f t="shared" si="174"/>
        <v>67.405242919921875</v>
      </c>
      <c r="M5591">
        <f t="shared" si="175"/>
        <v>64.208969116210938</v>
      </c>
    </row>
    <row r="5592" spans="1:13" x14ac:dyDescent="0.25">
      <c r="A5592">
        <v>44642</v>
      </c>
      <c r="B5592">
        <v>85.323776245117188</v>
      </c>
      <c r="C5592">
        <v>68.20172119140625</v>
      </c>
      <c r="D5592">
        <v>73.172294616699219</v>
      </c>
      <c r="E5592">
        <v>38.782398223876953</v>
      </c>
      <c r="F5592">
        <v>101.8623886108398</v>
      </c>
      <c r="G5592">
        <v>155.4724426269531</v>
      </c>
      <c r="H5592">
        <v>72.943756103515625</v>
      </c>
      <c r="I5592">
        <v>69.30670166015625</v>
      </c>
      <c r="J5592">
        <v>134.82122802734381</v>
      </c>
      <c r="K5592">
        <v>183.23731994628909</v>
      </c>
      <c r="L5592">
        <f t="shared" si="174"/>
        <v>67.943756103515625</v>
      </c>
      <c r="M5592">
        <f t="shared" si="175"/>
        <v>64.30670166015625</v>
      </c>
    </row>
    <row r="5593" spans="1:13" x14ac:dyDescent="0.25">
      <c r="A5593">
        <v>44643</v>
      </c>
      <c r="B5593">
        <v>84.931304931640625</v>
      </c>
      <c r="C5593">
        <v>67.268264770507813</v>
      </c>
      <c r="D5593">
        <v>74.431053161621094</v>
      </c>
      <c r="E5593">
        <v>38.064567565917969</v>
      </c>
      <c r="F5593">
        <v>100.8860778808594</v>
      </c>
      <c r="G5593">
        <v>153.08146667480469</v>
      </c>
      <c r="H5593">
        <v>72.356300354003906</v>
      </c>
      <c r="I5593">
        <v>69.404441833496094</v>
      </c>
      <c r="J5593">
        <v>132.40116882324219</v>
      </c>
      <c r="K5593">
        <v>180.96360778808591</v>
      </c>
      <c r="L5593">
        <f t="shared" si="174"/>
        <v>67.356300354003906</v>
      </c>
      <c r="M5593">
        <f t="shared" si="175"/>
        <v>64.404441833496094</v>
      </c>
    </row>
    <row r="5594" spans="1:13" x14ac:dyDescent="0.25">
      <c r="A5594">
        <v>44644</v>
      </c>
      <c r="B5594">
        <v>86.638565063476563</v>
      </c>
      <c r="C5594">
        <v>68.370536804199219</v>
      </c>
      <c r="D5594">
        <v>74.615013122558594</v>
      </c>
      <c r="E5594">
        <v>38.369400024414063</v>
      </c>
      <c r="F5594">
        <v>101.65529632568359</v>
      </c>
      <c r="G5594">
        <v>157.05979919433591</v>
      </c>
      <c r="H5594">
        <v>72.865425109863281</v>
      </c>
      <c r="I5594">
        <v>70.117942810058594</v>
      </c>
      <c r="J5594">
        <v>133.98162841796881</v>
      </c>
      <c r="K5594">
        <v>182.37351989746091</v>
      </c>
      <c r="L5594">
        <f t="shared" si="174"/>
        <v>67.865425109863281</v>
      </c>
      <c r="M5594">
        <f t="shared" si="175"/>
        <v>65.117942810058594</v>
      </c>
    </row>
    <row r="5595" spans="1:13" x14ac:dyDescent="0.25">
      <c r="A5595">
        <v>44645</v>
      </c>
      <c r="B5595">
        <v>87.609939575195313</v>
      </c>
      <c r="C5595">
        <v>68.698234558105469</v>
      </c>
      <c r="D5595">
        <v>76.251396179199219</v>
      </c>
      <c r="E5595">
        <v>38.861064910888672</v>
      </c>
      <c r="F5595">
        <v>102.2864532470703</v>
      </c>
      <c r="G5595">
        <v>156.97052001953119</v>
      </c>
      <c r="H5595">
        <v>73.472480773925781</v>
      </c>
      <c r="I5595">
        <v>71.134422302246094</v>
      </c>
      <c r="J5595">
        <v>134.60392761230469</v>
      </c>
      <c r="K5595">
        <v>182.05580139160159</v>
      </c>
      <c r="L5595">
        <f t="shared" si="174"/>
        <v>68.472480773925781</v>
      </c>
      <c r="M5595">
        <f t="shared" si="175"/>
        <v>66.134422302246094</v>
      </c>
    </row>
    <row r="5596" spans="1:13" x14ac:dyDescent="0.25">
      <c r="A5596">
        <v>44648</v>
      </c>
      <c r="B5596">
        <v>87.217460632324219</v>
      </c>
      <c r="C5596">
        <v>68.916709899902344</v>
      </c>
      <c r="D5596">
        <v>74.363273620605469</v>
      </c>
      <c r="E5596">
        <v>38.752899169921882</v>
      </c>
      <c r="F5596">
        <v>102.316032409668</v>
      </c>
      <c r="G5596">
        <v>158.83567810058591</v>
      </c>
      <c r="H5596">
        <v>73.7760009765625</v>
      </c>
      <c r="I5596">
        <v>71.593795776367188</v>
      </c>
      <c r="J5596">
        <v>135.58180236816409</v>
      </c>
      <c r="K5596">
        <v>186.9110107421875</v>
      </c>
      <c r="L5596">
        <f t="shared" si="174"/>
        <v>68.7760009765625</v>
      </c>
      <c r="M5596">
        <f t="shared" si="175"/>
        <v>66.593795776367188</v>
      </c>
    </row>
    <row r="5597" spans="1:13" x14ac:dyDescent="0.25">
      <c r="A5597">
        <v>44649</v>
      </c>
      <c r="B5597">
        <v>87.953346252441406</v>
      </c>
      <c r="C5597">
        <v>70.1182861328125</v>
      </c>
      <c r="D5597">
        <v>74.169609069824219</v>
      </c>
      <c r="E5597">
        <v>38.841400146484382</v>
      </c>
      <c r="F5597">
        <v>103.2627639770508</v>
      </c>
      <c r="G5597">
        <v>162.20881652832031</v>
      </c>
      <c r="H5597">
        <v>74.4320068359375</v>
      </c>
      <c r="I5597">
        <v>72.2584228515625</v>
      </c>
      <c r="J5597">
        <v>136.38191223144531</v>
      </c>
      <c r="K5597">
        <v>190.16767883300781</v>
      </c>
      <c r="L5597">
        <f t="shared" si="174"/>
        <v>69.4320068359375</v>
      </c>
      <c r="M5597">
        <f t="shared" si="175"/>
        <v>67.2584228515625</v>
      </c>
    </row>
    <row r="5598" spans="1:13" x14ac:dyDescent="0.25">
      <c r="A5598">
        <v>44650</v>
      </c>
      <c r="B5598">
        <v>87.658988952636719</v>
      </c>
      <c r="C5598">
        <v>69.62176513671875</v>
      </c>
      <c r="D5598">
        <v>75.031379699707031</v>
      </c>
      <c r="E5598">
        <v>38.566070556640618</v>
      </c>
      <c r="F5598">
        <v>103.144416809082</v>
      </c>
      <c r="G5598">
        <v>160.04603576660159</v>
      </c>
      <c r="H5598">
        <v>74.480964660644531</v>
      </c>
      <c r="I5598">
        <v>72.854629516601563</v>
      </c>
      <c r="J5598">
        <v>136.64860534667969</v>
      </c>
      <c r="K5598">
        <v>187.27836608886719</v>
      </c>
      <c r="L5598">
        <f t="shared" si="174"/>
        <v>69.480964660644531</v>
      </c>
      <c r="M5598">
        <f t="shared" si="175"/>
        <v>67.854629516601563</v>
      </c>
    </row>
    <row r="5599" spans="1:13" x14ac:dyDescent="0.25">
      <c r="A5599">
        <v>44651</v>
      </c>
      <c r="B5599">
        <v>86.491386413574219</v>
      </c>
      <c r="C5599">
        <v>68.301025390625</v>
      </c>
      <c r="D5599">
        <v>74.014694213867188</v>
      </c>
      <c r="E5599">
        <v>37.681072235107422</v>
      </c>
      <c r="F5599">
        <v>101.5566711425781</v>
      </c>
      <c r="G5599">
        <v>157.6748962402344</v>
      </c>
      <c r="H5599">
        <v>74.304725646972656</v>
      </c>
      <c r="I5599">
        <v>72.776435852050781</v>
      </c>
      <c r="J5599">
        <v>135.31512451171881</v>
      </c>
      <c r="K5599">
        <v>183.68412780761719</v>
      </c>
      <c r="L5599">
        <f t="shared" si="174"/>
        <v>69.304725646972656</v>
      </c>
      <c r="M5599">
        <f t="shared" si="175"/>
        <v>67.776435852050781</v>
      </c>
    </row>
    <row r="5600" spans="1:13" x14ac:dyDescent="0.25">
      <c r="A5600">
        <v>44652</v>
      </c>
      <c r="B5600">
        <v>87.403892517089844</v>
      </c>
      <c r="C5600">
        <v>68.807479858398438</v>
      </c>
      <c r="D5600">
        <v>74.615013122558594</v>
      </c>
      <c r="E5600">
        <v>37.582744598388672</v>
      </c>
      <c r="F5600">
        <v>100.76772308349609</v>
      </c>
      <c r="G5600">
        <v>157.2086181640625</v>
      </c>
      <c r="H5600">
        <v>75.048851013183594</v>
      </c>
      <c r="I5600">
        <v>73.792922973632813</v>
      </c>
      <c r="J5600">
        <v>136.38191223144531</v>
      </c>
      <c r="K5600">
        <v>183.91249084472659</v>
      </c>
      <c r="L5600">
        <f t="shared" si="174"/>
        <v>70.048851013183594</v>
      </c>
      <c r="M5600">
        <f t="shared" si="175"/>
        <v>68.792922973632813</v>
      </c>
    </row>
    <row r="5601" spans="1:13" x14ac:dyDescent="0.25">
      <c r="A5601">
        <v>44655</v>
      </c>
      <c r="B5601">
        <v>87.423507690429688</v>
      </c>
      <c r="C5601">
        <v>70.704170227050781</v>
      </c>
      <c r="D5601">
        <v>74.71185302734375</v>
      </c>
      <c r="E5601">
        <v>37.415573120117188</v>
      </c>
      <c r="F5601">
        <v>100.639533996582</v>
      </c>
      <c r="G5601">
        <v>160.1948547363281</v>
      </c>
      <c r="H5601">
        <v>74.813865661621094</v>
      </c>
      <c r="I5601">
        <v>73.226043701171875</v>
      </c>
      <c r="J5601">
        <v>135.2459716796875</v>
      </c>
      <c r="K5601">
        <v>188.04289245605469</v>
      </c>
      <c r="L5601">
        <f t="shared" si="174"/>
        <v>69.813865661621094</v>
      </c>
      <c r="M5601">
        <f t="shared" si="175"/>
        <v>68.226043701171875</v>
      </c>
    </row>
    <row r="5602" spans="1:13" x14ac:dyDescent="0.25">
      <c r="A5602">
        <v>44656</v>
      </c>
      <c r="B5602">
        <v>86.72686767578125</v>
      </c>
      <c r="C5602">
        <v>69.800514221191406</v>
      </c>
      <c r="D5602">
        <v>73.540229797363281</v>
      </c>
      <c r="E5602">
        <v>37.179576873779297</v>
      </c>
      <c r="F5602">
        <v>99.209571838378906</v>
      </c>
      <c r="G5602">
        <v>156.82171630859381</v>
      </c>
      <c r="H5602">
        <v>74.882408142089844</v>
      </c>
      <c r="I5602">
        <v>73.685409545898438</v>
      </c>
      <c r="J5602">
        <v>135.53242492675781</v>
      </c>
      <c r="K5602">
        <v>183.63447570800781</v>
      </c>
      <c r="L5602">
        <f t="shared" si="174"/>
        <v>69.882408142089844</v>
      </c>
      <c r="M5602">
        <f t="shared" si="175"/>
        <v>68.685409545898438</v>
      </c>
    </row>
    <row r="5603" spans="1:13" x14ac:dyDescent="0.25">
      <c r="A5603">
        <v>44657</v>
      </c>
      <c r="B5603">
        <v>85.726066589355469</v>
      </c>
      <c r="C5603">
        <v>68.499641418457031</v>
      </c>
      <c r="D5603">
        <v>73.975959777832031</v>
      </c>
      <c r="E5603">
        <v>36.923912048339837</v>
      </c>
      <c r="F5603">
        <v>98.440353393554688</v>
      </c>
      <c r="G5603">
        <v>153.11122131347659</v>
      </c>
      <c r="H5603">
        <v>75.832130432128906</v>
      </c>
      <c r="I5603">
        <v>75.1514892578125</v>
      </c>
      <c r="J5603">
        <v>137.59687805175781</v>
      </c>
      <c r="K5603">
        <v>178.94804382324219</v>
      </c>
      <c r="L5603">
        <f t="shared" si="174"/>
        <v>70.832130432128906</v>
      </c>
      <c r="M5603">
        <f t="shared" si="175"/>
        <v>70.1514892578125</v>
      </c>
    </row>
    <row r="5604" spans="1:13" x14ac:dyDescent="0.25">
      <c r="A5604">
        <v>44658</v>
      </c>
      <c r="B5604">
        <v>86.28533935546875</v>
      </c>
      <c r="C5604">
        <v>67.90380859375</v>
      </c>
      <c r="D5604">
        <v>74.944236755371094</v>
      </c>
      <c r="E5604">
        <v>36.884574890136719</v>
      </c>
      <c r="F5604">
        <v>98.775650024414063</v>
      </c>
      <c r="G5604">
        <v>153.3493347167969</v>
      </c>
      <c r="H5604">
        <v>76.75250244140625</v>
      </c>
      <c r="I5604">
        <v>74.965782165527344</v>
      </c>
      <c r="J5604">
        <v>140.24409484863281</v>
      </c>
      <c r="K5604">
        <v>179.86149597167969</v>
      </c>
      <c r="L5604">
        <f t="shared" si="174"/>
        <v>71.75250244140625</v>
      </c>
      <c r="M5604">
        <f t="shared" si="175"/>
        <v>69.965782165527344</v>
      </c>
    </row>
    <row r="5605" spans="1:13" x14ac:dyDescent="0.25">
      <c r="A5605">
        <v>44659</v>
      </c>
      <c r="B5605">
        <v>86.815185546875</v>
      </c>
      <c r="C5605">
        <v>67.605903625488281</v>
      </c>
      <c r="D5605">
        <v>77.006645202636719</v>
      </c>
      <c r="E5605">
        <v>37.25823974609375</v>
      </c>
      <c r="F5605">
        <v>98.223396301269531</v>
      </c>
      <c r="G5605">
        <v>151.2063903808594</v>
      </c>
      <c r="H5605">
        <v>77.075614929199219</v>
      </c>
      <c r="I5605">
        <v>75.219917297363281</v>
      </c>
      <c r="J5605">
        <v>141.08372497558591</v>
      </c>
      <c r="K5605">
        <v>178.20338439941409</v>
      </c>
      <c r="L5605">
        <f t="shared" si="174"/>
        <v>72.075614929199219</v>
      </c>
      <c r="M5605">
        <f t="shared" si="175"/>
        <v>70.219917297363281</v>
      </c>
    </row>
    <row r="5606" spans="1:13" x14ac:dyDescent="0.25">
      <c r="A5606">
        <v>44662</v>
      </c>
      <c r="B5606">
        <v>86.383453369140625</v>
      </c>
      <c r="C5606">
        <v>66.732017517089844</v>
      </c>
      <c r="D5606">
        <v>74.692474365234375</v>
      </c>
      <c r="E5606">
        <v>37.091079711914063</v>
      </c>
      <c r="F5606">
        <v>97.907814025878906</v>
      </c>
      <c r="G5606">
        <v>147.396728515625</v>
      </c>
      <c r="H5606">
        <v>76.762298583984375</v>
      </c>
      <c r="I5606">
        <v>74.19366455078125</v>
      </c>
      <c r="J5606">
        <v>138.2784423828125</v>
      </c>
      <c r="K5606">
        <v>174.8970642089844</v>
      </c>
      <c r="L5606">
        <f t="shared" si="174"/>
        <v>71.762298583984375</v>
      </c>
      <c r="M5606">
        <f t="shared" si="175"/>
        <v>69.19366455078125</v>
      </c>
    </row>
    <row r="5607" spans="1:13" x14ac:dyDescent="0.25">
      <c r="A5607">
        <v>44663</v>
      </c>
      <c r="B5607">
        <v>86.403076171875</v>
      </c>
      <c r="C5607">
        <v>66.185859680175781</v>
      </c>
      <c r="D5607">
        <v>75.931861877441406</v>
      </c>
      <c r="E5607">
        <v>36.687915802001953</v>
      </c>
      <c r="F5607">
        <v>97.750030517578125</v>
      </c>
      <c r="G5607">
        <v>146.74192810058591</v>
      </c>
      <c r="H5607">
        <v>76.781875610351563</v>
      </c>
      <c r="I5607">
        <v>74.477088928222656</v>
      </c>
      <c r="J5607">
        <v>136.93507385253909</v>
      </c>
      <c r="K5607">
        <v>175.28428649902341</v>
      </c>
      <c r="L5607">
        <f t="shared" si="174"/>
        <v>71.781875610351563</v>
      </c>
      <c r="M5607">
        <f t="shared" si="175"/>
        <v>69.477088928222656</v>
      </c>
    </row>
    <row r="5608" spans="1:13" x14ac:dyDescent="0.25">
      <c r="A5608">
        <v>44664</v>
      </c>
      <c r="B5608">
        <v>87.678619384765625</v>
      </c>
      <c r="C5608">
        <v>67.159034729003906</v>
      </c>
      <c r="D5608">
        <v>77.064743041992188</v>
      </c>
      <c r="E5608">
        <v>36.687915802001953</v>
      </c>
      <c r="F5608">
        <v>98.66717529296875</v>
      </c>
      <c r="G5608">
        <v>149.1031188964844</v>
      </c>
      <c r="H5608">
        <v>77.212684631347656</v>
      </c>
      <c r="I5608">
        <v>74.330490112304688</v>
      </c>
      <c r="J5608">
        <v>137.60675048828119</v>
      </c>
      <c r="K5608">
        <v>179.64306640625</v>
      </c>
      <c r="L5608">
        <f t="shared" si="174"/>
        <v>72.212684631347656</v>
      </c>
      <c r="M5608">
        <f t="shared" si="175"/>
        <v>69.330490112304688</v>
      </c>
    </row>
    <row r="5609" spans="1:13" x14ac:dyDescent="0.25">
      <c r="A5609">
        <v>44665</v>
      </c>
      <c r="B5609">
        <v>87.384269714355469</v>
      </c>
      <c r="C5609">
        <v>66.017044067382813</v>
      </c>
      <c r="D5609">
        <v>77.316490173339844</v>
      </c>
      <c r="E5609">
        <v>36.274913787841797</v>
      </c>
      <c r="F5609">
        <v>98.558692932128906</v>
      </c>
      <c r="G5609">
        <v>145.4819641113281</v>
      </c>
      <c r="H5609">
        <v>77.193099975585938</v>
      </c>
      <c r="I5609">
        <v>74.369583129882813</v>
      </c>
      <c r="J5609">
        <v>136.9449462890625</v>
      </c>
      <c r="K5609">
        <v>177.13105773925781</v>
      </c>
      <c r="L5609">
        <f t="shared" si="174"/>
        <v>72.193099975585938</v>
      </c>
      <c r="M5609">
        <f t="shared" si="175"/>
        <v>69.369583129882813</v>
      </c>
    </row>
    <row r="5610" spans="1:13" x14ac:dyDescent="0.25">
      <c r="A5610">
        <v>44669</v>
      </c>
      <c r="B5610">
        <v>87.462753295898438</v>
      </c>
      <c r="C5610">
        <v>65.798576354980469</v>
      </c>
      <c r="D5610">
        <v>78.449371337890625</v>
      </c>
      <c r="E5610">
        <v>36.491249084472663</v>
      </c>
      <c r="F5610">
        <v>98.213523864746094</v>
      </c>
      <c r="G5610">
        <v>145.9581604003906</v>
      </c>
      <c r="H5610">
        <v>76.556686401367188</v>
      </c>
      <c r="I5610">
        <v>73.968849182128906</v>
      </c>
      <c r="J5610">
        <v>135.43365478515619</v>
      </c>
      <c r="K5610">
        <v>177.667236328125</v>
      </c>
      <c r="L5610">
        <f t="shared" si="174"/>
        <v>71.556686401367188</v>
      </c>
      <c r="M5610">
        <f t="shared" si="175"/>
        <v>68.968849182128906</v>
      </c>
    </row>
    <row r="5611" spans="1:13" x14ac:dyDescent="0.25">
      <c r="A5611">
        <v>44670</v>
      </c>
      <c r="B5611">
        <v>88.286964416503906</v>
      </c>
      <c r="C5611">
        <v>67.109382629394531</v>
      </c>
      <c r="D5611">
        <v>77.810317993164063</v>
      </c>
      <c r="E5611">
        <v>36.992744445800781</v>
      </c>
      <c r="F5611">
        <v>99.998512268066406</v>
      </c>
      <c r="G5611">
        <v>148.6963806152344</v>
      </c>
      <c r="H5611">
        <v>77.721817016601563</v>
      </c>
      <c r="I5611">
        <v>74.447769165039063</v>
      </c>
      <c r="J5611">
        <v>136.7276306152344</v>
      </c>
      <c r="K5611">
        <v>182.8203125</v>
      </c>
      <c r="L5611">
        <f t="shared" si="174"/>
        <v>72.721817016601563</v>
      </c>
      <c r="M5611">
        <f t="shared" si="175"/>
        <v>69.447769165039063</v>
      </c>
    </row>
    <row r="5612" spans="1:13" x14ac:dyDescent="0.25">
      <c r="A5612">
        <v>44671</v>
      </c>
      <c r="B5612">
        <v>88.846229553222656</v>
      </c>
      <c r="C5612">
        <v>64.199790954589844</v>
      </c>
      <c r="D5612">
        <v>78.1104736328125</v>
      </c>
      <c r="E5612">
        <v>37.2484130859375</v>
      </c>
      <c r="F5612">
        <v>100.54090881347661</v>
      </c>
      <c r="G5612">
        <v>148.55747985839841</v>
      </c>
      <c r="H5612">
        <v>78.886962890625</v>
      </c>
      <c r="I5612">
        <v>75.053764343261719</v>
      </c>
      <c r="J5612">
        <v>138.56489562988281</v>
      </c>
      <c r="K5612">
        <v>180.4671630859375</v>
      </c>
      <c r="L5612">
        <f t="shared" si="174"/>
        <v>73.886962890625</v>
      </c>
      <c r="M5612">
        <f t="shared" si="175"/>
        <v>70.053764343261719</v>
      </c>
    </row>
    <row r="5613" spans="1:13" x14ac:dyDescent="0.25">
      <c r="A5613">
        <v>44672</v>
      </c>
      <c r="B5613">
        <v>87.394073486328125</v>
      </c>
      <c r="C5613">
        <v>62.372600555419922</v>
      </c>
      <c r="D5613">
        <v>75.631698608398438</v>
      </c>
      <c r="E5613">
        <v>36.658412933349609</v>
      </c>
      <c r="F5613">
        <v>99.515289306640625</v>
      </c>
      <c r="G5613">
        <v>146.03753662109381</v>
      </c>
      <c r="H5613">
        <v>78.818428039550781</v>
      </c>
      <c r="I5613">
        <v>73.812469482421875</v>
      </c>
      <c r="J5613">
        <v>137.03382873535159</v>
      </c>
      <c r="K5613">
        <v>178.7196960449219</v>
      </c>
      <c r="L5613">
        <f t="shared" si="174"/>
        <v>73.818428039550781</v>
      </c>
      <c r="M5613">
        <f t="shared" si="175"/>
        <v>68.812469482421875</v>
      </c>
    </row>
    <row r="5614" spans="1:13" x14ac:dyDescent="0.25">
      <c r="A5614">
        <v>44673</v>
      </c>
      <c r="B5614">
        <v>84.126731872558594</v>
      </c>
      <c r="C5614">
        <v>60.892974853515618</v>
      </c>
      <c r="D5614">
        <v>73.782302856445313</v>
      </c>
      <c r="E5614">
        <v>35.566921234130859</v>
      </c>
      <c r="F5614">
        <v>97.069564819335938</v>
      </c>
      <c r="G5614">
        <v>141.9500732421875</v>
      </c>
      <c r="H5614">
        <v>77.584747314453125</v>
      </c>
      <c r="I5614">
        <v>72.571189880371094</v>
      </c>
      <c r="J5614">
        <v>132.03570556640619</v>
      </c>
      <c r="K5614">
        <v>174.5694274902344</v>
      </c>
      <c r="L5614">
        <f t="shared" si="174"/>
        <v>72.584747314453125</v>
      </c>
      <c r="M5614">
        <f t="shared" si="175"/>
        <v>67.571189880371094</v>
      </c>
    </row>
    <row r="5615" spans="1:13" x14ac:dyDescent="0.25">
      <c r="A5615">
        <v>44676</v>
      </c>
      <c r="B5615">
        <v>83.891242980957031</v>
      </c>
      <c r="C5615">
        <v>61.727127075195313</v>
      </c>
      <c r="D5615">
        <v>71.342262268066406</v>
      </c>
      <c r="E5615">
        <v>35.625919342041023</v>
      </c>
      <c r="F5615">
        <v>97.069564819335938</v>
      </c>
      <c r="G5615">
        <v>144.08308410644531</v>
      </c>
      <c r="H5615">
        <v>77.927436828613281</v>
      </c>
      <c r="I5615">
        <v>72.072723388671875</v>
      </c>
      <c r="J5615">
        <v>132.92469787597659</v>
      </c>
      <c r="K5615">
        <v>175.83038330078119</v>
      </c>
      <c r="L5615">
        <f t="shared" si="174"/>
        <v>72.927436828613281</v>
      </c>
      <c r="M5615">
        <f t="shared" si="175"/>
        <v>67.072723388671875</v>
      </c>
    </row>
    <row r="5616" spans="1:13" x14ac:dyDescent="0.25">
      <c r="A5616">
        <v>44677</v>
      </c>
      <c r="B5616">
        <v>82.596084594726563</v>
      </c>
      <c r="C5616">
        <v>59.701332092285163</v>
      </c>
      <c r="D5616">
        <v>71.4390869140625</v>
      </c>
      <c r="E5616">
        <v>34.731098175048828</v>
      </c>
      <c r="F5616">
        <v>94.94927978515625</v>
      </c>
      <c r="G5616">
        <v>138.71583557128909</v>
      </c>
      <c r="H5616">
        <v>76.723129272460938</v>
      </c>
      <c r="I5616">
        <v>71.349449157714844</v>
      </c>
      <c r="J5616">
        <v>130.58367919921881</v>
      </c>
      <c r="K5616">
        <v>166.93412780761719</v>
      </c>
      <c r="L5616">
        <f t="shared" si="174"/>
        <v>71.723129272460938</v>
      </c>
      <c r="M5616">
        <f t="shared" si="175"/>
        <v>66.349449157714844</v>
      </c>
    </row>
    <row r="5617" spans="1:13" x14ac:dyDescent="0.25">
      <c r="A5617">
        <v>44678</v>
      </c>
      <c r="B5617">
        <v>83.812759399414063</v>
      </c>
      <c r="C5617">
        <v>58.370658874511719</v>
      </c>
      <c r="D5617">
        <v>72.484817504882813</v>
      </c>
      <c r="E5617">
        <v>34.701595306396477</v>
      </c>
      <c r="F5617">
        <v>95.304306030273438</v>
      </c>
      <c r="G5617">
        <v>140.76947021484381</v>
      </c>
      <c r="H5617">
        <v>77.007080078125</v>
      </c>
      <c r="I5617">
        <v>71.007369995117188</v>
      </c>
      <c r="J5617">
        <v>130.29722595214841</v>
      </c>
      <c r="K5617">
        <v>166.95396423339841</v>
      </c>
      <c r="L5617">
        <f t="shared" si="174"/>
        <v>72.007080078125</v>
      </c>
      <c r="M5617">
        <f t="shared" si="175"/>
        <v>66.007369995117188</v>
      </c>
    </row>
    <row r="5618" spans="1:13" x14ac:dyDescent="0.25">
      <c r="A5618">
        <v>44679</v>
      </c>
      <c r="B5618">
        <v>85.137351989746094</v>
      </c>
      <c r="C5618">
        <v>60.704303741455078</v>
      </c>
      <c r="D5618">
        <v>74.682792663574219</v>
      </c>
      <c r="E5618">
        <v>35.144092559814453</v>
      </c>
      <c r="F5618">
        <v>96.379241943359375</v>
      </c>
      <c r="G5618">
        <v>146.40461730957031</v>
      </c>
      <c r="H5618">
        <v>78.142837524414063</v>
      </c>
      <c r="I5618">
        <v>71.799057006835938</v>
      </c>
      <c r="J5618">
        <v>132.094970703125</v>
      </c>
      <c r="K5618">
        <v>170.37944030761719</v>
      </c>
      <c r="L5618">
        <f t="shared" si="174"/>
        <v>73.142837524414063</v>
      </c>
      <c r="M5618">
        <f t="shared" si="175"/>
        <v>66.799057006835938</v>
      </c>
    </row>
    <row r="5619" spans="1:13" x14ac:dyDescent="0.25">
      <c r="A5619">
        <v>44680</v>
      </c>
      <c r="B5619">
        <v>83.430091857910156</v>
      </c>
      <c r="C5619">
        <v>58.648715972900391</v>
      </c>
      <c r="D5619">
        <v>72.765617370605469</v>
      </c>
      <c r="E5619">
        <v>33.934600830078118</v>
      </c>
      <c r="F5619">
        <v>93.825027465820313</v>
      </c>
      <c r="G5619">
        <v>140.3031921386719</v>
      </c>
      <c r="H5619">
        <v>76.018165588378906</v>
      </c>
      <c r="I5619">
        <v>69.648788452148438</v>
      </c>
      <c r="J5619">
        <v>128.69703674316409</v>
      </c>
      <c r="K5619">
        <v>161.7214660644531</v>
      </c>
      <c r="L5619">
        <f t="shared" si="174"/>
        <v>71.018165588378906</v>
      </c>
      <c r="M5619">
        <f t="shared" si="175"/>
        <v>64.648788452148438</v>
      </c>
    </row>
    <row r="5620" spans="1:13" x14ac:dyDescent="0.25">
      <c r="A5620">
        <v>44683</v>
      </c>
      <c r="B5620">
        <v>83.174980163574219</v>
      </c>
      <c r="C5620">
        <v>60.267360687255859</v>
      </c>
      <c r="D5620">
        <v>73.927543640136719</v>
      </c>
      <c r="E5620">
        <v>33.944435119628913</v>
      </c>
      <c r="F5620">
        <v>94.022262573242188</v>
      </c>
      <c r="G5620">
        <v>142.43621826171881</v>
      </c>
      <c r="H5620">
        <v>75.019477844238281</v>
      </c>
      <c r="I5620">
        <v>68.935302734375</v>
      </c>
      <c r="J5620">
        <v>127.8969345092773</v>
      </c>
      <c r="K5620">
        <v>164.08451843261719</v>
      </c>
      <c r="L5620">
        <f t="shared" si="174"/>
        <v>70.019477844238281</v>
      </c>
      <c r="M5620">
        <f t="shared" si="175"/>
        <v>63.935302734375</v>
      </c>
    </row>
    <row r="5621" spans="1:13" x14ac:dyDescent="0.25">
      <c r="A5621">
        <v>44684</v>
      </c>
      <c r="B5621">
        <v>84.107109069824219</v>
      </c>
      <c r="C5621">
        <v>60.426246643066413</v>
      </c>
      <c r="D5621">
        <v>75.999641418457031</v>
      </c>
      <c r="E5621">
        <v>34.386928558349609</v>
      </c>
      <c r="F5621">
        <v>94.643562316894531</v>
      </c>
      <c r="G5621">
        <v>142.6842346191406</v>
      </c>
      <c r="H5621">
        <v>74.804069519042969</v>
      </c>
      <c r="I5621">
        <v>69.199195861816406</v>
      </c>
      <c r="J5621">
        <v>128.30192565917969</v>
      </c>
      <c r="K5621">
        <v>163.6774597167969</v>
      </c>
      <c r="L5621">
        <f t="shared" si="174"/>
        <v>69.804069519042969</v>
      </c>
      <c r="M5621">
        <f t="shared" si="175"/>
        <v>64.199195861816406</v>
      </c>
    </row>
    <row r="5622" spans="1:13" x14ac:dyDescent="0.25">
      <c r="A5622">
        <v>44685</v>
      </c>
      <c r="B5622">
        <v>86.834800720214844</v>
      </c>
      <c r="C5622">
        <v>62.501693725585938</v>
      </c>
      <c r="D5622">
        <v>79.156204223632813</v>
      </c>
      <c r="E5622">
        <v>35.439090728759773</v>
      </c>
      <c r="F5622">
        <v>97.385147094726563</v>
      </c>
      <c r="G5622">
        <v>147.69435119628909</v>
      </c>
      <c r="H5622">
        <v>76.488143920898438</v>
      </c>
      <c r="I5622">
        <v>70.74346923828125</v>
      </c>
      <c r="J5622">
        <v>131.14671325683591</v>
      </c>
      <c r="K5622">
        <v>168.48301696777341</v>
      </c>
      <c r="L5622">
        <f t="shared" si="174"/>
        <v>71.488143920898438</v>
      </c>
      <c r="M5622">
        <f t="shared" si="175"/>
        <v>65.74346923828125</v>
      </c>
    </row>
    <row r="5623" spans="1:13" x14ac:dyDescent="0.25">
      <c r="A5623">
        <v>44686</v>
      </c>
      <c r="B5623">
        <v>84.1463623046875</v>
      </c>
      <c r="C5623">
        <v>60.197849273681641</v>
      </c>
      <c r="D5623">
        <v>77.965232849121094</v>
      </c>
      <c r="E5623">
        <v>34.406597137451172</v>
      </c>
      <c r="F5623">
        <v>94.840797424316406</v>
      </c>
      <c r="G5623">
        <v>140.59089660644531</v>
      </c>
      <c r="H5623">
        <v>75.039054870605469</v>
      </c>
      <c r="I5623">
        <v>70.02020263671875</v>
      </c>
      <c r="J5623">
        <v>128.59825134277341</v>
      </c>
      <c r="K5623">
        <v>159.04066467285159</v>
      </c>
      <c r="L5623">
        <f t="shared" si="174"/>
        <v>70.039054870605469</v>
      </c>
      <c r="M5623">
        <f t="shared" si="175"/>
        <v>65.02020263671875</v>
      </c>
    </row>
    <row r="5624" spans="1:13" x14ac:dyDescent="0.25">
      <c r="A5624">
        <v>44687</v>
      </c>
      <c r="B5624">
        <v>82.939498901367188</v>
      </c>
      <c r="C5624">
        <v>58.956554412841797</v>
      </c>
      <c r="D5624">
        <v>80.289085388183594</v>
      </c>
      <c r="E5624">
        <v>34.160762786865227</v>
      </c>
      <c r="F5624">
        <v>94.199775695800781</v>
      </c>
      <c r="G5624">
        <v>139.45989990234381</v>
      </c>
      <c r="H5624">
        <v>75.117393493652344</v>
      </c>
      <c r="I5624">
        <v>70.577316284179688</v>
      </c>
      <c r="J5624">
        <v>128.1932678222656</v>
      </c>
      <c r="K5624">
        <v>157.02510070800781</v>
      </c>
      <c r="L5624">
        <f t="shared" si="174"/>
        <v>70.117393493652344</v>
      </c>
      <c r="M5624">
        <f t="shared" si="175"/>
        <v>65.577316284179688</v>
      </c>
    </row>
    <row r="5625" spans="1:13" x14ac:dyDescent="0.25">
      <c r="A5625">
        <v>44690</v>
      </c>
      <c r="B5625">
        <v>80.319740295410156</v>
      </c>
      <c r="C5625">
        <v>57.427280426025391</v>
      </c>
      <c r="D5625">
        <v>73.646743774414063</v>
      </c>
      <c r="E5625">
        <v>33.3446044921875</v>
      </c>
      <c r="F5625">
        <v>91.921714782714844</v>
      </c>
      <c r="G5625">
        <v>134.06285095214841</v>
      </c>
      <c r="H5625">
        <v>75.0880126953125</v>
      </c>
      <c r="I5625">
        <v>70.049522399902344</v>
      </c>
      <c r="J5625">
        <v>124.8743515014648</v>
      </c>
      <c r="K5625">
        <v>150.3330383300781</v>
      </c>
      <c r="L5625">
        <f t="shared" si="174"/>
        <v>70.0880126953125</v>
      </c>
      <c r="M5625">
        <f t="shared" si="175"/>
        <v>65.049522399902344</v>
      </c>
    </row>
    <row r="5626" spans="1:13" x14ac:dyDescent="0.25">
      <c r="A5626">
        <v>44691</v>
      </c>
      <c r="B5626">
        <v>79.8193359375</v>
      </c>
      <c r="C5626">
        <v>57.685470581054688</v>
      </c>
      <c r="D5626">
        <v>74.314849853515625</v>
      </c>
      <c r="E5626">
        <v>33.049602508544922</v>
      </c>
      <c r="F5626">
        <v>91.320137023925781</v>
      </c>
      <c r="G5626">
        <v>136.1065979003906</v>
      </c>
      <c r="H5626">
        <v>74.569084167480469</v>
      </c>
      <c r="I5626">
        <v>69.199195861816406</v>
      </c>
      <c r="J5626">
        <v>125.31884765625</v>
      </c>
      <c r="K5626">
        <v>149.8862609863281</v>
      </c>
      <c r="L5626">
        <f t="shared" si="174"/>
        <v>69.569084167480469</v>
      </c>
      <c r="M5626">
        <f t="shared" si="175"/>
        <v>64.199195861816406</v>
      </c>
    </row>
    <row r="5627" spans="1:13" x14ac:dyDescent="0.25">
      <c r="A5627">
        <v>44692</v>
      </c>
      <c r="B5627">
        <v>79.858573913574219</v>
      </c>
      <c r="C5627">
        <v>56.642784118652337</v>
      </c>
      <c r="D5627">
        <v>75.312171936035156</v>
      </c>
      <c r="E5627">
        <v>32.744773864746087</v>
      </c>
      <c r="F5627">
        <v>90.49176025390625</v>
      </c>
      <c r="G5627">
        <v>131.810791015625</v>
      </c>
      <c r="H5627">
        <v>74.245986938476563</v>
      </c>
      <c r="I5627">
        <v>69.697662353515625</v>
      </c>
      <c r="J5627">
        <v>124.48911285400391</v>
      </c>
      <c r="K5627">
        <v>144.51472473144531</v>
      </c>
      <c r="L5627">
        <f t="shared" si="174"/>
        <v>69.245986938476563</v>
      </c>
      <c r="M5627">
        <f t="shared" si="175"/>
        <v>64.697662353515625</v>
      </c>
    </row>
    <row r="5628" spans="1:13" x14ac:dyDescent="0.25">
      <c r="A5628">
        <v>44693</v>
      </c>
      <c r="B5628">
        <v>79.711402893066406</v>
      </c>
      <c r="C5628">
        <v>57.258460998535163</v>
      </c>
      <c r="D5628">
        <v>75.631698608398438</v>
      </c>
      <c r="E5628">
        <v>32.498943328857422</v>
      </c>
      <c r="F5628">
        <v>90.659400939941406</v>
      </c>
      <c r="G5628">
        <v>130.45161437988281</v>
      </c>
      <c r="H5628">
        <v>74.226394653320313</v>
      </c>
      <c r="I5628">
        <v>68.993942260742188</v>
      </c>
      <c r="J5628">
        <v>125.69419860839839</v>
      </c>
      <c r="K5628">
        <v>145.50761413574219</v>
      </c>
      <c r="L5628">
        <f t="shared" si="174"/>
        <v>69.226394653320313</v>
      </c>
      <c r="M5628">
        <f t="shared" si="175"/>
        <v>63.993942260742188</v>
      </c>
    </row>
    <row r="5629" spans="1:13" x14ac:dyDescent="0.25">
      <c r="A5629">
        <v>44694</v>
      </c>
      <c r="B5629">
        <v>80.937881469726563</v>
      </c>
      <c r="C5629">
        <v>58.599056243896477</v>
      </c>
      <c r="D5629">
        <v>78.216995239257813</v>
      </c>
      <c r="E5629">
        <v>32.970935821533203</v>
      </c>
      <c r="F5629">
        <v>91.813232421875</v>
      </c>
      <c r="G5629">
        <v>134.7870788574219</v>
      </c>
      <c r="H5629">
        <v>75.342582702636719</v>
      </c>
      <c r="I5629">
        <v>69.814949035644531</v>
      </c>
      <c r="J5629">
        <v>127.02769470214839</v>
      </c>
      <c r="K5629">
        <v>151.236572265625</v>
      </c>
      <c r="L5629">
        <f t="shared" si="174"/>
        <v>70.342582702636719</v>
      </c>
      <c r="M5629">
        <f t="shared" si="175"/>
        <v>64.814949035644531</v>
      </c>
    </row>
    <row r="5630" spans="1:13" x14ac:dyDescent="0.25">
      <c r="A5630">
        <v>44697</v>
      </c>
      <c r="B5630">
        <v>80.790702819824219</v>
      </c>
      <c r="C5630">
        <v>58.221710205078118</v>
      </c>
      <c r="D5630">
        <v>80.279403686523438</v>
      </c>
      <c r="E5630">
        <v>32.695606231689453</v>
      </c>
      <c r="F5630">
        <v>91.685028076171875</v>
      </c>
      <c r="G5630">
        <v>133.59657287597659</v>
      </c>
      <c r="H5630">
        <v>75.685272216796875</v>
      </c>
      <c r="I5630">
        <v>70.029975891113281</v>
      </c>
      <c r="J5630">
        <v>127.9660720825195</v>
      </c>
      <c r="K5630">
        <v>147.969970703125</v>
      </c>
      <c r="L5630">
        <f t="shared" si="174"/>
        <v>70.685272216796875</v>
      </c>
      <c r="M5630">
        <f t="shared" si="175"/>
        <v>65.029975891113281</v>
      </c>
    </row>
    <row r="5631" spans="1:13" x14ac:dyDescent="0.25">
      <c r="A5631">
        <v>44698</v>
      </c>
      <c r="B5631">
        <v>83.076858520507813</v>
      </c>
      <c r="C5631">
        <v>59.492794036865227</v>
      </c>
      <c r="D5631">
        <v>81.208953857421875</v>
      </c>
      <c r="E5631">
        <v>33.570766448974609</v>
      </c>
      <c r="F5631">
        <v>93.765869140625</v>
      </c>
      <c r="G5631">
        <v>137.46577453613281</v>
      </c>
      <c r="H5631">
        <v>75.166336059570313</v>
      </c>
      <c r="I5631">
        <v>70.753242492675781</v>
      </c>
      <c r="J5631">
        <v>129.72431945800781</v>
      </c>
      <c r="K5631">
        <v>151.70323181152341</v>
      </c>
      <c r="L5631">
        <f t="shared" si="174"/>
        <v>70.166336059570313</v>
      </c>
      <c r="M5631">
        <f t="shared" si="175"/>
        <v>65.753242492675781</v>
      </c>
    </row>
    <row r="5632" spans="1:13" x14ac:dyDescent="0.25">
      <c r="A5632">
        <v>44699</v>
      </c>
      <c r="B5632">
        <v>80.496345520019531</v>
      </c>
      <c r="C5632">
        <v>57.54644775390625</v>
      </c>
      <c r="D5632">
        <v>79.127166748046875</v>
      </c>
      <c r="E5632">
        <v>32.646446228027337</v>
      </c>
      <c r="F5632">
        <v>90.274795532226563</v>
      </c>
      <c r="G5632">
        <v>131.17584228515619</v>
      </c>
      <c r="H5632">
        <v>70.329536437988281</v>
      </c>
      <c r="I5632">
        <v>70.069068908691406</v>
      </c>
      <c r="J5632">
        <v>126.3757629394531</v>
      </c>
      <c r="K5632">
        <v>141.78428649902341</v>
      </c>
      <c r="L5632">
        <f t="shared" si="174"/>
        <v>65.329536437988281</v>
      </c>
      <c r="M5632">
        <f t="shared" si="175"/>
        <v>65.069068908691406</v>
      </c>
    </row>
    <row r="5633" spans="1:13" x14ac:dyDescent="0.25">
      <c r="A5633">
        <v>44700</v>
      </c>
      <c r="B5633">
        <v>81.065444946289063</v>
      </c>
      <c r="C5633">
        <v>57.466999053955078</v>
      </c>
      <c r="D5633">
        <v>78.836677551269531</v>
      </c>
      <c r="E5633">
        <v>32.430110931396477</v>
      </c>
      <c r="F5633">
        <v>89.466117858886719</v>
      </c>
      <c r="G5633">
        <v>129.73728942871091</v>
      </c>
      <c r="H5633">
        <v>69.076271057128906</v>
      </c>
      <c r="I5633">
        <v>69.922462463378906</v>
      </c>
      <c r="J5633">
        <v>126.6523513793945</v>
      </c>
      <c r="K5633">
        <v>141.8835754394531</v>
      </c>
      <c r="L5633">
        <f t="shared" si="174"/>
        <v>64.076271057128906</v>
      </c>
      <c r="M5633">
        <f t="shared" si="175"/>
        <v>64.922462463378906</v>
      </c>
    </row>
    <row r="5634" spans="1:13" x14ac:dyDescent="0.25">
      <c r="A5634">
        <v>44701</v>
      </c>
      <c r="B5634">
        <v>80.869194030761719</v>
      </c>
      <c r="C5634">
        <v>57.615955352783203</v>
      </c>
      <c r="D5634">
        <v>79.175582885742188</v>
      </c>
      <c r="E5634">
        <v>32.371109008789063</v>
      </c>
      <c r="F5634">
        <v>88.499671936035156</v>
      </c>
      <c r="G5634">
        <v>130.0249938964844</v>
      </c>
      <c r="H5634">
        <v>69.223136901855469</v>
      </c>
      <c r="I5634">
        <v>70.117942810058594</v>
      </c>
      <c r="J5634">
        <v>128.1932678222656</v>
      </c>
      <c r="K5634">
        <v>139.4112854003906</v>
      </c>
      <c r="L5634">
        <f t="shared" ref="L5634:L5697" si="176">H5634-5</f>
        <v>64.223136901855469</v>
      </c>
      <c r="M5634">
        <f t="shared" ref="M5634:M5697" si="177">I5634-5</f>
        <v>65.117942810058594</v>
      </c>
    </row>
    <row r="5635" spans="1:13" x14ac:dyDescent="0.25">
      <c r="A5635">
        <v>44704</v>
      </c>
      <c r="B5635">
        <v>82.350791931152344</v>
      </c>
      <c r="C5635">
        <v>58.479896545410163</v>
      </c>
      <c r="D5635">
        <v>81.267044067382813</v>
      </c>
      <c r="E5635">
        <v>33.423271179199219</v>
      </c>
      <c r="F5635">
        <v>89.949356079101563</v>
      </c>
      <c r="G5635">
        <v>133.01124572753909</v>
      </c>
      <c r="H5635">
        <v>70.65264892578125</v>
      </c>
      <c r="I5635">
        <v>70.95849609375</v>
      </c>
      <c r="J5635">
        <v>129.31932067871091</v>
      </c>
      <c r="K5635">
        <v>140.4538269042969</v>
      </c>
      <c r="L5635">
        <f t="shared" si="176"/>
        <v>65.65264892578125</v>
      </c>
      <c r="M5635">
        <f t="shared" si="177"/>
        <v>65.95849609375</v>
      </c>
    </row>
    <row r="5636" spans="1:13" x14ac:dyDescent="0.25">
      <c r="A5636">
        <v>44705</v>
      </c>
      <c r="B5636">
        <v>81.87982177734375</v>
      </c>
      <c r="C5636">
        <v>56.404453277587891</v>
      </c>
      <c r="D5636">
        <v>81.576889038085938</v>
      </c>
      <c r="E5636">
        <v>33.354434967041023</v>
      </c>
      <c r="F5636">
        <v>89.900047302246094</v>
      </c>
      <c r="G5636">
        <v>131.03694152832031</v>
      </c>
      <c r="H5636">
        <v>71.8079833984375</v>
      </c>
      <c r="I5636">
        <v>72.375717163085938</v>
      </c>
      <c r="J5636">
        <v>129.7045593261719</v>
      </c>
      <c r="K5636">
        <v>136.83970642089841</v>
      </c>
      <c r="L5636">
        <f t="shared" si="176"/>
        <v>66.8079833984375</v>
      </c>
      <c r="M5636">
        <f t="shared" si="177"/>
        <v>67.375717163085938</v>
      </c>
    </row>
    <row r="5637" spans="1:13" x14ac:dyDescent="0.25">
      <c r="A5637">
        <v>44706</v>
      </c>
      <c r="B5637">
        <v>82.24285888671875</v>
      </c>
      <c r="C5637">
        <v>57.159160614013672</v>
      </c>
      <c r="D5637">
        <v>83.261680603027344</v>
      </c>
      <c r="E5637">
        <v>33.61993408203125</v>
      </c>
      <c r="F5637">
        <v>90.422721862792969</v>
      </c>
      <c r="G5637">
        <v>132.56477355957031</v>
      </c>
      <c r="H5637">
        <v>71.82757568359375</v>
      </c>
      <c r="I5637">
        <v>72.326835632324219</v>
      </c>
      <c r="J5637">
        <v>129.6650695800781</v>
      </c>
      <c r="K5637">
        <v>140.70204162597659</v>
      </c>
      <c r="L5637">
        <f t="shared" si="176"/>
        <v>66.82757568359375</v>
      </c>
      <c r="M5637">
        <f t="shared" si="177"/>
        <v>67.326835632324219</v>
      </c>
    </row>
    <row r="5638" spans="1:13" x14ac:dyDescent="0.25">
      <c r="A5638">
        <v>44707</v>
      </c>
      <c r="B5638">
        <v>83.753883361816406</v>
      </c>
      <c r="C5638">
        <v>58.549411773681641</v>
      </c>
      <c r="D5638">
        <v>84.181541442871094</v>
      </c>
      <c r="E5638">
        <v>34.396762847900391</v>
      </c>
      <c r="F5638">
        <v>92.257011413574219</v>
      </c>
      <c r="G5638">
        <v>135.74943542480469</v>
      </c>
      <c r="H5638">
        <v>72.591278076171875</v>
      </c>
      <c r="I5638">
        <v>72.532089233398438</v>
      </c>
      <c r="J5638">
        <v>130.21820068359381</v>
      </c>
      <c r="K5638">
        <v>147.60261535644531</v>
      </c>
      <c r="L5638">
        <f t="shared" si="176"/>
        <v>67.591278076171875</v>
      </c>
      <c r="M5638">
        <f t="shared" si="177"/>
        <v>67.532089233398438</v>
      </c>
    </row>
    <row r="5639" spans="1:13" x14ac:dyDescent="0.25">
      <c r="A5639">
        <v>44708</v>
      </c>
      <c r="B5639">
        <v>85.716255187988281</v>
      </c>
      <c r="C5639">
        <v>59.800636291503913</v>
      </c>
      <c r="D5639">
        <v>85.721099853515625</v>
      </c>
      <c r="E5639">
        <v>34.976924896240227</v>
      </c>
      <c r="F5639">
        <v>94.150474548339844</v>
      </c>
      <c r="G5639">
        <v>140.3428649902344</v>
      </c>
      <c r="H5639">
        <v>73.433319091796875</v>
      </c>
      <c r="I5639">
        <v>73.665863037109375</v>
      </c>
      <c r="J5639">
        <v>132.38142395019531</v>
      </c>
      <c r="K5639">
        <v>152.66632080078119</v>
      </c>
      <c r="L5639">
        <f t="shared" si="176"/>
        <v>68.433319091796875</v>
      </c>
      <c r="M5639">
        <f t="shared" si="177"/>
        <v>68.665863037109375</v>
      </c>
    </row>
    <row r="5640" spans="1:13" x14ac:dyDescent="0.25">
      <c r="A5640">
        <v>44712</v>
      </c>
      <c r="B5640">
        <v>84.411277770996094</v>
      </c>
      <c r="C5640">
        <v>59.760913848876953</v>
      </c>
      <c r="D5640">
        <v>84.43328857421875</v>
      </c>
      <c r="E5640">
        <v>34.878593444824219</v>
      </c>
      <c r="F5640">
        <v>93.39111328125</v>
      </c>
      <c r="G5640">
        <v>139.34083557128909</v>
      </c>
      <c r="H5640">
        <v>72.914390563964844</v>
      </c>
      <c r="I5640">
        <v>72.649383544921875</v>
      </c>
      <c r="J5640">
        <v>130.6133117675781</v>
      </c>
      <c r="K5640">
        <v>153.4407653808594</v>
      </c>
      <c r="L5640">
        <f t="shared" si="176"/>
        <v>67.914390563964844</v>
      </c>
      <c r="M5640">
        <f t="shared" si="177"/>
        <v>67.649383544921875</v>
      </c>
    </row>
    <row r="5641" spans="1:13" x14ac:dyDescent="0.25">
      <c r="A5641">
        <v>44713</v>
      </c>
      <c r="B5641">
        <v>83.567451477050781</v>
      </c>
      <c r="C5641">
        <v>59.075717926025391</v>
      </c>
      <c r="D5641">
        <v>85.808242797851563</v>
      </c>
      <c r="E5641">
        <v>34.318099975585938</v>
      </c>
      <c r="F5641">
        <v>92.819137573242188</v>
      </c>
      <c r="G5641">
        <v>138.9241638183594</v>
      </c>
      <c r="H5641">
        <v>71.964645385742188</v>
      </c>
      <c r="I5641">
        <v>72.532089233398438</v>
      </c>
      <c r="J5641">
        <v>128.7365417480469</v>
      </c>
      <c r="K5641">
        <v>151.84220886230469</v>
      </c>
      <c r="L5641">
        <f t="shared" si="176"/>
        <v>66.964645385742188</v>
      </c>
      <c r="M5641">
        <f t="shared" si="177"/>
        <v>67.532089233398438</v>
      </c>
    </row>
    <row r="5642" spans="1:13" x14ac:dyDescent="0.25">
      <c r="A5642">
        <v>44714</v>
      </c>
      <c r="B5642">
        <v>85.873237609863281</v>
      </c>
      <c r="C5642">
        <v>60.515621185302727</v>
      </c>
      <c r="D5642">
        <v>85.537124633789063</v>
      </c>
      <c r="E5642">
        <v>34.790092468261719</v>
      </c>
      <c r="F5642">
        <v>94.594253540039063</v>
      </c>
      <c r="G5642">
        <v>142.28739929199219</v>
      </c>
      <c r="H5642">
        <v>73.012290954589844</v>
      </c>
      <c r="I5642">
        <v>73.020782470703125</v>
      </c>
      <c r="J5642">
        <v>129.75396728515619</v>
      </c>
      <c r="K5642">
        <v>156.48895263671881</v>
      </c>
      <c r="L5642">
        <f t="shared" si="176"/>
        <v>68.012290954589844</v>
      </c>
      <c r="M5642">
        <f t="shared" si="177"/>
        <v>68.020782470703125</v>
      </c>
    </row>
    <row r="5643" spans="1:13" x14ac:dyDescent="0.25">
      <c r="A5643">
        <v>44715</v>
      </c>
      <c r="B5643">
        <v>85.039230346679688</v>
      </c>
      <c r="C5643">
        <v>59.204814910888672</v>
      </c>
      <c r="D5643">
        <v>86.670005798339844</v>
      </c>
      <c r="E5643">
        <v>34.288597106933587</v>
      </c>
      <c r="F5643">
        <v>94.2293701171875</v>
      </c>
      <c r="G5643">
        <v>138.88447570800781</v>
      </c>
      <c r="H5643">
        <v>72.277961730957031</v>
      </c>
      <c r="I5643">
        <v>72.668922424316406</v>
      </c>
      <c r="J5643">
        <v>128.2327880859375</v>
      </c>
      <c r="K5643">
        <v>151.9117431640625</v>
      </c>
      <c r="L5643">
        <f t="shared" si="176"/>
        <v>67.277961730957031</v>
      </c>
      <c r="M5643">
        <f t="shared" si="177"/>
        <v>67.668922424316406</v>
      </c>
    </row>
    <row r="5644" spans="1:13" x14ac:dyDescent="0.25">
      <c r="A5644">
        <v>44718</v>
      </c>
      <c r="B5644">
        <v>85.843803405761719</v>
      </c>
      <c r="C5644">
        <v>59.502727508544922</v>
      </c>
      <c r="D5644">
        <v>86.573173522949219</v>
      </c>
      <c r="E5644">
        <v>34.386928558349609</v>
      </c>
      <c r="F5644">
        <v>94.623832702636719</v>
      </c>
      <c r="G5644">
        <v>138.89439392089841</v>
      </c>
      <c r="H5644">
        <v>72.307334899902344</v>
      </c>
      <c r="I5644">
        <v>72.991462707519531</v>
      </c>
      <c r="J5644">
        <v>128.25254821777341</v>
      </c>
      <c r="K5644">
        <v>153.43084716796881</v>
      </c>
      <c r="L5644">
        <f t="shared" si="176"/>
        <v>67.307334899902344</v>
      </c>
      <c r="M5644">
        <f t="shared" si="177"/>
        <v>67.991462707519531</v>
      </c>
    </row>
    <row r="5645" spans="1:13" x14ac:dyDescent="0.25">
      <c r="A5645">
        <v>44719</v>
      </c>
      <c r="B5645">
        <v>86.461952209472656</v>
      </c>
      <c r="C5645">
        <v>59.929729461669922</v>
      </c>
      <c r="D5645">
        <v>89.158454895019531</v>
      </c>
      <c r="E5645">
        <v>34.652427673339837</v>
      </c>
      <c r="F5645">
        <v>95.896011352539063</v>
      </c>
      <c r="G5645">
        <v>140.55120849609381</v>
      </c>
      <c r="H5645">
        <v>72.689193725585938</v>
      </c>
      <c r="I5645">
        <v>73.431289672851563</v>
      </c>
      <c r="J5645">
        <v>129.921875</v>
      </c>
      <c r="K5645">
        <v>153.05354309082031</v>
      </c>
      <c r="L5645">
        <f t="shared" si="176"/>
        <v>67.689193725585938</v>
      </c>
      <c r="M5645">
        <f t="shared" si="177"/>
        <v>68.431289672851563</v>
      </c>
    </row>
    <row r="5646" spans="1:13" x14ac:dyDescent="0.25">
      <c r="A5646">
        <v>44720</v>
      </c>
      <c r="B5646">
        <v>84.666389465332031</v>
      </c>
      <c r="C5646">
        <v>59.770843505859382</v>
      </c>
      <c r="D5646">
        <v>89.35211181640625</v>
      </c>
      <c r="E5646">
        <v>34.042762756347663</v>
      </c>
      <c r="F5646">
        <v>94.16033935546875</v>
      </c>
      <c r="G5646">
        <v>138.9638366699219</v>
      </c>
      <c r="H5646">
        <v>71.798202514648438</v>
      </c>
      <c r="I5646">
        <v>71.994529724121094</v>
      </c>
      <c r="J5646">
        <v>128.89459228515619</v>
      </c>
      <c r="K5646">
        <v>152.15003967285159</v>
      </c>
      <c r="L5646">
        <f t="shared" si="176"/>
        <v>66.798202514648438</v>
      </c>
      <c r="M5646">
        <f t="shared" si="177"/>
        <v>66.994529724121094</v>
      </c>
    </row>
    <row r="5647" spans="1:13" x14ac:dyDescent="0.25">
      <c r="A5647">
        <v>44721</v>
      </c>
      <c r="B5647">
        <v>82.664772033691406</v>
      </c>
      <c r="C5647">
        <v>57.933727264404297</v>
      </c>
      <c r="D5647">
        <v>87.3768310546875</v>
      </c>
      <c r="E5647">
        <v>33.187271118164063</v>
      </c>
      <c r="F5647">
        <v>92.306312561035156</v>
      </c>
      <c r="G5647">
        <v>135.2533874511719</v>
      </c>
      <c r="H5647">
        <v>70.721183776855469</v>
      </c>
      <c r="I5647">
        <v>70.264549255371094</v>
      </c>
      <c r="J5647">
        <v>125.9806594848633</v>
      </c>
      <c r="K5647">
        <v>149.39973449707031</v>
      </c>
      <c r="L5647">
        <f t="shared" si="176"/>
        <v>65.721183776855469</v>
      </c>
      <c r="M5647">
        <f t="shared" si="177"/>
        <v>65.264549255371094</v>
      </c>
    </row>
    <row r="5648" spans="1:13" x14ac:dyDescent="0.25">
      <c r="A5648">
        <v>44722</v>
      </c>
      <c r="B5648">
        <v>80.133308410644531</v>
      </c>
      <c r="C5648">
        <v>56.315074920654297</v>
      </c>
      <c r="D5648">
        <v>85.8953857421875</v>
      </c>
      <c r="E5648">
        <v>31.98760986328125</v>
      </c>
      <c r="F5648">
        <v>89.584465026855469</v>
      </c>
      <c r="G5648">
        <v>130.05474853515619</v>
      </c>
      <c r="H5648">
        <v>70.417655944824219</v>
      </c>
      <c r="I5648">
        <v>69.726982116699219</v>
      </c>
      <c r="J5648">
        <v>123.95571136474609</v>
      </c>
      <c r="K5648">
        <v>143.4424133300781</v>
      </c>
      <c r="L5648">
        <f t="shared" si="176"/>
        <v>65.417655944824219</v>
      </c>
      <c r="M5648">
        <f t="shared" si="177"/>
        <v>64.726982116699219</v>
      </c>
    </row>
    <row r="5649" spans="1:13" x14ac:dyDescent="0.25">
      <c r="A5649">
        <v>44725</v>
      </c>
      <c r="B5649">
        <v>77.003334045410156</v>
      </c>
      <c r="C5649">
        <v>53.653739929199219</v>
      </c>
      <c r="D5649">
        <v>81.412284851074219</v>
      </c>
      <c r="E5649">
        <v>31.033784866333011</v>
      </c>
      <c r="F5649">
        <v>86.892196655273438</v>
      </c>
      <c r="G5649">
        <v>124.290641784668</v>
      </c>
      <c r="H5649">
        <v>68.900039672851563</v>
      </c>
      <c r="I5649">
        <v>66.521141052246094</v>
      </c>
      <c r="J5649">
        <v>120.2021865844727</v>
      </c>
      <c r="K5649">
        <v>136.8198547363281</v>
      </c>
      <c r="L5649">
        <f t="shared" si="176"/>
        <v>63.900039672851563</v>
      </c>
      <c r="M5649">
        <f t="shared" si="177"/>
        <v>61.521141052246094</v>
      </c>
    </row>
    <row r="5650" spans="1:13" x14ac:dyDescent="0.25">
      <c r="A5650">
        <v>44726</v>
      </c>
      <c r="B5650">
        <v>76.414619445800781</v>
      </c>
      <c r="C5650">
        <v>53.504787445068359</v>
      </c>
      <c r="D5650">
        <v>81.567207336425781</v>
      </c>
      <c r="E5650">
        <v>30.768289566040039</v>
      </c>
      <c r="F5650">
        <v>86.675239562988281</v>
      </c>
      <c r="G5650">
        <v>125.07440185546881</v>
      </c>
      <c r="H5650">
        <v>68.087371826171875</v>
      </c>
      <c r="I5650">
        <v>64.840034484863281</v>
      </c>
      <c r="J5650">
        <v>119.0563583374023</v>
      </c>
      <c r="K5650">
        <v>136.71063232421881</v>
      </c>
      <c r="L5650">
        <f t="shared" si="176"/>
        <v>63.087371826171875</v>
      </c>
      <c r="M5650">
        <f t="shared" si="177"/>
        <v>59.840034484863281</v>
      </c>
    </row>
    <row r="5651" spans="1:13" x14ac:dyDescent="0.25">
      <c r="A5651">
        <v>44727</v>
      </c>
      <c r="B5651">
        <v>76.395004272460938</v>
      </c>
      <c r="C5651">
        <v>54.70635986328125</v>
      </c>
      <c r="D5651">
        <v>79.766227722167969</v>
      </c>
      <c r="E5651">
        <v>31.11245155334473</v>
      </c>
      <c r="F5651">
        <v>87.51348876953125</v>
      </c>
      <c r="G5651">
        <v>127.71339416503911</v>
      </c>
      <c r="H5651">
        <v>68.155914306640625</v>
      </c>
      <c r="I5651">
        <v>65.260299682617188</v>
      </c>
      <c r="J5651">
        <v>120.26145172119141</v>
      </c>
      <c r="K5651">
        <v>140.5531005859375</v>
      </c>
      <c r="L5651">
        <f t="shared" si="176"/>
        <v>63.155914306640625</v>
      </c>
      <c r="M5651">
        <f t="shared" si="177"/>
        <v>60.260299682617188</v>
      </c>
    </row>
    <row r="5652" spans="1:13" x14ac:dyDescent="0.25">
      <c r="A5652">
        <v>44728</v>
      </c>
      <c r="B5652">
        <v>73.63787841796875</v>
      </c>
      <c r="C5652">
        <v>52.710361480712891</v>
      </c>
      <c r="D5652">
        <v>75.273445129394531</v>
      </c>
      <c r="E5652">
        <v>30.32579231262207</v>
      </c>
      <c r="F5652">
        <v>84.594406127929688</v>
      </c>
      <c r="G5652">
        <v>122.514778137207</v>
      </c>
      <c r="H5652">
        <v>67.636985778808594</v>
      </c>
      <c r="I5652">
        <v>63.999485015869141</v>
      </c>
      <c r="J5652">
        <v>118.4933242797852</v>
      </c>
      <c r="K5652">
        <v>133.67240905761719</v>
      </c>
      <c r="L5652">
        <f t="shared" si="176"/>
        <v>62.636985778808594</v>
      </c>
      <c r="M5652">
        <f t="shared" si="177"/>
        <v>58.999485015869141</v>
      </c>
    </row>
    <row r="5653" spans="1:13" x14ac:dyDescent="0.25">
      <c r="A5653">
        <v>44729</v>
      </c>
      <c r="B5653">
        <v>73.51031494140625</v>
      </c>
      <c r="C5653">
        <v>53.465068817138672</v>
      </c>
      <c r="D5653">
        <v>71.158287048339844</v>
      </c>
      <c r="E5653">
        <v>30.414291381835941</v>
      </c>
      <c r="F5653">
        <v>84.37744140625</v>
      </c>
      <c r="G5653">
        <v>123.63584899902339</v>
      </c>
      <c r="H5653">
        <v>67.392204284667969</v>
      </c>
      <c r="I5653">
        <v>63.403278350830078</v>
      </c>
      <c r="J5653">
        <v>118.424186706543</v>
      </c>
      <c r="K5653">
        <v>135.1319580078125</v>
      </c>
      <c r="L5653">
        <f t="shared" si="176"/>
        <v>62.392204284667969</v>
      </c>
      <c r="M5653">
        <f t="shared" si="177"/>
        <v>58.403278350830078</v>
      </c>
    </row>
    <row r="5654" spans="1:13" x14ac:dyDescent="0.25">
      <c r="A5654">
        <v>44733</v>
      </c>
      <c r="B5654">
        <v>74.621788024902344</v>
      </c>
      <c r="C5654">
        <v>53.843334197998047</v>
      </c>
      <c r="D5654">
        <v>74.844718933105469</v>
      </c>
      <c r="E5654">
        <v>31.021270751953121</v>
      </c>
      <c r="F5654">
        <v>85.916694641113281</v>
      </c>
      <c r="G5654">
        <v>126.7820358276367</v>
      </c>
      <c r="H5654">
        <v>69.190528869628906</v>
      </c>
      <c r="I5654">
        <v>64.610160827636719</v>
      </c>
      <c r="J5654">
        <v>121.6122970581055</v>
      </c>
      <c r="K5654">
        <v>138.9972229003906</v>
      </c>
      <c r="L5654">
        <f t="shared" si="176"/>
        <v>64.190528869628906</v>
      </c>
      <c r="M5654">
        <f t="shared" si="177"/>
        <v>59.610160827636719</v>
      </c>
    </row>
    <row r="5655" spans="1:13" x14ac:dyDescent="0.25">
      <c r="A5655">
        <v>44734</v>
      </c>
      <c r="B5655">
        <v>73.663459777832031</v>
      </c>
      <c r="C5655">
        <v>53.932926177978523</v>
      </c>
      <c r="D5655">
        <v>71.848564147949219</v>
      </c>
      <c r="E5655">
        <v>30.952072143554691</v>
      </c>
      <c r="F5655">
        <v>85.441253662109375</v>
      </c>
      <c r="G5655">
        <v>126.2449035644531</v>
      </c>
      <c r="H5655">
        <v>69.141197204589844</v>
      </c>
      <c r="I5655">
        <v>65.289947509765625</v>
      </c>
      <c r="J5655">
        <v>123.29860687255859</v>
      </c>
      <c r="K5655">
        <v>138.72853088378909</v>
      </c>
      <c r="L5655">
        <f t="shared" si="176"/>
        <v>64.141197204589844</v>
      </c>
      <c r="M5655">
        <f t="shared" si="177"/>
        <v>60.289947509765625</v>
      </c>
    </row>
    <row r="5656" spans="1:13" x14ac:dyDescent="0.25">
      <c r="A5656">
        <v>44735</v>
      </c>
      <c r="B5656">
        <v>72.655723571777344</v>
      </c>
      <c r="C5656">
        <v>54.599864959716797</v>
      </c>
      <c r="D5656">
        <v>69.185340881347656</v>
      </c>
      <c r="E5656">
        <v>30.833444595336911</v>
      </c>
      <c r="F5656">
        <v>85.005424499511719</v>
      </c>
      <c r="G5656">
        <v>128.13481140136719</v>
      </c>
      <c r="H5656">
        <v>70.4827880859375</v>
      </c>
      <c r="I5656">
        <v>66.826889038085938</v>
      </c>
      <c r="J5656">
        <v>126.0661163330078</v>
      </c>
      <c r="K5656">
        <v>140.90797424316409</v>
      </c>
      <c r="L5656">
        <f t="shared" si="176"/>
        <v>65.4827880859375</v>
      </c>
      <c r="M5656">
        <f t="shared" si="177"/>
        <v>61.826889038085938</v>
      </c>
    </row>
    <row r="5657" spans="1:13" x14ac:dyDescent="0.25">
      <c r="A5657">
        <v>44736</v>
      </c>
      <c r="B5657">
        <v>75.540611267089844</v>
      </c>
      <c r="C5657">
        <v>56.680335998535163</v>
      </c>
      <c r="D5657">
        <v>70.095924377441406</v>
      </c>
      <c r="E5657">
        <v>31.97029876708984</v>
      </c>
      <c r="F5657">
        <v>87.976951599121094</v>
      </c>
      <c r="G5657">
        <v>132.74015808105469</v>
      </c>
      <c r="H5657">
        <v>71.863838195800781</v>
      </c>
      <c r="I5657">
        <v>67.98944091796875</v>
      </c>
      <c r="J5657">
        <v>128.15911865234381</v>
      </c>
      <c r="K5657">
        <v>146.281982421875</v>
      </c>
      <c r="L5657">
        <f t="shared" si="176"/>
        <v>66.863838195800781</v>
      </c>
      <c r="M5657">
        <f t="shared" si="177"/>
        <v>62.98944091796875</v>
      </c>
    </row>
    <row r="5658" spans="1:13" x14ac:dyDescent="0.25">
      <c r="A5658">
        <v>44739</v>
      </c>
      <c r="B5658">
        <v>74.918190002441406</v>
      </c>
      <c r="C5658">
        <v>56.142803192138672</v>
      </c>
      <c r="D5658">
        <v>72.152107238769531</v>
      </c>
      <c r="E5658">
        <v>31.861553192138668</v>
      </c>
      <c r="F5658">
        <v>87.768943786621094</v>
      </c>
      <c r="G5658">
        <v>131.84495544433591</v>
      </c>
      <c r="H5658">
        <v>71.666549682617188</v>
      </c>
      <c r="I5658">
        <v>68.541152954101563</v>
      </c>
      <c r="J5658">
        <v>128.63525390625</v>
      </c>
      <c r="K5658">
        <v>144.7493896484375</v>
      </c>
      <c r="L5658">
        <f t="shared" si="176"/>
        <v>66.666549682617188</v>
      </c>
      <c r="M5658">
        <f t="shared" si="177"/>
        <v>63.541152954101563</v>
      </c>
    </row>
    <row r="5659" spans="1:13" x14ac:dyDescent="0.25">
      <c r="A5659">
        <v>44740</v>
      </c>
      <c r="B5659">
        <v>74.117919921875</v>
      </c>
      <c r="C5659">
        <v>54.510276794433587</v>
      </c>
      <c r="D5659">
        <v>74.100570678710938</v>
      </c>
      <c r="E5659">
        <v>31.54521369934082</v>
      </c>
      <c r="F5659">
        <v>86.748725891113281</v>
      </c>
      <c r="G5659">
        <v>127.8960800170898</v>
      </c>
      <c r="H5659">
        <v>70.709678649902344</v>
      </c>
      <c r="I5659">
        <v>68.284988403320313</v>
      </c>
      <c r="J5659">
        <v>126.3934631347656</v>
      </c>
      <c r="K5659">
        <v>138.9673767089844</v>
      </c>
      <c r="L5659">
        <f t="shared" si="176"/>
        <v>65.709678649902344</v>
      </c>
      <c r="M5659">
        <f t="shared" si="177"/>
        <v>63.284988403320313</v>
      </c>
    </row>
    <row r="5660" spans="1:13" x14ac:dyDescent="0.25">
      <c r="A5660">
        <v>44741</v>
      </c>
      <c r="B5660">
        <v>73.584419250488281</v>
      </c>
      <c r="C5660">
        <v>54.67950439453125</v>
      </c>
      <c r="D5660">
        <v>71.525459289550781</v>
      </c>
      <c r="E5660">
        <v>31.36727142333984</v>
      </c>
      <c r="F5660">
        <v>86.243560791015625</v>
      </c>
      <c r="G5660">
        <v>128.15467834472659</v>
      </c>
      <c r="H5660">
        <v>71.153579711914063</v>
      </c>
      <c r="I5660">
        <v>68.334251403808594</v>
      </c>
      <c r="J5660">
        <v>127.49452209472661</v>
      </c>
      <c r="K5660">
        <v>138.85789489746091</v>
      </c>
      <c r="L5660">
        <f t="shared" si="176"/>
        <v>66.153579711914063</v>
      </c>
      <c r="M5660">
        <f t="shared" si="177"/>
        <v>63.334251403808594</v>
      </c>
    </row>
    <row r="5661" spans="1:13" x14ac:dyDescent="0.25">
      <c r="A5661">
        <v>44742</v>
      </c>
      <c r="B5661">
        <v>72.714996337890625</v>
      </c>
      <c r="C5661">
        <v>54.022514343261719</v>
      </c>
      <c r="D5661">
        <v>70.017601013183594</v>
      </c>
      <c r="E5661">
        <v>31.090473175048832</v>
      </c>
      <c r="F5661">
        <v>86.510993957519531</v>
      </c>
      <c r="G5661">
        <v>126.44384765625</v>
      </c>
      <c r="H5661">
        <v>71.202911376953125</v>
      </c>
      <c r="I5661">
        <v>69.092864990234375</v>
      </c>
      <c r="J5661">
        <v>127.2068634033203</v>
      </c>
      <c r="K5661">
        <v>136.8177795410156</v>
      </c>
      <c r="L5661">
        <f t="shared" si="176"/>
        <v>66.202911376953125</v>
      </c>
      <c r="M5661">
        <f t="shared" si="177"/>
        <v>64.092864990234375</v>
      </c>
    </row>
    <row r="5662" spans="1:13" x14ac:dyDescent="0.25">
      <c r="A5662">
        <v>44743</v>
      </c>
      <c r="B5662">
        <v>73.228752136230469</v>
      </c>
      <c r="C5662">
        <v>54.570003509521477</v>
      </c>
      <c r="D5662">
        <v>71.065269470214844</v>
      </c>
      <c r="E5662">
        <v>31.515554428100589</v>
      </c>
      <c r="F5662">
        <v>87.263786315917969</v>
      </c>
      <c r="G5662">
        <v>126.7322998046875</v>
      </c>
      <c r="H5662">
        <v>72.228836059570313</v>
      </c>
      <c r="I5662">
        <v>70.787437438964844</v>
      </c>
      <c r="J5662">
        <v>128.63525390625</v>
      </c>
      <c r="K5662">
        <v>139.33558654785159</v>
      </c>
      <c r="L5662">
        <f t="shared" si="176"/>
        <v>67.228836059570313</v>
      </c>
      <c r="M5662">
        <f t="shared" si="177"/>
        <v>65.787437438964844</v>
      </c>
    </row>
    <row r="5663" spans="1:13" x14ac:dyDescent="0.25">
      <c r="A5663">
        <v>44747</v>
      </c>
      <c r="B5663">
        <v>71.756660461425781</v>
      </c>
      <c r="C5663">
        <v>55.834213256835938</v>
      </c>
      <c r="D5663">
        <v>68.245376586914063</v>
      </c>
      <c r="E5663">
        <v>31.406814575195309</v>
      </c>
      <c r="F5663">
        <v>85.956314086914063</v>
      </c>
      <c r="G5663">
        <v>128.32377624511719</v>
      </c>
      <c r="H5663">
        <v>71.76519775390625</v>
      </c>
      <c r="I5663">
        <v>68.373664855957031</v>
      </c>
      <c r="J5663">
        <v>127.8912811279297</v>
      </c>
      <c r="K5663">
        <v>142.45051574707031</v>
      </c>
      <c r="L5663">
        <f t="shared" si="176"/>
        <v>66.76519775390625</v>
      </c>
      <c r="M5663">
        <f t="shared" si="177"/>
        <v>63.373664855957031</v>
      </c>
    </row>
    <row r="5664" spans="1:13" x14ac:dyDescent="0.25">
      <c r="A5664">
        <v>44748</v>
      </c>
      <c r="B5664">
        <v>72.211128234863281</v>
      </c>
      <c r="C5664">
        <v>55.844165802001953</v>
      </c>
      <c r="D5664">
        <v>67.080215454101563</v>
      </c>
      <c r="E5664">
        <v>31.327730178833011</v>
      </c>
      <c r="F5664">
        <v>86.451568603515625</v>
      </c>
      <c r="G5664">
        <v>129.42787170410159</v>
      </c>
      <c r="H5664">
        <v>71.97235107421875</v>
      </c>
      <c r="I5664">
        <v>69.083023071289063</v>
      </c>
      <c r="J5664">
        <v>128.7543029785156</v>
      </c>
      <c r="K5664">
        <v>141.98277282714841</v>
      </c>
      <c r="L5664">
        <f t="shared" si="176"/>
        <v>66.97235107421875</v>
      </c>
      <c r="M5664">
        <f t="shared" si="177"/>
        <v>64.083023071289063</v>
      </c>
    </row>
    <row r="5665" spans="1:13" x14ac:dyDescent="0.25">
      <c r="A5665">
        <v>44749</v>
      </c>
      <c r="B5665">
        <v>72.853309631347656</v>
      </c>
      <c r="C5665">
        <v>56.72015380859375</v>
      </c>
      <c r="D5665">
        <v>69.498664855957031</v>
      </c>
      <c r="E5665">
        <v>31.782470703125</v>
      </c>
      <c r="F5665">
        <v>87.471794128417969</v>
      </c>
      <c r="G5665">
        <v>132.10356140136719</v>
      </c>
      <c r="H5665">
        <v>72.041404724121094</v>
      </c>
      <c r="I5665">
        <v>69.014053344726563</v>
      </c>
      <c r="J5665">
        <v>129.29986572265619</v>
      </c>
      <c r="K5665">
        <v>145.6450500488281</v>
      </c>
      <c r="L5665">
        <f t="shared" si="176"/>
        <v>67.041404724121094</v>
      </c>
      <c r="M5665">
        <f t="shared" si="177"/>
        <v>64.014053344726563</v>
      </c>
    </row>
    <row r="5666" spans="1:13" x14ac:dyDescent="0.25">
      <c r="A5666">
        <v>44750</v>
      </c>
      <c r="B5666">
        <v>72.141975402832031</v>
      </c>
      <c r="C5666">
        <v>56.451385498046882</v>
      </c>
      <c r="D5666">
        <v>69.469284057617188</v>
      </c>
      <c r="E5666">
        <v>31.713272094726559</v>
      </c>
      <c r="F5666">
        <v>87.075592041015625</v>
      </c>
      <c r="G5666">
        <v>132.16325378417969</v>
      </c>
      <c r="H5666">
        <v>71.913162231445313</v>
      </c>
      <c r="I5666">
        <v>68.787452697753906</v>
      </c>
      <c r="J5666">
        <v>129.68672180175781</v>
      </c>
      <c r="K5666">
        <v>145.66496276855469</v>
      </c>
      <c r="L5666">
        <f t="shared" si="176"/>
        <v>66.913162231445313</v>
      </c>
      <c r="M5666">
        <f t="shared" si="177"/>
        <v>63.787452697753906</v>
      </c>
    </row>
    <row r="5667" spans="1:13" x14ac:dyDescent="0.25">
      <c r="A5667">
        <v>44753</v>
      </c>
      <c r="B5667">
        <v>71.944381713867188</v>
      </c>
      <c r="C5667">
        <v>54.739231109619141</v>
      </c>
      <c r="D5667">
        <v>68.803474426269531</v>
      </c>
      <c r="E5667">
        <v>31.456241607666019</v>
      </c>
      <c r="F5667">
        <v>86.491188049316406</v>
      </c>
      <c r="G5667">
        <v>130.3429870605469</v>
      </c>
      <c r="H5667">
        <v>71.81451416015625</v>
      </c>
      <c r="I5667">
        <v>69.220947265625</v>
      </c>
      <c r="J5667">
        <v>129.35939025878909</v>
      </c>
      <c r="K5667">
        <v>141.6742858886719</v>
      </c>
      <c r="L5667">
        <f t="shared" si="176"/>
        <v>66.81451416015625</v>
      </c>
      <c r="M5667">
        <f t="shared" si="177"/>
        <v>64.220947265625</v>
      </c>
    </row>
    <row r="5668" spans="1:13" x14ac:dyDescent="0.25">
      <c r="A5668">
        <v>44754</v>
      </c>
      <c r="B5668">
        <v>71.806068420410156</v>
      </c>
      <c r="C5668">
        <v>54.709365844726563</v>
      </c>
      <c r="D5668">
        <v>67.462074279785156</v>
      </c>
      <c r="E5668">
        <v>31.258529663085941</v>
      </c>
      <c r="F5668">
        <v>86.2237548828125</v>
      </c>
      <c r="G5668">
        <v>128.5625</v>
      </c>
      <c r="H5668">
        <v>71.607353210449219</v>
      </c>
      <c r="I5668">
        <v>68.885978698730469</v>
      </c>
      <c r="J5668">
        <v>127.71275329589839</v>
      </c>
      <c r="K5668">
        <v>140.81840515136719</v>
      </c>
      <c r="L5668">
        <f t="shared" si="176"/>
        <v>66.607353210449219</v>
      </c>
      <c r="M5668">
        <f t="shared" si="177"/>
        <v>63.885978698730469</v>
      </c>
    </row>
    <row r="5669" spans="1:13" x14ac:dyDescent="0.25">
      <c r="A5669">
        <v>44755</v>
      </c>
      <c r="B5669">
        <v>71.39111328125</v>
      </c>
      <c r="C5669">
        <v>54.460506439208977</v>
      </c>
      <c r="D5669">
        <v>67.3543701171875</v>
      </c>
      <c r="E5669">
        <v>30.981729507446289</v>
      </c>
      <c r="F5669">
        <v>85.173805236816406</v>
      </c>
      <c r="G5669">
        <v>128.22431945800781</v>
      </c>
      <c r="H5669">
        <v>71.656684875488281</v>
      </c>
      <c r="I5669">
        <v>68.600257873535156</v>
      </c>
      <c r="J5669">
        <v>126.4728164672852</v>
      </c>
      <c r="K5669">
        <v>141.97283935546881</v>
      </c>
      <c r="L5669">
        <f t="shared" si="176"/>
        <v>66.656684875488281</v>
      </c>
      <c r="M5669">
        <f t="shared" si="177"/>
        <v>63.600257873535156</v>
      </c>
    </row>
    <row r="5670" spans="1:13" x14ac:dyDescent="0.25">
      <c r="A5670">
        <v>44756</v>
      </c>
      <c r="B5670">
        <v>70.077102661132813</v>
      </c>
      <c r="C5670">
        <v>53.773654937744141</v>
      </c>
      <c r="D5670">
        <v>66.081497192382813</v>
      </c>
      <c r="E5670">
        <v>30.38858795166016</v>
      </c>
      <c r="F5670">
        <v>84.688468933105469</v>
      </c>
      <c r="G5670">
        <v>129.3980407714844</v>
      </c>
      <c r="H5670">
        <v>71.715866088867188</v>
      </c>
      <c r="I5670">
        <v>68.600257873535156</v>
      </c>
      <c r="J5670">
        <v>126.1057968139648</v>
      </c>
      <c r="K5670">
        <v>141.8533935546875</v>
      </c>
      <c r="L5670">
        <f t="shared" si="176"/>
        <v>66.715866088867188</v>
      </c>
      <c r="M5670">
        <f t="shared" si="177"/>
        <v>63.600257873535156</v>
      </c>
    </row>
    <row r="5671" spans="1:13" x14ac:dyDescent="0.25">
      <c r="A5671">
        <v>44757</v>
      </c>
      <c r="B5671">
        <v>71.17376708984375</v>
      </c>
      <c r="C5671">
        <v>55.157314300537109</v>
      </c>
      <c r="D5671">
        <v>67.158538818359375</v>
      </c>
      <c r="E5671">
        <v>31.41670036315918</v>
      </c>
      <c r="F5671">
        <v>86.015739440917969</v>
      </c>
      <c r="G5671">
        <v>131.6758728027344</v>
      </c>
      <c r="H5671">
        <v>71.952621459960938</v>
      </c>
      <c r="I5671">
        <v>68.728347778320313</v>
      </c>
      <c r="J5671">
        <v>129.15106201171881</v>
      </c>
      <c r="K5671">
        <v>144.14231872558591</v>
      </c>
      <c r="L5671">
        <f t="shared" si="176"/>
        <v>66.952621459960938</v>
      </c>
      <c r="M5671">
        <f t="shared" si="177"/>
        <v>63.728347778320313</v>
      </c>
    </row>
    <row r="5672" spans="1:13" x14ac:dyDescent="0.25">
      <c r="A5672">
        <v>44760</v>
      </c>
      <c r="B5672">
        <v>71.341712951660156</v>
      </c>
      <c r="C5672">
        <v>54.878589630126953</v>
      </c>
      <c r="D5672">
        <v>68.695777893066406</v>
      </c>
      <c r="E5672">
        <v>31.29807090759277</v>
      </c>
      <c r="F5672">
        <v>85.500679016113281</v>
      </c>
      <c r="G5672">
        <v>130.4026794433594</v>
      </c>
      <c r="H5672">
        <v>71.252235412597656</v>
      </c>
      <c r="I5672">
        <v>67.772689819335938</v>
      </c>
      <c r="J5672">
        <v>126.4232177734375</v>
      </c>
      <c r="K5672">
        <v>144.560302734375</v>
      </c>
      <c r="L5672">
        <f t="shared" si="176"/>
        <v>66.252235412597656</v>
      </c>
      <c r="M5672">
        <f t="shared" si="177"/>
        <v>62.772689819335938</v>
      </c>
    </row>
    <row r="5673" spans="1:13" x14ac:dyDescent="0.25">
      <c r="A5673">
        <v>44761</v>
      </c>
      <c r="B5673">
        <v>73.515266418457031</v>
      </c>
      <c r="C5673">
        <v>56.82965087890625</v>
      </c>
      <c r="D5673">
        <v>70.810699462890625</v>
      </c>
      <c r="E5673">
        <v>32.237209320068359</v>
      </c>
      <c r="F5673">
        <v>88.551445007324219</v>
      </c>
      <c r="G5673">
        <v>134.38140869140619</v>
      </c>
      <c r="H5673">
        <v>72.001937866210938</v>
      </c>
      <c r="I5673">
        <v>68.206184387207031</v>
      </c>
      <c r="J5673">
        <v>128.57572937011719</v>
      </c>
      <c r="K5673">
        <v>148.98887634277341</v>
      </c>
      <c r="L5673">
        <f t="shared" si="176"/>
        <v>67.001937866210938</v>
      </c>
      <c r="M5673">
        <f t="shared" si="177"/>
        <v>63.206184387207031</v>
      </c>
    </row>
    <row r="5674" spans="1:13" x14ac:dyDescent="0.25">
      <c r="A5674">
        <v>44762</v>
      </c>
      <c r="B5674">
        <v>73.643692016601563</v>
      </c>
      <c r="C5674">
        <v>57.765365600585938</v>
      </c>
      <c r="D5674">
        <v>71.496078491210938</v>
      </c>
      <c r="E5674">
        <v>32.355838775634773</v>
      </c>
      <c r="F5674">
        <v>89.234893798828125</v>
      </c>
      <c r="G5674">
        <v>136.48017883300781</v>
      </c>
      <c r="H5674">
        <v>71.518577575683594</v>
      </c>
      <c r="I5674">
        <v>67.299781799316406</v>
      </c>
      <c r="J5674">
        <v>127.30604553222661</v>
      </c>
      <c r="K5674">
        <v>151.43701171875</v>
      </c>
      <c r="L5674">
        <f t="shared" si="176"/>
        <v>66.518577575683594</v>
      </c>
      <c r="M5674">
        <f t="shared" si="177"/>
        <v>62.299781799316406</v>
      </c>
    </row>
    <row r="5675" spans="1:13" x14ac:dyDescent="0.25">
      <c r="A5675">
        <v>44763</v>
      </c>
      <c r="B5675">
        <v>74.690948486328125</v>
      </c>
      <c r="C5675">
        <v>57.735504150390618</v>
      </c>
      <c r="D5675">
        <v>70.2427978515625</v>
      </c>
      <c r="E5675">
        <v>32.563438415527337</v>
      </c>
      <c r="F5675">
        <v>89.87872314453125</v>
      </c>
      <c r="G5675">
        <v>138.39991760253909</v>
      </c>
      <c r="H5675">
        <v>71.735595703125</v>
      </c>
      <c r="I5675">
        <v>67.477119445800781</v>
      </c>
      <c r="J5675">
        <v>129.31968688964841</v>
      </c>
      <c r="K5675">
        <v>154.90025329589841</v>
      </c>
      <c r="L5675">
        <f t="shared" si="176"/>
        <v>66.735595703125</v>
      </c>
      <c r="M5675">
        <f t="shared" si="177"/>
        <v>62.477119445800781</v>
      </c>
    </row>
    <row r="5676" spans="1:13" x14ac:dyDescent="0.25">
      <c r="A5676">
        <v>44764</v>
      </c>
      <c r="B5676">
        <v>74.157447814941406</v>
      </c>
      <c r="C5676">
        <v>55.734672546386719</v>
      </c>
      <c r="D5676">
        <v>69.665115356445313</v>
      </c>
      <c r="E5676">
        <v>32.3756103515625</v>
      </c>
      <c r="F5676">
        <v>89.591484069824219</v>
      </c>
      <c r="G5676">
        <v>136.49012756347659</v>
      </c>
      <c r="H5676">
        <v>72.209098815917969</v>
      </c>
      <c r="I5676">
        <v>68.403221130371094</v>
      </c>
      <c r="J5676">
        <v>128.78404235839841</v>
      </c>
      <c r="K5676">
        <v>154.00459289550781</v>
      </c>
      <c r="L5676">
        <f t="shared" si="176"/>
        <v>67.209098815917969</v>
      </c>
      <c r="M5676">
        <f t="shared" si="177"/>
        <v>63.403221130371094</v>
      </c>
    </row>
    <row r="5677" spans="1:13" x14ac:dyDescent="0.25">
      <c r="A5677">
        <v>44767</v>
      </c>
      <c r="B5677">
        <v>74.463722229003906</v>
      </c>
      <c r="C5677">
        <v>55.545536041259773</v>
      </c>
      <c r="D5677">
        <v>72.220649719238281</v>
      </c>
      <c r="E5677">
        <v>32.583209991455078</v>
      </c>
      <c r="F5677">
        <v>90.01739501953125</v>
      </c>
      <c r="G5677">
        <v>135.624755859375</v>
      </c>
      <c r="H5677">
        <v>72.564231872558594</v>
      </c>
      <c r="I5677">
        <v>69.260353088378906</v>
      </c>
      <c r="J5677">
        <v>129.45857238769531</v>
      </c>
      <c r="K5677">
        <v>152.6809997558594</v>
      </c>
      <c r="L5677">
        <f t="shared" si="176"/>
        <v>67.564231872558594</v>
      </c>
      <c r="M5677">
        <f t="shared" si="177"/>
        <v>64.260353088378906</v>
      </c>
    </row>
    <row r="5678" spans="1:13" x14ac:dyDescent="0.25">
      <c r="A5678">
        <v>44768</v>
      </c>
      <c r="B5678">
        <v>73.959846496582031</v>
      </c>
      <c r="C5678">
        <v>54.430644989013672</v>
      </c>
      <c r="D5678">
        <v>71.564620971679688</v>
      </c>
      <c r="E5678">
        <v>32.128467559814453</v>
      </c>
      <c r="F5678">
        <v>89.532051086425781</v>
      </c>
      <c r="G5678">
        <v>133.42649841308591</v>
      </c>
      <c r="H5678">
        <v>72.396530151367188</v>
      </c>
      <c r="I5678">
        <v>69.674148559570313</v>
      </c>
      <c r="J5678">
        <v>130.1231689453125</v>
      </c>
      <c r="K5678">
        <v>147.7648010253906</v>
      </c>
      <c r="L5678">
        <f t="shared" si="176"/>
        <v>67.396530151367188</v>
      </c>
      <c r="M5678">
        <f t="shared" si="177"/>
        <v>64.674148559570313</v>
      </c>
    </row>
    <row r="5679" spans="1:13" x14ac:dyDescent="0.25">
      <c r="A5679">
        <v>44769</v>
      </c>
      <c r="B5679">
        <v>74.849029541015625</v>
      </c>
      <c r="C5679">
        <v>56.730110168457031</v>
      </c>
      <c r="D5679">
        <v>73.180183410644531</v>
      </c>
      <c r="E5679">
        <v>32.622753143310547</v>
      </c>
      <c r="F5679">
        <v>90.91876220703125</v>
      </c>
      <c r="G5679">
        <v>139.16581726074219</v>
      </c>
      <c r="H5679">
        <v>72.889762878417969</v>
      </c>
      <c r="I5679">
        <v>69.733253479003906</v>
      </c>
      <c r="J5679">
        <v>130.93656921386719</v>
      </c>
      <c r="K5679">
        <v>153.35772705078119</v>
      </c>
      <c r="L5679">
        <f t="shared" si="176"/>
        <v>67.889762878417969</v>
      </c>
      <c r="M5679">
        <f t="shared" si="177"/>
        <v>64.733253479003906</v>
      </c>
    </row>
    <row r="5680" spans="1:13" x14ac:dyDescent="0.25">
      <c r="A5680">
        <v>44770</v>
      </c>
      <c r="B5680">
        <v>76.17291259765625</v>
      </c>
      <c r="C5680">
        <v>56.083072662353523</v>
      </c>
      <c r="D5680">
        <v>73.5914306640625</v>
      </c>
      <c r="E5680">
        <v>32.860012054443359</v>
      </c>
      <c r="F5680">
        <v>92.820541381835938</v>
      </c>
      <c r="G5680">
        <v>141.28448486328119</v>
      </c>
      <c r="H5680">
        <v>74.053779602050781</v>
      </c>
      <c r="I5680">
        <v>72.235694885253906</v>
      </c>
      <c r="J5680">
        <v>131.76979064941409</v>
      </c>
      <c r="K5680">
        <v>155.99494934082031</v>
      </c>
      <c r="L5680">
        <f t="shared" si="176"/>
        <v>69.053779602050781</v>
      </c>
      <c r="M5680">
        <f t="shared" si="177"/>
        <v>67.235694885253906</v>
      </c>
    </row>
    <row r="5681" spans="1:13" x14ac:dyDescent="0.25">
      <c r="A5681">
        <v>44771</v>
      </c>
      <c r="B5681">
        <v>77.190528869628906</v>
      </c>
      <c r="C5681">
        <v>56.112934112548828</v>
      </c>
      <c r="D5681">
        <v>76.78338623046875</v>
      </c>
      <c r="E5681">
        <v>33.324634552001953</v>
      </c>
      <c r="F5681">
        <v>94.732215881347656</v>
      </c>
      <c r="G5681">
        <v>143.452880859375</v>
      </c>
      <c r="H5681">
        <v>73.481636047363281</v>
      </c>
      <c r="I5681">
        <v>72.856376647949219</v>
      </c>
      <c r="J5681">
        <v>131.3333435058594</v>
      </c>
      <c r="K5681">
        <v>162.0456848144531</v>
      </c>
      <c r="L5681">
        <f t="shared" si="176"/>
        <v>68.481636047363281</v>
      </c>
      <c r="M5681">
        <f t="shared" si="177"/>
        <v>67.856376647949219</v>
      </c>
    </row>
    <row r="5682" spans="1:13" x14ac:dyDescent="0.25">
      <c r="A5682">
        <v>44774</v>
      </c>
      <c r="B5682">
        <v>76.568107604980469</v>
      </c>
      <c r="C5682">
        <v>56.033298492431641</v>
      </c>
      <c r="D5682">
        <v>75.19720458984375</v>
      </c>
      <c r="E5682">
        <v>33.047836303710938</v>
      </c>
      <c r="F5682">
        <v>94.831268310546875</v>
      </c>
      <c r="G5682">
        <v>143.14454650878909</v>
      </c>
      <c r="H5682">
        <v>74.3990478515625</v>
      </c>
      <c r="I5682">
        <v>72.935195922851563</v>
      </c>
      <c r="J5682">
        <v>130.3612365722656</v>
      </c>
      <c r="K5682">
        <v>162.8517761230469</v>
      </c>
      <c r="L5682">
        <f t="shared" si="176"/>
        <v>69.3990478515625</v>
      </c>
      <c r="M5682">
        <f t="shared" si="177"/>
        <v>67.935195922851563</v>
      </c>
    </row>
    <row r="5683" spans="1:13" x14ac:dyDescent="0.25">
      <c r="A5683">
        <v>44775</v>
      </c>
      <c r="B5683">
        <v>75.787605285644531</v>
      </c>
      <c r="C5683">
        <v>55.943710327148438</v>
      </c>
      <c r="D5683">
        <v>75.020957946777344</v>
      </c>
      <c r="E5683">
        <v>32.68206787109375</v>
      </c>
      <c r="F5683">
        <v>93.830863952636719</v>
      </c>
      <c r="G5683">
        <v>142.12995910644531</v>
      </c>
      <c r="H5683">
        <v>73.807167053222656</v>
      </c>
      <c r="I5683">
        <v>72.787406921386719</v>
      </c>
      <c r="J5683">
        <v>129.89501953125</v>
      </c>
      <c r="K5683">
        <v>161.73716735839841</v>
      </c>
      <c r="L5683">
        <f t="shared" si="176"/>
        <v>68.807167053222656</v>
      </c>
      <c r="M5683">
        <f t="shared" si="177"/>
        <v>67.787406921386719</v>
      </c>
    </row>
    <row r="5684" spans="1:13" x14ac:dyDescent="0.25">
      <c r="A5684">
        <v>44776</v>
      </c>
      <c r="B5684">
        <v>75.866645812988281</v>
      </c>
      <c r="C5684">
        <v>57.287551879882813</v>
      </c>
      <c r="D5684">
        <v>72.866867065429688</v>
      </c>
      <c r="E5684">
        <v>33.176353454589837</v>
      </c>
      <c r="F5684">
        <v>94.712417602539063</v>
      </c>
      <c r="G5684">
        <v>145.9097595214844</v>
      </c>
      <c r="H5684">
        <v>74.290534973144531</v>
      </c>
      <c r="I5684">
        <v>73.240608215332031</v>
      </c>
      <c r="J5684">
        <v>131.0853576660156</v>
      </c>
      <c r="K5684">
        <v>165.67808532714841</v>
      </c>
      <c r="L5684">
        <f t="shared" si="176"/>
        <v>69.290534973144531</v>
      </c>
      <c r="M5684">
        <f t="shared" si="177"/>
        <v>68.240608215332031</v>
      </c>
    </row>
    <row r="5685" spans="1:13" x14ac:dyDescent="0.25">
      <c r="A5685">
        <v>44777</v>
      </c>
      <c r="B5685">
        <v>75.916038513183594</v>
      </c>
      <c r="C5685">
        <v>57.536411285400391</v>
      </c>
      <c r="D5685">
        <v>70.164474487304688</v>
      </c>
      <c r="E5685">
        <v>33.067607879638672</v>
      </c>
      <c r="F5685">
        <v>95.059089660644531</v>
      </c>
      <c r="G5685">
        <v>146.57618713378909</v>
      </c>
      <c r="H5685">
        <v>73.797309875488281</v>
      </c>
      <c r="I5685">
        <v>73.398246765136719</v>
      </c>
      <c r="J5685">
        <v>130.44059753417969</v>
      </c>
      <c r="K5685">
        <v>166.3548278808594</v>
      </c>
      <c r="L5685">
        <f t="shared" si="176"/>
        <v>68.797309875488281</v>
      </c>
      <c r="M5685">
        <f t="shared" si="177"/>
        <v>68.398246765136719</v>
      </c>
    </row>
    <row r="5686" spans="1:13" x14ac:dyDescent="0.25">
      <c r="A5686">
        <v>44778</v>
      </c>
      <c r="B5686">
        <v>76.182792663574219</v>
      </c>
      <c r="C5686">
        <v>56.82965087890625</v>
      </c>
      <c r="D5686">
        <v>71.554832458496094</v>
      </c>
      <c r="E5686">
        <v>33.304862976074219</v>
      </c>
      <c r="F5686">
        <v>95.207664489746094</v>
      </c>
      <c r="G5686">
        <v>146.23799133300781</v>
      </c>
      <c r="H5686">
        <v>73.629608154296875</v>
      </c>
      <c r="I5686">
        <v>73.132240295410156</v>
      </c>
      <c r="J5686">
        <v>130.3909912109375</v>
      </c>
      <c r="K5686">
        <v>163.51853942871091</v>
      </c>
      <c r="L5686">
        <f t="shared" si="176"/>
        <v>68.629608154296875</v>
      </c>
      <c r="M5686">
        <f t="shared" si="177"/>
        <v>68.132240295410156</v>
      </c>
    </row>
    <row r="5687" spans="1:13" x14ac:dyDescent="0.25">
      <c r="A5687">
        <v>44781</v>
      </c>
      <c r="B5687">
        <v>76.607620239257813</v>
      </c>
      <c r="C5687">
        <v>57.158145904541023</v>
      </c>
      <c r="D5687">
        <v>71.926902770996094</v>
      </c>
      <c r="E5687">
        <v>33.285091400146477</v>
      </c>
      <c r="F5687">
        <v>95.177947998046875</v>
      </c>
      <c r="G5687">
        <v>144.9946594238281</v>
      </c>
      <c r="H5687">
        <v>73.59014892578125</v>
      </c>
      <c r="I5687">
        <v>73.240608215332031</v>
      </c>
      <c r="J5687">
        <v>130.69850158691409</v>
      </c>
      <c r="K5687">
        <v>164.25498962402341</v>
      </c>
      <c r="L5687">
        <f t="shared" si="176"/>
        <v>68.59014892578125</v>
      </c>
      <c r="M5687">
        <f t="shared" si="177"/>
        <v>68.240608215332031</v>
      </c>
    </row>
    <row r="5688" spans="1:13" x14ac:dyDescent="0.25">
      <c r="A5688">
        <v>44782</v>
      </c>
      <c r="B5688">
        <v>76.232200622558594</v>
      </c>
      <c r="C5688">
        <v>56.600700378417969</v>
      </c>
      <c r="D5688">
        <v>73.189979553222656</v>
      </c>
      <c r="E5688">
        <v>33.453151702880859</v>
      </c>
      <c r="F5688">
        <v>94.831268310546875</v>
      </c>
      <c r="G5688">
        <v>143.54241943359381</v>
      </c>
      <c r="H5688">
        <v>73.481636047363281</v>
      </c>
      <c r="I5688">
        <v>74.058334350585938</v>
      </c>
      <c r="J5688">
        <v>130.30171203613281</v>
      </c>
      <c r="K5688">
        <v>161.63764953613281</v>
      </c>
      <c r="L5688">
        <f t="shared" si="176"/>
        <v>68.481636047363281</v>
      </c>
      <c r="M5688">
        <f t="shared" si="177"/>
        <v>69.058334350585938</v>
      </c>
    </row>
    <row r="5689" spans="1:13" x14ac:dyDescent="0.25">
      <c r="A5689">
        <v>44783</v>
      </c>
      <c r="B5689">
        <v>78.395858764648438</v>
      </c>
      <c r="C5689">
        <v>58.193401336669922</v>
      </c>
      <c r="D5689">
        <v>73.718711853027344</v>
      </c>
      <c r="E5689">
        <v>34.204460144042969</v>
      </c>
      <c r="F5689">
        <v>96.911331176757813</v>
      </c>
      <c r="G5689">
        <v>147.46144104003909</v>
      </c>
      <c r="H5689">
        <v>74.024192810058594</v>
      </c>
      <c r="I5689">
        <v>74.383453369140625</v>
      </c>
      <c r="J5689">
        <v>131.72019958496091</v>
      </c>
      <c r="K5689">
        <v>166.1955871582031</v>
      </c>
      <c r="L5689">
        <f t="shared" si="176"/>
        <v>69.024192810058594</v>
      </c>
      <c r="M5689">
        <f t="shared" si="177"/>
        <v>69.383453369140625</v>
      </c>
    </row>
    <row r="5690" spans="1:13" x14ac:dyDescent="0.25">
      <c r="A5690">
        <v>44784</v>
      </c>
      <c r="B5690">
        <v>78.662620544433594</v>
      </c>
      <c r="C5690">
        <v>58.253131866455078</v>
      </c>
      <c r="D5690">
        <v>76.254661560058594</v>
      </c>
      <c r="E5690">
        <v>34.609771728515618</v>
      </c>
      <c r="F5690">
        <v>97.426406860351563</v>
      </c>
      <c r="G5690">
        <v>146.88453674316409</v>
      </c>
      <c r="H5690">
        <v>73.846626281738281</v>
      </c>
      <c r="I5690">
        <v>74.373603820800781</v>
      </c>
      <c r="J5690">
        <v>130.86712646484381</v>
      </c>
      <c r="K5690">
        <v>165.34967041015619</v>
      </c>
      <c r="L5690">
        <f t="shared" si="176"/>
        <v>68.846626281738281</v>
      </c>
      <c r="M5690">
        <f t="shared" si="177"/>
        <v>69.373603820800781</v>
      </c>
    </row>
    <row r="5691" spans="1:13" x14ac:dyDescent="0.25">
      <c r="A5691">
        <v>44785</v>
      </c>
      <c r="B5691">
        <v>80.144577026367188</v>
      </c>
      <c r="C5691">
        <v>59.288387298583977</v>
      </c>
      <c r="D5691">
        <v>76.832344055175781</v>
      </c>
      <c r="E5691">
        <v>35.153488159179688</v>
      </c>
      <c r="F5691">
        <v>98.892349243164063</v>
      </c>
      <c r="G5691">
        <v>149.80889892578119</v>
      </c>
      <c r="H5691">
        <v>74.487831115722656</v>
      </c>
      <c r="I5691">
        <v>75.585411071777344</v>
      </c>
      <c r="J5691">
        <v>132.54351806640619</v>
      </c>
      <c r="K5691">
        <v>169.09156799316409</v>
      </c>
      <c r="L5691">
        <f t="shared" si="176"/>
        <v>69.487831115722656</v>
      </c>
      <c r="M5691">
        <f t="shared" si="177"/>
        <v>70.585411071777344</v>
      </c>
    </row>
    <row r="5692" spans="1:13" x14ac:dyDescent="0.25">
      <c r="A5692">
        <v>44788</v>
      </c>
      <c r="B5692">
        <v>80.095176696777344</v>
      </c>
      <c r="C5692">
        <v>59.497432708740227</v>
      </c>
      <c r="D5692">
        <v>75.334281921386719</v>
      </c>
      <c r="E5692">
        <v>35.143600463867188</v>
      </c>
      <c r="F5692">
        <v>99.130081176757813</v>
      </c>
      <c r="G5692">
        <v>150.75384521484381</v>
      </c>
      <c r="H5692">
        <v>75.227676391601563</v>
      </c>
      <c r="I5692">
        <v>76.2159423828125</v>
      </c>
      <c r="J5692">
        <v>133.2080993652344</v>
      </c>
      <c r="K5692">
        <v>170.25593566894531</v>
      </c>
      <c r="L5692">
        <f t="shared" si="176"/>
        <v>70.227676391601563</v>
      </c>
      <c r="M5692">
        <f t="shared" si="177"/>
        <v>71.2159423828125</v>
      </c>
    </row>
    <row r="5693" spans="1:13" x14ac:dyDescent="0.25">
      <c r="A5693">
        <v>44789</v>
      </c>
      <c r="B5693">
        <v>80.539764404296875</v>
      </c>
      <c r="C5693">
        <v>59.61688232421875</v>
      </c>
      <c r="D5693">
        <v>75.158035278320313</v>
      </c>
      <c r="E5693">
        <v>35.400630950927727</v>
      </c>
      <c r="F5693">
        <v>99.5758056640625</v>
      </c>
      <c r="G5693">
        <v>150.34602355957031</v>
      </c>
      <c r="H5693">
        <v>76.076042175292969</v>
      </c>
      <c r="I5693">
        <v>76.432693481445313</v>
      </c>
      <c r="J5693">
        <v>132.85101318359381</v>
      </c>
      <c r="K5693">
        <v>172.13682556152341</v>
      </c>
      <c r="L5693">
        <f t="shared" si="176"/>
        <v>71.076042175292969</v>
      </c>
      <c r="M5693">
        <f t="shared" si="177"/>
        <v>71.432693481445313</v>
      </c>
    </row>
    <row r="5694" spans="1:13" x14ac:dyDescent="0.25">
      <c r="A5694">
        <v>44790</v>
      </c>
      <c r="B5694">
        <v>79.433235168457031</v>
      </c>
      <c r="C5694">
        <v>58.462173461914063</v>
      </c>
      <c r="D5694">
        <v>75.784675598144531</v>
      </c>
      <c r="E5694">
        <v>35.222686767578118</v>
      </c>
      <c r="F5694">
        <v>98.783401489257813</v>
      </c>
      <c r="G5694">
        <v>149.27178955078119</v>
      </c>
      <c r="H5694">
        <v>75.859016418457031</v>
      </c>
      <c r="I5694">
        <v>76.304618835449219</v>
      </c>
      <c r="J5694">
        <v>132.0773010253906</v>
      </c>
      <c r="K5694">
        <v>170.2857971191406</v>
      </c>
      <c r="L5694">
        <f t="shared" si="176"/>
        <v>70.859016418457031</v>
      </c>
      <c r="M5694">
        <f t="shared" si="177"/>
        <v>71.304618835449219</v>
      </c>
    </row>
    <row r="5695" spans="1:13" x14ac:dyDescent="0.25">
      <c r="A5695">
        <v>44791</v>
      </c>
      <c r="B5695">
        <v>79.680229187011719</v>
      </c>
      <c r="C5695">
        <v>58.372585296630859</v>
      </c>
      <c r="D5695">
        <v>77.821273803710938</v>
      </c>
      <c r="E5695">
        <v>35.262229919433587</v>
      </c>
      <c r="F5695">
        <v>99.179603576660156</v>
      </c>
      <c r="G5695">
        <v>150.04762268066409</v>
      </c>
      <c r="H5695">
        <v>76.115501403808594</v>
      </c>
      <c r="I5695">
        <v>76.590324401855469</v>
      </c>
      <c r="J5695">
        <v>131.4920654296875</v>
      </c>
      <c r="K5695">
        <v>170.23603820800781</v>
      </c>
      <c r="L5695">
        <f t="shared" si="176"/>
        <v>71.115501403808594</v>
      </c>
      <c r="M5695">
        <f t="shared" si="177"/>
        <v>71.590324401855469</v>
      </c>
    </row>
    <row r="5696" spans="1:13" x14ac:dyDescent="0.25">
      <c r="A5696">
        <v>44792</v>
      </c>
      <c r="B5696">
        <v>78.218017578125</v>
      </c>
      <c r="C5696">
        <v>57.426914215087891</v>
      </c>
      <c r="D5696">
        <v>77.801681518554688</v>
      </c>
      <c r="E5696">
        <v>34.560348510742188</v>
      </c>
      <c r="F5696">
        <v>97.901847839355469</v>
      </c>
      <c r="G5696">
        <v>147.32220458984381</v>
      </c>
      <c r="H5696">
        <v>75.868881225585938</v>
      </c>
      <c r="I5696">
        <v>76.550918579101563</v>
      </c>
      <c r="J5696">
        <v>131.8491516113281</v>
      </c>
      <c r="K5696">
        <v>166.72303771972659</v>
      </c>
      <c r="L5696">
        <f t="shared" si="176"/>
        <v>70.868881225585938</v>
      </c>
      <c r="M5696">
        <f t="shared" si="177"/>
        <v>71.550918579101563</v>
      </c>
    </row>
    <row r="5697" spans="1:13" x14ac:dyDescent="0.25">
      <c r="A5697">
        <v>44795</v>
      </c>
      <c r="B5697">
        <v>76.973175048828125</v>
      </c>
      <c r="C5697">
        <v>55.784439086914063</v>
      </c>
      <c r="D5697">
        <v>77.654815673828125</v>
      </c>
      <c r="E5697">
        <v>33.799148559570313</v>
      </c>
      <c r="F5697">
        <v>96.039688110351563</v>
      </c>
      <c r="G5697">
        <v>143.21417236328119</v>
      </c>
      <c r="H5697">
        <v>75.099441528320313</v>
      </c>
      <c r="I5697">
        <v>75.506591796875</v>
      </c>
      <c r="J5697">
        <v>130.1231689453125</v>
      </c>
      <c r="K5697">
        <v>162.09544372558591</v>
      </c>
      <c r="L5697">
        <f t="shared" si="176"/>
        <v>70.099441528320313</v>
      </c>
      <c r="M5697">
        <f t="shared" si="177"/>
        <v>70.506591796875</v>
      </c>
    </row>
    <row r="5698" spans="1:13" x14ac:dyDescent="0.25">
      <c r="A5698">
        <v>44796</v>
      </c>
      <c r="B5698">
        <v>77.733917236328125</v>
      </c>
      <c r="C5698">
        <v>55.306629180908203</v>
      </c>
      <c r="D5698">
        <v>80.455123901367188</v>
      </c>
      <c r="E5698">
        <v>33.660747528076172</v>
      </c>
      <c r="F5698">
        <v>96.217979431152344</v>
      </c>
      <c r="G5698">
        <v>142.83619689941409</v>
      </c>
      <c r="H5698">
        <v>74.773910522460938</v>
      </c>
      <c r="I5698">
        <v>75.053398132324219</v>
      </c>
      <c r="J5698">
        <v>128.30792236328119</v>
      </c>
      <c r="K5698">
        <v>162.55320739746091</v>
      </c>
      <c r="L5698">
        <f t="shared" ref="L5698:L5761" si="178">H5698-5</f>
        <v>69.773910522460938</v>
      </c>
      <c r="M5698">
        <f t="shared" ref="M5698:M5761" si="179">I5698-5</f>
        <v>70.053398132324219</v>
      </c>
    </row>
    <row r="5699" spans="1:13" x14ac:dyDescent="0.25">
      <c r="A5699">
        <v>44797</v>
      </c>
      <c r="B5699">
        <v>77.901870727539063</v>
      </c>
      <c r="C5699">
        <v>55.635124206542969</v>
      </c>
      <c r="D5699">
        <v>81.444053649902344</v>
      </c>
      <c r="E5699">
        <v>33.838691711425781</v>
      </c>
      <c r="F5699">
        <v>96.534942626953125</v>
      </c>
      <c r="G5699">
        <v>142.92570495605469</v>
      </c>
      <c r="H5699">
        <v>74.961326599121094</v>
      </c>
      <c r="I5699">
        <v>75.289848327636719</v>
      </c>
      <c r="J5699">
        <v>128.46662902832031</v>
      </c>
      <c r="K5699">
        <v>163.24983215332031</v>
      </c>
      <c r="L5699">
        <f t="shared" si="178"/>
        <v>69.961326599121094</v>
      </c>
      <c r="M5699">
        <f t="shared" si="179"/>
        <v>70.289848327636719</v>
      </c>
    </row>
    <row r="5700" spans="1:13" x14ac:dyDescent="0.25">
      <c r="A5700">
        <v>44798</v>
      </c>
      <c r="B5700">
        <v>79.67034912109375</v>
      </c>
      <c r="C5700">
        <v>56.72015380859375</v>
      </c>
      <c r="D5700">
        <v>82.070686340332031</v>
      </c>
      <c r="E5700">
        <v>34.362632751464837</v>
      </c>
      <c r="F5700">
        <v>98.010795593261719</v>
      </c>
      <c r="G5700">
        <v>145.3427734375</v>
      </c>
      <c r="H5700">
        <v>75.306594848632813</v>
      </c>
      <c r="I5700">
        <v>75.752891540527344</v>
      </c>
      <c r="J5700">
        <v>129.8851013183594</v>
      </c>
      <c r="K5700">
        <v>165.2004089355469</v>
      </c>
      <c r="L5700">
        <f t="shared" si="178"/>
        <v>70.306594848632813</v>
      </c>
      <c r="M5700">
        <f t="shared" si="179"/>
        <v>70.752891540527344</v>
      </c>
    </row>
    <row r="5701" spans="1:13" x14ac:dyDescent="0.25">
      <c r="A5701">
        <v>44799</v>
      </c>
      <c r="B5701">
        <v>77.230049133300781</v>
      </c>
      <c r="C5701">
        <v>54.908454895019531</v>
      </c>
      <c r="D5701">
        <v>81.11114501953125</v>
      </c>
      <c r="E5701">
        <v>33.334526062011719</v>
      </c>
      <c r="F5701">
        <v>94.613357543945313</v>
      </c>
      <c r="G5701">
        <v>139.135986328125</v>
      </c>
      <c r="H5701">
        <v>73.442176818847656</v>
      </c>
      <c r="I5701">
        <v>74.590347290039063</v>
      </c>
      <c r="J5701">
        <v>126.26451110839839</v>
      </c>
      <c r="K5701">
        <v>158.91084289550781</v>
      </c>
      <c r="L5701">
        <f t="shared" si="178"/>
        <v>68.442176818847656</v>
      </c>
      <c r="M5701">
        <f t="shared" si="179"/>
        <v>69.590347290039063</v>
      </c>
    </row>
    <row r="5702" spans="1:13" x14ac:dyDescent="0.25">
      <c r="A5702">
        <v>44802</v>
      </c>
      <c r="B5702">
        <v>76.686668395996094</v>
      </c>
      <c r="C5702">
        <v>54.480415344238281</v>
      </c>
      <c r="D5702">
        <v>82.335060119628906</v>
      </c>
      <c r="E5702">
        <v>33.097267150878913</v>
      </c>
      <c r="F5702">
        <v>94.18743896484375</v>
      </c>
      <c r="G5702">
        <v>137.2958068847656</v>
      </c>
      <c r="H5702">
        <v>73.323806762695313</v>
      </c>
      <c r="I5702">
        <v>74.816947937011719</v>
      </c>
      <c r="J5702">
        <v>125.3816757202148</v>
      </c>
      <c r="K5702">
        <v>158.06494140625</v>
      </c>
      <c r="L5702">
        <f t="shared" si="178"/>
        <v>68.323806762695313</v>
      </c>
      <c r="M5702">
        <f t="shared" si="179"/>
        <v>69.816947937011719</v>
      </c>
    </row>
    <row r="5703" spans="1:13" x14ac:dyDescent="0.25">
      <c r="A5703">
        <v>44803</v>
      </c>
      <c r="B5703">
        <v>75.431930541992188</v>
      </c>
      <c r="C5703">
        <v>54.002605438232422</v>
      </c>
      <c r="D5703">
        <v>79.544532775878906</v>
      </c>
      <c r="E5703">
        <v>32.919322967529297</v>
      </c>
      <c r="F5703">
        <v>92.8304443359375</v>
      </c>
      <c r="G5703">
        <v>135.86346435546881</v>
      </c>
      <c r="H5703">
        <v>72.564231872558594</v>
      </c>
      <c r="I5703">
        <v>73.723365783691406</v>
      </c>
      <c r="J5703">
        <v>124.54844665527339</v>
      </c>
      <c r="K5703">
        <v>156.303466796875</v>
      </c>
      <c r="L5703">
        <f t="shared" si="178"/>
        <v>67.564231872558594</v>
      </c>
      <c r="M5703">
        <f t="shared" si="179"/>
        <v>68.723365783691406</v>
      </c>
    </row>
    <row r="5704" spans="1:13" x14ac:dyDescent="0.25">
      <c r="A5704">
        <v>44804</v>
      </c>
      <c r="B5704">
        <v>74.50323486328125</v>
      </c>
      <c r="C5704">
        <v>54.132011413574219</v>
      </c>
      <c r="D5704">
        <v>78.819984436035156</v>
      </c>
      <c r="E5704">
        <v>32.67218017578125</v>
      </c>
      <c r="F5704">
        <v>92.047935485839844</v>
      </c>
      <c r="G5704">
        <v>134.54054260253909</v>
      </c>
      <c r="H5704">
        <v>72.120323181152344</v>
      </c>
      <c r="I5704">
        <v>73.240608215332031</v>
      </c>
      <c r="J5704">
        <v>123.7548904418945</v>
      </c>
      <c r="K5704">
        <v>154.76092529296881</v>
      </c>
      <c r="L5704">
        <f t="shared" si="178"/>
        <v>67.120323181152344</v>
      </c>
      <c r="M5704">
        <f t="shared" si="179"/>
        <v>68.240608215332031</v>
      </c>
    </row>
    <row r="5705" spans="1:13" x14ac:dyDescent="0.25">
      <c r="A5705">
        <v>44805</v>
      </c>
      <c r="B5705">
        <v>73.525138854980469</v>
      </c>
      <c r="C5705">
        <v>54.629730224609382</v>
      </c>
      <c r="D5705">
        <v>76.881294250488281</v>
      </c>
      <c r="E5705">
        <v>32.771038055419922</v>
      </c>
      <c r="F5705">
        <v>92.176712036132813</v>
      </c>
      <c r="G5705">
        <v>133.8840637207031</v>
      </c>
      <c r="H5705">
        <v>72.524772644042969</v>
      </c>
      <c r="I5705">
        <v>74.294792175292969</v>
      </c>
      <c r="J5705">
        <v>125.7883758544922</v>
      </c>
      <c r="K5705">
        <v>156.17408752441409</v>
      </c>
      <c r="L5705">
        <f t="shared" si="178"/>
        <v>67.524772644042969</v>
      </c>
      <c r="M5705">
        <f t="shared" si="179"/>
        <v>69.294792175292969</v>
      </c>
    </row>
    <row r="5706" spans="1:13" x14ac:dyDescent="0.25">
      <c r="A5706">
        <v>44806</v>
      </c>
      <c r="B5706">
        <v>73.455986022949219</v>
      </c>
      <c r="C5706">
        <v>53.594474792480469</v>
      </c>
      <c r="D5706">
        <v>78.291244506835938</v>
      </c>
      <c r="E5706">
        <v>32.514007568359382</v>
      </c>
      <c r="F5706">
        <v>91.285255432128906</v>
      </c>
      <c r="G5706">
        <v>132.14337158203119</v>
      </c>
      <c r="H5706">
        <v>71.577766418457031</v>
      </c>
      <c r="I5706">
        <v>73.496757507324219</v>
      </c>
      <c r="J5706">
        <v>123.983039855957</v>
      </c>
      <c r="K5706">
        <v>154.74104309082031</v>
      </c>
      <c r="L5706">
        <f t="shared" si="178"/>
        <v>66.577766418457031</v>
      </c>
      <c r="M5706">
        <f t="shared" si="179"/>
        <v>68.496757507324219</v>
      </c>
    </row>
    <row r="5707" spans="1:13" x14ac:dyDescent="0.25">
      <c r="A5707">
        <v>44810</v>
      </c>
      <c r="B5707">
        <v>73.228752136230469</v>
      </c>
      <c r="C5707">
        <v>52.927528381347663</v>
      </c>
      <c r="D5707">
        <v>77.566696166992188</v>
      </c>
      <c r="E5707">
        <v>32.434925079345703</v>
      </c>
      <c r="F5707">
        <v>91.433822631835938</v>
      </c>
      <c r="G5707">
        <v>131.26805114746091</v>
      </c>
      <c r="H5707">
        <v>71.173316955566406</v>
      </c>
      <c r="I5707">
        <v>73.683952331542969</v>
      </c>
      <c r="J5707">
        <v>124.10207366943359</v>
      </c>
      <c r="K5707">
        <v>154.4225769042969</v>
      </c>
      <c r="L5707">
        <f t="shared" si="178"/>
        <v>66.173316955566406</v>
      </c>
      <c r="M5707">
        <f t="shared" si="179"/>
        <v>68.683952331542969</v>
      </c>
    </row>
    <row r="5708" spans="1:13" x14ac:dyDescent="0.25">
      <c r="A5708">
        <v>44811</v>
      </c>
      <c r="B5708">
        <v>75.254096984863281</v>
      </c>
      <c r="C5708">
        <v>53.992649078369141</v>
      </c>
      <c r="D5708">
        <v>76.6658935546875</v>
      </c>
      <c r="E5708">
        <v>33.077491760253913</v>
      </c>
      <c r="F5708">
        <v>92.8997802734375</v>
      </c>
      <c r="G5708">
        <v>133.3668212890625</v>
      </c>
      <c r="H5708">
        <v>72.455718994140625</v>
      </c>
      <c r="I5708">
        <v>75.989349365234375</v>
      </c>
      <c r="J5708">
        <v>126.1256408691406</v>
      </c>
      <c r="K5708">
        <v>159.1596374511719</v>
      </c>
      <c r="L5708">
        <f t="shared" si="178"/>
        <v>67.455718994140625</v>
      </c>
      <c r="M5708">
        <f t="shared" si="179"/>
        <v>70.989349365234375</v>
      </c>
    </row>
    <row r="5709" spans="1:13" x14ac:dyDescent="0.25">
      <c r="A5709">
        <v>44812</v>
      </c>
      <c r="B5709">
        <v>75.985206604003906</v>
      </c>
      <c r="C5709">
        <v>53.863243103027337</v>
      </c>
      <c r="D5709">
        <v>76.998794555664063</v>
      </c>
      <c r="E5709">
        <v>33.660747528076172</v>
      </c>
      <c r="F5709">
        <v>93.1771240234375</v>
      </c>
      <c r="G5709">
        <v>133.8243713378906</v>
      </c>
      <c r="H5709">
        <v>72.268295288085938</v>
      </c>
      <c r="I5709">
        <v>75.93023681640625</v>
      </c>
      <c r="J5709">
        <v>128.3178405761719</v>
      </c>
      <c r="K5709">
        <v>160.64247131347659</v>
      </c>
      <c r="L5709">
        <f t="shared" si="178"/>
        <v>67.268295288085938</v>
      </c>
      <c r="M5709">
        <f t="shared" si="179"/>
        <v>70.93023681640625</v>
      </c>
    </row>
    <row r="5710" spans="1:13" x14ac:dyDescent="0.25">
      <c r="A5710">
        <v>44813</v>
      </c>
      <c r="B5710">
        <v>77.131248474121094</v>
      </c>
      <c r="C5710">
        <v>55.366355895996087</v>
      </c>
      <c r="D5710">
        <v>78.917892456054688</v>
      </c>
      <c r="E5710">
        <v>33.967208862304688</v>
      </c>
      <c r="F5710">
        <v>94.385543823242188</v>
      </c>
      <c r="G5710">
        <v>136.47023010253909</v>
      </c>
      <c r="H5710">
        <v>72.978546142578125</v>
      </c>
      <c r="I5710">
        <v>76.235649108886719</v>
      </c>
      <c r="J5710">
        <v>129.4486389160156</v>
      </c>
      <c r="K5710">
        <v>163.68772888183591</v>
      </c>
      <c r="L5710">
        <f t="shared" si="178"/>
        <v>67.978546142578125</v>
      </c>
      <c r="M5710">
        <f t="shared" si="179"/>
        <v>71.235649108886719</v>
      </c>
    </row>
    <row r="5711" spans="1:13" x14ac:dyDescent="0.25">
      <c r="A5711">
        <v>44816</v>
      </c>
      <c r="B5711">
        <v>77.85247802734375</v>
      </c>
      <c r="C5711">
        <v>55.655033111572273</v>
      </c>
      <c r="D5711">
        <v>80.36700439453125</v>
      </c>
      <c r="E5711">
        <v>34.244003295898438</v>
      </c>
      <c r="F5711">
        <v>94.95013427734375</v>
      </c>
      <c r="G5711">
        <v>138.65852355957031</v>
      </c>
      <c r="H5711">
        <v>73.264610290527344</v>
      </c>
      <c r="I5711">
        <v>76.964714050292969</v>
      </c>
      <c r="J5711">
        <v>130.31163024902341</v>
      </c>
      <c r="K5711">
        <v>165.79753112792969</v>
      </c>
      <c r="L5711">
        <f t="shared" si="178"/>
        <v>68.264610290527344</v>
      </c>
      <c r="M5711">
        <f t="shared" si="179"/>
        <v>71.964714050292969</v>
      </c>
    </row>
    <row r="5712" spans="1:13" x14ac:dyDescent="0.25">
      <c r="A5712">
        <v>44817</v>
      </c>
      <c r="B5712">
        <v>75.076255798339844</v>
      </c>
      <c r="C5712">
        <v>52.599033355712891</v>
      </c>
      <c r="D5712">
        <v>78.340202331542969</v>
      </c>
      <c r="E5712">
        <v>32.96875</v>
      </c>
      <c r="F5712">
        <v>91.374397277832031</v>
      </c>
      <c r="G5712">
        <v>131.2978820800781</v>
      </c>
      <c r="H5712">
        <v>70.818191528320313</v>
      </c>
      <c r="I5712">
        <v>74.91546630859375</v>
      </c>
      <c r="J5712">
        <v>126.00660705566411</v>
      </c>
      <c r="K5712">
        <v>157.24888610839841</v>
      </c>
      <c r="L5712">
        <f t="shared" si="178"/>
        <v>65.818191528320313</v>
      </c>
      <c r="M5712">
        <f t="shared" si="179"/>
        <v>69.91546630859375</v>
      </c>
    </row>
    <row r="5713" spans="1:13" x14ac:dyDescent="0.25">
      <c r="A5713">
        <v>44818</v>
      </c>
      <c r="B5713">
        <v>74.157447814941406</v>
      </c>
      <c r="C5713">
        <v>52.688621520996087</v>
      </c>
      <c r="D5713">
        <v>80.55303955078125</v>
      </c>
      <c r="E5713">
        <v>32.869892120361328</v>
      </c>
      <c r="F5713">
        <v>91.19610595703125</v>
      </c>
      <c r="G5713">
        <v>131.77532958984381</v>
      </c>
      <c r="H5713">
        <v>70.788589477539063</v>
      </c>
      <c r="I5713">
        <v>75.52630615234375</v>
      </c>
      <c r="J5713">
        <v>126.076042175293</v>
      </c>
      <c r="K5713">
        <v>159.26910400390619</v>
      </c>
      <c r="L5713">
        <f t="shared" si="178"/>
        <v>65.788589477539063</v>
      </c>
      <c r="M5713">
        <f t="shared" si="179"/>
        <v>70.52630615234375</v>
      </c>
    </row>
    <row r="5714" spans="1:13" x14ac:dyDescent="0.25">
      <c r="A5714">
        <v>44819</v>
      </c>
      <c r="B5714">
        <v>73.179351806640625</v>
      </c>
      <c r="C5714">
        <v>52.459674835205078</v>
      </c>
      <c r="D5714">
        <v>78.477287292480469</v>
      </c>
      <c r="E5714">
        <v>32.9786376953125</v>
      </c>
      <c r="F5714">
        <v>90.245216369628906</v>
      </c>
      <c r="G5714">
        <v>128.7415466308594</v>
      </c>
      <c r="H5714">
        <v>70.196723937988281</v>
      </c>
      <c r="I5714">
        <v>73.644546508789063</v>
      </c>
      <c r="J5714">
        <v>126.7803192138672</v>
      </c>
      <c r="K5714">
        <v>158.45306396484381</v>
      </c>
      <c r="L5714">
        <f t="shared" si="178"/>
        <v>65.196723937988281</v>
      </c>
      <c r="M5714">
        <f t="shared" si="179"/>
        <v>68.644546508789063</v>
      </c>
    </row>
    <row r="5715" spans="1:13" x14ac:dyDescent="0.25">
      <c r="A5715">
        <v>44820</v>
      </c>
      <c r="B5715">
        <v>72.023422241210938</v>
      </c>
      <c r="C5715">
        <v>51.902225494384773</v>
      </c>
      <c r="D5715">
        <v>76.802970886230469</v>
      </c>
      <c r="E5715">
        <v>32.68206787109375</v>
      </c>
      <c r="F5715">
        <v>88.363250732421875</v>
      </c>
      <c r="G5715">
        <v>128.025390625</v>
      </c>
      <c r="H5715">
        <v>70.364418029785156</v>
      </c>
      <c r="I5715">
        <v>73.368690490722656</v>
      </c>
      <c r="J5715">
        <v>126.4232177734375</v>
      </c>
      <c r="K5715">
        <v>157.1792297363281</v>
      </c>
      <c r="L5715">
        <f t="shared" si="178"/>
        <v>65.364418029785156</v>
      </c>
      <c r="M5715">
        <f t="shared" si="179"/>
        <v>68.368690490722656</v>
      </c>
    </row>
    <row r="5716" spans="1:13" x14ac:dyDescent="0.25">
      <c r="A5716">
        <v>44823</v>
      </c>
      <c r="B5716">
        <v>73.2156982421875</v>
      </c>
      <c r="C5716">
        <v>52.201492309570313</v>
      </c>
      <c r="D5716">
        <v>76.848503112792969</v>
      </c>
      <c r="E5716">
        <v>33.052742004394531</v>
      </c>
      <c r="F5716">
        <v>89.562522888183594</v>
      </c>
      <c r="G5716">
        <v>129.06939697265619</v>
      </c>
      <c r="H5716">
        <v>70.832061767578125</v>
      </c>
      <c r="I5716">
        <v>74.351638793945313</v>
      </c>
      <c r="J5716">
        <v>125.7420349121094</v>
      </c>
      <c r="K5716">
        <v>159.40312194824219</v>
      </c>
      <c r="L5716">
        <f t="shared" si="178"/>
        <v>65.832061767578125</v>
      </c>
      <c r="M5716">
        <f t="shared" si="179"/>
        <v>69.351638793945313</v>
      </c>
    </row>
    <row r="5717" spans="1:13" x14ac:dyDescent="0.25">
      <c r="A5717">
        <v>44824</v>
      </c>
      <c r="B5717">
        <v>71.82470703125</v>
      </c>
      <c r="C5717">
        <v>51.393478393554688</v>
      </c>
      <c r="D5717">
        <v>76.314010620117188</v>
      </c>
      <c r="E5717">
        <v>32.5657958984375</v>
      </c>
      <c r="F5717">
        <v>88.447845458984375</v>
      </c>
      <c r="G5717">
        <v>128.3115539550781</v>
      </c>
      <c r="H5717">
        <v>70.444839477539063</v>
      </c>
      <c r="I5717">
        <v>73.270492553710938</v>
      </c>
      <c r="J5717">
        <v>124.2680969238281</v>
      </c>
      <c r="K5717">
        <v>156.70054626464841</v>
      </c>
      <c r="L5717">
        <f t="shared" si="178"/>
        <v>65.444839477539063</v>
      </c>
      <c r="M5717">
        <f t="shared" si="179"/>
        <v>68.270492553710938</v>
      </c>
    </row>
    <row r="5718" spans="1:13" x14ac:dyDescent="0.25">
      <c r="A5718">
        <v>44825</v>
      </c>
      <c r="B5718">
        <v>70.254875183105469</v>
      </c>
      <c r="C5718">
        <v>50.136569976806641</v>
      </c>
      <c r="D5718">
        <v>75.195533752441406</v>
      </c>
      <c r="E5718">
        <v>31.890033721923832</v>
      </c>
      <c r="F5718">
        <v>87.273452758789063</v>
      </c>
      <c r="G5718">
        <v>126.3073196411133</v>
      </c>
      <c r="H5718">
        <v>70.176765441894531</v>
      </c>
      <c r="I5718">
        <v>72.268684387207031</v>
      </c>
      <c r="J5718">
        <v>122.2065887451172</v>
      </c>
      <c r="K5718">
        <v>152.99070739746091</v>
      </c>
      <c r="L5718">
        <f t="shared" si="178"/>
        <v>65.176765441894531</v>
      </c>
      <c r="M5718">
        <f t="shared" si="179"/>
        <v>67.268684387207031</v>
      </c>
    </row>
    <row r="5719" spans="1:13" x14ac:dyDescent="0.25">
      <c r="A5719">
        <v>44826</v>
      </c>
      <c r="B5719">
        <v>69.410346984863281</v>
      </c>
      <c r="C5719">
        <v>49.957015991210938</v>
      </c>
      <c r="D5719">
        <v>74.928276062011719</v>
      </c>
      <c r="E5719">
        <v>31.353397369384769</v>
      </c>
      <c r="F5719">
        <v>85.959724426269531</v>
      </c>
      <c r="G5719">
        <v>125.02101135253911</v>
      </c>
      <c r="H5719">
        <v>70.077476501464844</v>
      </c>
      <c r="I5719">
        <v>72.010795593261719</v>
      </c>
      <c r="J5719">
        <v>122.8539276123047</v>
      </c>
      <c r="K5719">
        <v>149.46037292480469</v>
      </c>
      <c r="L5719">
        <f t="shared" si="178"/>
        <v>65.077476501464844</v>
      </c>
      <c r="M5719">
        <f t="shared" si="179"/>
        <v>67.010795593261719</v>
      </c>
    </row>
    <row r="5720" spans="1:13" x14ac:dyDescent="0.25">
      <c r="A5720">
        <v>44827</v>
      </c>
      <c r="B5720">
        <v>67.989547729492188</v>
      </c>
      <c r="C5720">
        <v>48.989398956298828</v>
      </c>
      <c r="D5720">
        <v>69.761497497558594</v>
      </c>
      <c r="E5720">
        <v>30.856513977050781</v>
      </c>
      <c r="F5720">
        <v>84.347419738769531</v>
      </c>
      <c r="G5720">
        <v>123.3857116699219</v>
      </c>
      <c r="H5720">
        <v>68.886016845703125</v>
      </c>
      <c r="I5720">
        <v>71.1776123046875</v>
      </c>
      <c r="J5720">
        <v>122.2265167236328</v>
      </c>
      <c r="K5720">
        <v>146.0198059082031</v>
      </c>
      <c r="L5720">
        <f t="shared" si="178"/>
        <v>63.886016845703125</v>
      </c>
      <c r="M5720">
        <f t="shared" si="179"/>
        <v>66.1776123046875</v>
      </c>
    </row>
    <row r="5721" spans="1:13" x14ac:dyDescent="0.25">
      <c r="A5721">
        <v>44830</v>
      </c>
      <c r="B5721">
        <v>66.886695861816406</v>
      </c>
      <c r="C5721">
        <v>48.191364288330078</v>
      </c>
      <c r="D5721">
        <v>68.04913330078125</v>
      </c>
      <c r="E5721">
        <v>30.36956787109375</v>
      </c>
      <c r="F5721">
        <v>83.461647033691406</v>
      </c>
      <c r="G5721">
        <v>122.5281677246094</v>
      </c>
      <c r="H5721">
        <v>68.935661315917969</v>
      </c>
      <c r="I5721">
        <v>69.461654663085938</v>
      </c>
      <c r="J5721">
        <v>121.0613098144531</v>
      </c>
      <c r="K5721">
        <v>145.6907043457031</v>
      </c>
      <c r="L5721">
        <f t="shared" si="178"/>
        <v>63.935661315917969</v>
      </c>
      <c r="M5721">
        <f t="shared" si="179"/>
        <v>64.461654663085938</v>
      </c>
    </row>
    <row r="5722" spans="1:13" x14ac:dyDescent="0.25">
      <c r="A5722">
        <v>44831</v>
      </c>
      <c r="B5722">
        <v>67.035728454589844</v>
      </c>
      <c r="C5722">
        <v>47.931999206542969</v>
      </c>
      <c r="D5722">
        <v>68.811279296875</v>
      </c>
      <c r="E5722">
        <v>30.240377426147461</v>
      </c>
      <c r="F5722">
        <v>83.182975769042969</v>
      </c>
      <c r="G5722">
        <v>122.6877136230469</v>
      </c>
      <c r="H5722">
        <v>67.744209289550781</v>
      </c>
      <c r="I5722">
        <v>68.291229248046875</v>
      </c>
      <c r="J5722">
        <v>120.6928329467773</v>
      </c>
      <c r="K5722">
        <v>146.14945983886719</v>
      </c>
      <c r="L5722">
        <f t="shared" si="178"/>
        <v>62.744209289550781</v>
      </c>
      <c r="M5722">
        <f t="shared" si="179"/>
        <v>63.291229248046875</v>
      </c>
    </row>
    <row r="5723" spans="1:13" x14ac:dyDescent="0.25">
      <c r="A5723">
        <v>44832</v>
      </c>
      <c r="B5723">
        <v>68.7645263671875</v>
      </c>
      <c r="C5723">
        <v>49.567970275878913</v>
      </c>
      <c r="D5723">
        <v>71.859886169433594</v>
      </c>
      <c r="E5723">
        <v>30.836639404296879</v>
      </c>
      <c r="F5723">
        <v>85.014228820800781</v>
      </c>
      <c r="G5723">
        <v>123.98399353027339</v>
      </c>
      <c r="H5723">
        <v>68.558372497558594</v>
      </c>
      <c r="I5723">
        <v>69.025222778320313</v>
      </c>
      <c r="J5723">
        <v>123.3319549560547</v>
      </c>
      <c r="K5723">
        <v>150.09861755371091</v>
      </c>
      <c r="L5723">
        <f t="shared" si="178"/>
        <v>63.558372497558594</v>
      </c>
      <c r="M5723">
        <f t="shared" si="179"/>
        <v>64.025222778320313</v>
      </c>
    </row>
    <row r="5724" spans="1:13" x14ac:dyDescent="0.25">
      <c r="A5724">
        <v>44833</v>
      </c>
      <c r="B5724">
        <v>67.7510986328125</v>
      </c>
      <c r="C5724">
        <v>48.360942840576172</v>
      </c>
      <c r="D5724">
        <v>71.859886169433594</v>
      </c>
      <c r="E5724">
        <v>30.449068069458011</v>
      </c>
      <c r="F5724">
        <v>83.541267395019531</v>
      </c>
      <c r="G5724">
        <v>120.7532653808594</v>
      </c>
      <c r="H5724">
        <v>67.426490783691406</v>
      </c>
      <c r="I5724">
        <v>66.257865905761719</v>
      </c>
      <c r="J5724">
        <v>122.2962265014648</v>
      </c>
      <c r="K5724">
        <v>144.912841796875</v>
      </c>
      <c r="L5724">
        <f t="shared" si="178"/>
        <v>62.426490783691406</v>
      </c>
      <c r="M5724">
        <f t="shared" si="179"/>
        <v>61.257865905761719</v>
      </c>
    </row>
    <row r="5725" spans="1:13" x14ac:dyDescent="0.25">
      <c r="A5725">
        <v>44834</v>
      </c>
      <c r="B5725">
        <v>67.572250366210938</v>
      </c>
      <c r="C5725">
        <v>47.772392272949219</v>
      </c>
      <c r="D5725">
        <v>71.285797119140625</v>
      </c>
      <c r="E5725">
        <v>30.17081451416016</v>
      </c>
      <c r="F5725">
        <v>82.446487426757813</v>
      </c>
      <c r="G5725">
        <v>118.4399108886719</v>
      </c>
      <c r="H5725">
        <v>66.254890441894531</v>
      </c>
      <c r="I5725">
        <v>64.978340148925781</v>
      </c>
      <c r="J5725">
        <v>120.6131591796875</v>
      </c>
      <c r="K5725">
        <v>142.06065368652341</v>
      </c>
      <c r="L5725">
        <f t="shared" si="178"/>
        <v>61.254890441894531</v>
      </c>
      <c r="M5725">
        <f t="shared" si="179"/>
        <v>59.978340148925781</v>
      </c>
    </row>
    <row r="5726" spans="1:13" x14ac:dyDescent="0.25">
      <c r="A5726">
        <v>44837</v>
      </c>
      <c r="B5726">
        <v>69.768028259277344</v>
      </c>
      <c r="C5726">
        <v>49.109100341796882</v>
      </c>
      <c r="D5726">
        <v>75.314300537109375</v>
      </c>
      <c r="E5726">
        <v>30.98570442199707</v>
      </c>
      <c r="F5726">
        <v>84.934608459472656</v>
      </c>
      <c r="G5726">
        <v>122.109375</v>
      </c>
      <c r="H5726">
        <v>67.396697998046875</v>
      </c>
      <c r="I5726">
        <v>66.88275146484375</v>
      </c>
      <c r="J5726">
        <v>123.0929412841797</v>
      </c>
      <c r="K5726">
        <v>142.20027160644531</v>
      </c>
      <c r="L5726">
        <f t="shared" si="178"/>
        <v>62.396697998046875</v>
      </c>
      <c r="M5726">
        <f t="shared" si="179"/>
        <v>61.88275146484375</v>
      </c>
    </row>
    <row r="5727" spans="1:13" x14ac:dyDescent="0.25">
      <c r="A5727">
        <v>44838</v>
      </c>
      <c r="B5727">
        <v>72.3314208984375</v>
      </c>
      <c r="C5727">
        <v>50.615394592285163</v>
      </c>
      <c r="D5727">
        <v>78.550971984863281</v>
      </c>
      <c r="E5727">
        <v>32.138477325439453</v>
      </c>
      <c r="F5727">
        <v>87.8905029296875</v>
      </c>
      <c r="G5727">
        <v>126.2076110839844</v>
      </c>
      <c r="H5727">
        <v>68.419364929199219</v>
      </c>
      <c r="I5727">
        <v>68.3011474609375</v>
      </c>
      <c r="J5727">
        <v>125.951171875</v>
      </c>
      <c r="K5727">
        <v>147.16667175292969</v>
      </c>
      <c r="L5727">
        <f t="shared" si="178"/>
        <v>63.419364929199219</v>
      </c>
      <c r="M5727">
        <f t="shared" si="179"/>
        <v>63.3011474609375</v>
      </c>
    </row>
    <row r="5728" spans="1:13" x14ac:dyDescent="0.25">
      <c r="A5728">
        <v>44839</v>
      </c>
      <c r="B5728">
        <v>71.516700744628906</v>
      </c>
      <c r="C5728">
        <v>50.226348876953118</v>
      </c>
      <c r="D5728">
        <v>80.17425537109375</v>
      </c>
      <c r="E5728">
        <v>31.890033721923832</v>
      </c>
      <c r="F5728">
        <v>87.412788391113281</v>
      </c>
      <c r="G5728">
        <v>126.62640380859381</v>
      </c>
      <c r="H5728">
        <v>68.022216796875</v>
      </c>
      <c r="I5728">
        <v>66.7835693359375</v>
      </c>
      <c r="J5728">
        <v>126.36944580078119</v>
      </c>
      <c r="K5728">
        <v>146.2990417480469</v>
      </c>
      <c r="L5728">
        <f t="shared" si="178"/>
        <v>63.022216796875</v>
      </c>
      <c r="M5728">
        <f t="shared" si="179"/>
        <v>61.7835693359375</v>
      </c>
    </row>
    <row r="5729" spans="1:13" x14ac:dyDescent="0.25">
      <c r="A5729">
        <v>44840</v>
      </c>
      <c r="B5729">
        <v>70.761589050292969</v>
      </c>
      <c r="C5729">
        <v>49.957015991210938</v>
      </c>
      <c r="D5729">
        <v>81.599571228027344</v>
      </c>
      <c r="E5729">
        <v>31.442836761474609</v>
      </c>
      <c r="F5729">
        <v>86.407585144042969</v>
      </c>
      <c r="G5729">
        <v>125.58937835693359</v>
      </c>
      <c r="H5729">
        <v>67.029335021972656</v>
      </c>
      <c r="I5729">
        <v>64.581581115722656</v>
      </c>
      <c r="J5729">
        <v>124.75608825683589</v>
      </c>
      <c r="K5729">
        <v>145.26188659667969</v>
      </c>
      <c r="L5729">
        <f t="shared" si="178"/>
        <v>62.029335021972656</v>
      </c>
      <c r="M5729">
        <f t="shared" si="179"/>
        <v>59.581581115722656</v>
      </c>
    </row>
    <row r="5730" spans="1:13" x14ac:dyDescent="0.25">
      <c r="A5730">
        <v>44841</v>
      </c>
      <c r="B5730">
        <v>69.012916564941406</v>
      </c>
      <c r="C5730">
        <v>48.610328674316413</v>
      </c>
      <c r="D5730">
        <v>80.966102600097656</v>
      </c>
      <c r="E5730">
        <v>30.697509765625</v>
      </c>
      <c r="F5730">
        <v>84.755470275878906</v>
      </c>
      <c r="G5730">
        <v>120.42420959472661</v>
      </c>
      <c r="H5730">
        <v>66.026519775390625</v>
      </c>
      <c r="I5730">
        <v>63.242538452148438</v>
      </c>
      <c r="J5730">
        <v>122.11696624755859</v>
      </c>
      <c r="K5730">
        <v>140.26557922363281</v>
      </c>
      <c r="L5730">
        <f t="shared" si="178"/>
        <v>61.026519775390625</v>
      </c>
      <c r="M5730">
        <f t="shared" si="179"/>
        <v>58.242538452148438</v>
      </c>
    </row>
    <row r="5731" spans="1:13" x14ac:dyDescent="0.25">
      <c r="A5731">
        <v>44844</v>
      </c>
      <c r="B5731">
        <v>69.161956787109375</v>
      </c>
      <c r="C5731">
        <v>48.480648040771477</v>
      </c>
      <c r="D5731">
        <v>79.30322265625</v>
      </c>
      <c r="E5731">
        <v>30.558383941650391</v>
      </c>
      <c r="F5731">
        <v>85.054039001464844</v>
      </c>
      <c r="G5731">
        <v>118.4000244140625</v>
      </c>
      <c r="H5731">
        <v>66.264808654785156</v>
      </c>
      <c r="I5731">
        <v>63.351646423339837</v>
      </c>
      <c r="J5731">
        <v>121.35012054443359</v>
      </c>
      <c r="K5731">
        <v>139.39794921875</v>
      </c>
      <c r="L5731">
        <f t="shared" si="178"/>
        <v>61.264808654785156</v>
      </c>
      <c r="M5731">
        <f t="shared" si="179"/>
        <v>58.351646423339837</v>
      </c>
    </row>
    <row r="5732" spans="1:13" x14ac:dyDescent="0.25">
      <c r="A5732">
        <v>44845</v>
      </c>
      <c r="B5732">
        <v>68.62542724609375</v>
      </c>
      <c r="C5732">
        <v>47.572883605957031</v>
      </c>
      <c r="D5732">
        <v>78.669754028320313</v>
      </c>
      <c r="E5732">
        <v>30.17081451416016</v>
      </c>
      <c r="F5732">
        <v>85.034141540527344</v>
      </c>
      <c r="G5732">
        <v>116.5852355957031</v>
      </c>
      <c r="H5732">
        <v>66.810897827148438</v>
      </c>
      <c r="I5732">
        <v>63.123512268066413</v>
      </c>
      <c r="J5732">
        <v>121.99745178222661</v>
      </c>
      <c r="K5732">
        <v>138.2610778808594</v>
      </c>
      <c r="L5732">
        <f t="shared" si="178"/>
        <v>61.810897827148438</v>
      </c>
      <c r="M5732">
        <f t="shared" si="179"/>
        <v>58.123512268066413</v>
      </c>
    </row>
    <row r="5733" spans="1:13" x14ac:dyDescent="0.25">
      <c r="A5733">
        <v>44846</v>
      </c>
      <c r="B5733">
        <v>68.108779907226563</v>
      </c>
      <c r="C5733">
        <v>47.513031005859382</v>
      </c>
      <c r="D5733">
        <v>79.30322265625</v>
      </c>
      <c r="E5733">
        <v>30.101251602172852</v>
      </c>
      <c r="F5733">
        <v>84.367317199707031</v>
      </c>
      <c r="G5733">
        <v>116.2262649536133</v>
      </c>
      <c r="H5733">
        <v>67.1683349609375</v>
      </c>
      <c r="I5733">
        <v>61.020717620849609</v>
      </c>
      <c r="J5733">
        <v>121.39991760253911</v>
      </c>
      <c r="K5733">
        <v>138.6200866699219</v>
      </c>
      <c r="L5733">
        <f t="shared" si="178"/>
        <v>62.1683349609375</v>
      </c>
      <c r="M5733">
        <f t="shared" si="179"/>
        <v>56.020717620849609</v>
      </c>
    </row>
    <row r="5734" spans="1:13" x14ac:dyDescent="0.25">
      <c r="A5734">
        <v>44847</v>
      </c>
      <c r="B5734">
        <v>70.1058349609375</v>
      </c>
      <c r="C5734">
        <v>48.660205841064453</v>
      </c>
      <c r="D5734">
        <v>82.539886474609375</v>
      </c>
      <c r="E5734">
        <v>31.343461990356449</v>
      </c>
      <c r="F5734">
        <v>86.228439331054688</v>
      </c>
      <c r="G5734">
        <v>119.8359069824219</v>
      </c>
      <c r="H5734">
        <v>68.280357360839844</v>
      </c>
      <c r="I5734">
        <v>62.548221588134773</v>
      </c>
      <c r="J5734">
        <v>124.2282638549805</v>
      </c>
      <c r="K5734">
        <v>140.13594055175781</v>
      </c>
      <c r="L5734">
        <f t="shared" si="178"/>
        <v>63.280357360839844</v>
      </c>
      <c r="M5734">
        <f t="shared" si="179"/>
        <v>57.548221588134773</v>
      </c>
    </row>
    <row r="5735" spans="1:13" x14ac:dyDescent="0.25">
      <c r="A5735">
        <v>44848</v>
      </c>
      <c r="B5735">
        <v>67.741157531738281</v>
      </c>
      <c r="C5735">
        <v>47.862171173095703</v>
      </c>
      <c r="D5735">
        <v>79.461593627929688</v>
      </c>
      <c r="E5735">
        <v>30.816762924194339</v>
      </c>
      <c r="F5735">
        <v>84.33746337890625</v>
      </c>
      <c r="G5735">
        <v>116.4655838012695</v>
      </c>
      <c r="H5735">
        <v>67.049186706542969</v>
      </c>
      <c r="I5735">
        <v>61.645606994628913</v>
      </c>
      <c r="J5735">
        <v>123.391716003418</v>
      </c>
      <c r="K5735">
        <v>134.90028381347659</v>
      </c>
      <c r="L5735">
        <f t="shared" si="178"/>
        <v>62.049186706542969</v>
      </c>
      <c r="M5735">
        <f t="shared" si="179"/>
        <v>56.645606994628913</v>
      </c>
    </row>
    <row r="5736" spans="1:13" x14ac:dyDescent="0.25">
      <c r="A5736">
        <v>44851</v>
      </c>
      <c r="B5736">
        <v>69.430213928222656</v>
      </c>
      <c r="C5736">
        <v>49.178928375244141</v>
      </c>
      <c r="D5736">
        <v>80.451393127441406</v>
      </c>
      <c r="E5736">
        <v>31.591903686523441</v>
      </c>
      <c r="F5736">
        <v>86.178672790527344</v>
      </c>
      <c r="G5736">
        <v>120.0153884887695</v>
      </c>
      <c r="H5736">
        <v>67.773994445800781</v>
      </c>
      <c r="I5736">
        <v>62.935054779052727</v>
      </c>
      <c r="J5736">
        <v>125.37355041503911</v>
      </c>
      <c r="K5736">
        <v>140.3752746582031</v>
      </c>
      <c r="L5736">
        <f t="shared" si="178"/>
        <v>62.773994445800781</v>
      </c>
      <c r="M5736">
        <f t="shared" si="179"/>
        <v>57.935054779052727</v>
      </c>
    </row>
    <row r="5737" spans="1:13" x14ac:dyDescent="0.25">
      <c r="A5737">
        <v>44852</v>
      </c>
      <c r="B5737">
        <v>70.791397094726563</v>
      </c>
      <c r="C5737">
        <v>49.548019409179688</v>
      </c>
      <c r="D5737">
        <v>81.154159545898438</v>
      </c>
      <c r="E5737">
        <v>32.098724365234382</v>
      </c>
      <c r="F5737">
        <v>88.258750915527344</v>
      </c>
      <c r="G5737">
        <v>121.0324630737305</v>
      </c>
      <c r="H5737">
        <v>68.65765380859375</v>
      </c>
      <c r="I5737">
        <v>64.085639953613281</v>
      </c>
      <c r="J5737">
        <v>126.070671081543</v>
      </c>
      <c r="K5737">
        <v>142.3099670410156</v>
      </c>
      <c r="L5737">
        <f t="shared" si="178"/>
        <v>63.65765380859375</v>
      </c>
      <c r="M5737">
        <f t="shared" si="179"/>
        <v>59.085639953613281</v>
      </c>
    </row>
    <row r="5738" spans="1:13" x14ac:dyDescent="0.25">
      <c r="A5738">
        <v>44853</v>
      </c>
      <c r="B5738">
        <v>69.956809997558594</v>
      </c>
      <c r="C5738">
        <v>49.587921142578118</v>
      </c>
      <c r="D5738">
        <v>83.549491882324219</v>
      </c>
      <c r="E5738">
        <v>31.572027206420898</v>
      </c>
      <c r="F5738">
        <v>87.631744384765625</v>
      </c>
      <c r="G5738">
        <v>120.6834716796875</v>
      </c>
      <c r="H5738">
        <v>68.339935302734375</v>
      </c>
      <c r="I5738">
        <v>63.252456665039063</v>
      </c>
      <c r="J5738">
        <v>124.3079376220703</v>
      </c>
      <c r="K5738">
        <v>140.71435546875</v>
      </c>
      <c r="L5738">
        <f t="shared" si="178"/>
        <v>63.339935302734375</v>
      </c>
      <c r="M5738">
        <f t="shared" si="179"/>
        <v>58.252456665039063</v>
      </c>
    </row>
    <row r="5739" spans="1:13" x14ac:dyDescent="0.25">
      <c r="A5739">
        <v>44854</v>
      </c>
      <c r="B5739">
        <v>69.450088500976563</v>
      </c>
      <c r="C5739">
        <v>49.707630157470703</v>
      </c>
      <c r="D5739">
        <v>83.628669738769531</v>
      </c>
      <c r="E5739">
        <v>31.065206527709961</v>
      </c>
      <c r="F5739">
        <v>85.909957885742188</v>
      </c>
      <c r="G5739">
        <v>120.7532653808594</v>
      </c>
      <c r="H5739">
        <v>67.386772155761719</v>
      </c>
      <c r="I5739">
        <v>61.655525207519531</v>
      </c>
      <c r="J5739">
        <v>123.2522888183594</v>
      </c>
      <c r="K5739">
        <v>137.99180603027341</v>
      </c>
      <c r="L5739">
        <f t="shared" si="178"/>
        <v>62.386772155761719</v>
      </c>
      <c r="M5739">
        <f t="shared" si="179"/>
        <v>56.655525207519531</v>
      </c>
    </row>
    <row r="5740" spans="1:13" x14ac:dyDescent="0.25">
      <c r="A5740">
        <v>44855</v>
      </c>
      <c r="B5740">
        <v>71.854507446289063</v>
      </c>
      <c r="C5740">
        <v>50.026844024658203</v>
      </c>
      <c r="D5740">
        <v>86.043800354003906</v>
      </c>
      <c r="E5740">
        <v>31.989408493041989</v>
      </c>
      <c r="F5740">
        <v>88.268699645996094</v>
      </c>
      <c r="G5740">
        <v>123.98399353027339</v>
      </c>
      <c r="H5740">
        <v>68.419364929199219</v>
      </c>
      <c r="I5740">
        <v>62.796192169189453</v>
      </c>
      <c r="J5740">
        <v>126.020881652832</v>
      </c>
      <c r="K5740">
        <v>142.01078796386719</v>
      </c>
      <c r="L5740">
        <f t="shared" si="178"/>
        <v>63.419364929199219</v>
      </c>
      <c r="M5740">
        <f t="shared" si="179"/>
        <v>57.796192169189453</v>
      </c>
    </row>
    <row r="5741" spans="1:13" x14ac:dyDescent="0.25">
      <c r="A5741">
        <v>44858</v>
      </c>
      <c r="B5741">
        <v>71.437217712402344</v>
      </c>
      <c r="C5741">
        <v>50.375984191894531</v>
      </c>
      <c r="D5741">
        <v>86.449615478515625</v>
      </c>
      <c r="E5741">
        <v>32.416728973388672</v>
      </c>
      <c r="F5741">
        <v>89.443099975585938</v>
      </c>
      <c r="G5741">
        <v>125.6990661621094</v>
      </c>
      <c r="H5741">
        <v>69.650535583496094</v>
      </c>
      <c r="I5741">
        <v>63.321887969970703</v>
      </c>
      <c r="J5741">
        <v>128.45086669921881</v>
      </c>
      <c r="K5741">
        <v>142.59918212890619</v>
      </c>
      <c r="L5741">
        <f t="shared" si="178"/>
        <v>64.650535583496094</v>
      </c>
      <c r="M5741">
        <f t="shared" si="179"/>
        <v>58.321887969970703</v>
      </c>
    </row>
    <row r="5742" spans="1:13" x14ac:dyDescent="0.25">
      <c r="A5742">
        <v>44859</v>
      </c>
      <c r="B5742">
        <v>73.205757141113281</v>
      </c>
      <c r="C5742">
        <v>51.712692260742188</v>
      </c>
      <c r="D5742">
        <v>86.538703918457031</v>
      </c>
      <c r="E5742">
        <v>32.804298400878913</v>
      </c>
      <c r="F5742">
        <v>90.647346496582031</v>
      </c>
      <c r="G5742">
        <v>128.1021728515625</v>
      </c>
      <c r="H5742">
        <v>70.563987731933594</v>
      </c>
      <c r="I5742">
        <v>64.591506958007813</v>
      </c>
      <c r="J5742">
        <v>129.42686462402341</v>
      </c>
      <c r="K5742">
        <v>146.1694030761719</v>
      </c>
      <c r="L5742">
        <f t="shared" si="178"/>
        <v>65.563987731933594</v>
      </c>
      <c r="M5742">
        <f t="shared" si="179"/>
        <v>59.591506958007813</v>
      </c>
    </row>
    <row r="5743" spans="1:13" x14ac:dyDescent="0.25">
      <c r="A5743">
        <v>44860</v>
      </c>
      <c r="B5743">
        <v>73.722404479980469</v>
      </c>
      <c r="C5743">
        <v>50.07672119140625</v>
      </c>
      <c r="D5743">
        <v>87.716575622558594</v>
      </c>
      <c r="E5743">
        <v>32.883800506591797</v>
      </c>
      <c r="F5743">
        <v>90.965827941894531</v>
      </c>
      <c r="G5743">
        <v>125.250358581543</v>
      </c>
      <c r="H5743">
        <v>71.0306396484375</v>
      </c>
      <c r="I5743">
        <v>64.561744689941406</v>
      </c>
      <c r="J5743">
        <v>130.8609313964844</v>
      </c>
      <c r="K5743">
        <v>144.99263000488281</v>
      </c>
      <c r="L5743">
        <f t="shared" si="178"/>
        <v>66.0306396484375</v>
      </c>
      <c r="M5743">
        <f t="shared" si="179"/>
        <v>59.561744689941406</v>
      </c>
    </row>
    <row r="5744" spans="1:13" x14ac:dyDescent="0.25">
      <c r="A5744">
        <v>44861</v>
      </c>
      <c r="B5744">
        <v>73.533638000488281</v>
      </c>
      <c r="C5744">
        <v>47.702564239501953</v>
      </c>
      <c r="D5744">
        <v>88.033309936523438</v>
      </c>
      <c r="E5744">
        <v>33.152118682861328</v>
      </c>
      <c r="F5744">
        <v>92.030746459960938</v>
      </c>
      <c r="G5744">
        <v>123.8244552612305</v>
      </c>
      <c r="H5744">
        <v>71.0902099609375</v>
      </c>
      <c r="I5744">
        <v>65.077522277832031</v>
      </c>
      <c r="J5744">
        <v>130.17378234863281</v>
      </c>
      <c r="K5744">
        <v>144.43415832519531</v>
      </c>
      <c r="L5744">
        <f t="shared" si="178"/>
        <v>66.0902099609375</v>
      </c>
      <c r="M5744">
        <f t="shared" si="179"/>
        <v>60.077522277832031</v>
      </c>
    </row>
    <row r="5745" spans="1:13" x14ac:dyDescent="0.25">
      <c r="A5745">
        <v>44862</v>
      </c>
      <c r="B5745">
        <v>74.268867492675781</v>
      </c>
      <c r="C5745">
        <v>48.909591674804688</v>
      </c>
      <c r="D5745">
        <v>88.34014892578125</v>
      </c>
      <c r="E5745">
        <v>33.976947784423828</v>
      </c>
      <c r="F5745">
        <v>94.1705322265625</v>
      </c>
      <c r="G5745">
        <v>129.20899963378909</v>
      </c>
      <c r="H5745">
        <v>72.649032592773438</v>
      </c>
      <c r="I5745">
        <v>66.862922668457031</v>
      </c>
      <c r="J5745">
        <v>132.31495666503909</v>
      </c>
      <c r="K5745">
        <v>144.5638122558594</v>
      </c>
      <c r="L5745">
        <f t="shared" si="178"/>
        <v>67.649032592773438</v>
      </c>
      <c r="M5745">
        <f t="shared" si="179"/>
        <v>61.862922668457031</v>
      </c>
    </row>
    <row r="5746" spans="1:13" x14ac:dyDescent="0.25">
      <c r="A5746">
        <v>44865</v>
      </c>
      <c r="B5746">
        <v>73.603187561035156</v>
      </c>
      <c r="C5746">
        <v>48.091606140136719</v>
      </c>
      <c r="D5746">
        <v>89.082504272460938</v>
      </c>
      <c r="E5746">
        <v>33.768257141113281</v>
      </c>
      <c r="F5746">
        <v>93.901809692382813</v>
      </c>
      <c r="G5746">
        <v>127.50389099121089</v>
      </c>
      <c r="H5746">
        <v>72.222091674804688</v>
      </c>
      <c r="I5746">
        <v>66.238029479980469</v>
      </c>
      <c r="J5746">
        <v>132.20539855957031</v>
      </c>
      <c r="K5746">
        <v>143.63633728027341</v>
      </c>
      <c r="L5746">
        <f t="shared" si="178"/>
        <v>67.222091674804688</v>
      </c>
      <c r="M5746">
        <f t="shared" si="179"/>
        <v>61.238029479980469</v>
      </c>
    </row>
    <row r="5747" spans="1:13" x14ac:dyDescent="0.25">
      <c r="A5747">
        <v>44866</v>
      </c>
      <c r="B5747">
        <v>73.791954040527344</v>
      </c>
      <c r="C5747">
        <v>47.782371520996087</v>
      </c>
      <c r="D5747">
        <v>89.943634033203125</v>
      </c>
      <c r="E5747">
        <v>33.857696533203118</v>
      </c>
      <c r="F5747">
        <v>93.812240600585938</v>
      </c>
      <c r="G5747">
        <v>126.43695068359381</v>
      </c>
      <c r="H5747">
        <v>71.993736267089844</v>
      </c>
      <c r="I5747">
        <v>66.495918273925781</v>
      </c>
      <c r="J5747">
        <v>132.28507995605469</v>
      </c>
      <c r="K5747">
        <v>142.18034362792969</v>
      </c>
      <c r="L5747">
        <f t="shared" si="178"/>
        <v>66.993736267089844</v>
      </c>
      <c r="M5747">
        <f t="shared" si="179"/>
        <v>61.495918273925781</v>
      </c>
    </row>
    <row r="5748" spans="1:13" x14ac:dyDescent="0.25">
      <c r="A5748">
        <v>44867</v>
      </c>
      <c r="B5748">
        <v>71.874374389648438</v>
      </c>
      <c r="C5748">
        <v>46.435684204101563</v>
      </c>
      <c r="D5748">
        <v>87.775962829589844</v>
      </c>
      <c r="E5748">
        <v>33.430374145507813</v>
      </c>
      <c r="F5748">
        <v>92.160125732421875</v>
      </c>
      <c r="G5748">
        <v>122.0694885253906</v>
      </c>
      <c r="H5748">
        <v>70.742706298828125</v>
      </c>
      <c r="I5748">
        <v>65.8511962890625</v>
      </c>
      <c r="J5748">
        <v>130.03436279296881</v>
      </c>
      <c r="K5748">
        <v>136.8050537109375</v>
      </c>
      <c r="L5748">
        <f t="shared" si="178"/>
        <v>65.742706298828125</v>
      </c>
      <c r="M5748">
        <f t="shared" si="179"/>
        <v>60.8511962890625</v>
      </c>
    </row>
    <row r="5749" spans="1:13" x14ac:dyDescent="0.25">
      <c r="A5749">
        <v>44868</v>
      </c>
      <c r="B5749">
        <v>72.42083740234375</v>
      </c>
      <c r="C5749">
        <v>45.298484802246087</v>
      </c>
      <c r="D5749">
        <v>89.399238586425781</v>
      </c>
      <c r="E5749">
        <v>33.092491149902337</v>
      </c>
      <c r="F5749">
        <v>93.125518798828125</v>
      </c>
      <c r="G5749">
        <v>118.47979736328119</v>
      </c>
      <c r="H5749">
        <v>70.504417419433594</v>
      </c>
      <c r="I5749">
        <v>66.138839721679688</v>
      </c>
      <c r="J5749">
        <v>129.4866027832031</v>
      </c>
      <c r="K5749">
        <v>135.9873046875</v>
      </c>
      <c r="L5749">
        <f t="shared" si="178"/>
        <v>65.504417419433594</v>
      </c>
      <c r="M5749">
        <f t="shared" si="179"/>
        <v>61.138839721679688</v>
      </c>
    </row>
    <row r="5750" spans="1:13" x14ac:dyDescent="0.25">
      <c r="A5750">
        <v>44869</v>
      </c>
      <c r="B5750">
        <v>74.934555053710938</v>
      </c>
      <c r="C5750">
        <v>45.607723236083977</v>
      </c>
      <c r="D5750">
        <v>90.488021850585938</v>
      </c>
      <c r="E5750">
        <v>33.698692321777337</v>
      </c>
      <c r="F5750">
        <v>94.618392944335938</v>
      </c>
      <c r="G5750">
        <v>120.6435852050781</v>
      </c>
      <c r="H5750">
        <v>71.338432312011719</v>
      </c>
      <c r="I5750">
        <v>66.545509338378906</v>
      </c>
      <c r="J5750">
        <v>130.27336120605469</v>
      </c>
      <c r="K5750">
        <v>137.12419128417969</v>
      </c>
      <c r="L5750">
        <f t="shared" si="178"/>
        <v>66.338432312011719</v>
      </c>
      <c r="M5750">
        <f t="shared" si="179"/>
        <v>61.545509338378906</v>
      </c>
    </row>
    <row r="5751" spans="1:13" x14ac:dyDescent="0.25">
      <c r="A5751">
        <v>44872</v>
      </c>
      <c r="B5751">
        <v>75.520759582519531</v>
      </c>
      <c r="C5751">
        <v>46.425708770751953</v>
      </c>
      <c r="D5751">
        <v>92.042015075683594</v>
      </c>
      <c r="E5751">
        <v>34.036575317382813</v>
      </c>
      <c r="F5751">
        <v>95.633544921875</v>
      </c>
      <c r="G5751">
        <v>122.6578063964844</v>
      </c>
      <c r="H5751">
        <v>71.973869323730469</v>
      </c>
      <c r="I5751">
        <v>65.275901794433594</v>
      </c>
      <c r="J5751">
        <v>131.6676330566406</v>
      </c>
      <c r="K5751">
        <v>136.16680908203119</v>
      </c>
      <c r="L5751">
        <f t="shared" si="178"/>
        <v>66.973869323730469</v>
      </c>
      <c r="M5751">
        <f t="shared" si="179"/>
        <v>60.275901794433594</v>
      </c>
    </row>
    <row r="5752" spans="1:13" x14ac:dyDescent="0.25">
      <c r="A5752">
        <v>44873</v>
      </c>
      <c r="B5752">
        <v>76.82232666015625</v>
      </c>
      <c r="C5752">
        <v>46.4755859375</v>
      </c>
      <c r="D5752">
        <v>92.131103515625</v>
      </c>
      <c r="E5752">
        <v>34.235328674316413</v>
      </c>
      <c r="F5752">
        <v>96.469558715820313</v>
      </c>
      <c r="G5752">
        <v>123.8344268798828</v>
      </c>
      <c r="H5752">
        <v>72.182373046875</v>
      </c>
      <c r="I5752">
        <v>65.732162475585938</v>
      </c>
      <c r="J5752">
        <v>132.32490539550781</v>
      </c>
      <c r="K5752">
        <v>135.82774353027341</v>
      </c>
      <c r="L5752">
        <f t="shared" si="178"/>
        <v>67.182373046875</v>
      </c>
      <c r="M5752">
        <f t="shared" si="179"/>
        <v>60.732162475585938</v>
      </c>
    </row>
    <row r="5753" spans="1:13" x14ac:dyDescent="0.25">
      <c r="A5753">
        <v>44874</v>
      </c>
      <c r="B5753">
        <v>75.580375671386719</v>
      </c>
      <c r="C5753">
        <v>45.847133636474609</v>
      </c>
      <c r="D5753">
        <v>87.627487182617188</v>
      </c>
      <c r="E5753">
        <v>33.658939361572273</v>
      </c>
      <c r="F5753">
        <v>95.1259765625</v>
      </c>
      <c r="G5753">
        <v>120.61367034912109</v>
      </c>
      <c r="H5753">
        <v>71.39801025390625</v>
      </c>
      <c r="I5753">
        <v>65.216384887695313</v>
      </c>
      <c r="J5753">
        <v>130.9007873535156</v>
      </c>
      <c r="K5753">
        <v>131.6791076660156</v>
      </c>
      <c r="L5753">
        <f t="shared" si="178"/>
        <v>66.39801025390625</v>
      </c>
      <c r="M5753">
        <f t="shared" si="179"/>
        <v>60.216384887695313</v>
      </c>
    </row>
    <row r="5754" spans="1:13" x14ac:dyDescent="0.25">
      <c r="A5754">
        <v>44875</v>
      </c>
      <c r="B5754">
        <v>79.763275146484375</v>
      </c>
      <c r="C5754">
        <v>48.620307922363281</v>
      </c>
      <c r="D5754">
        <v>89.577407836914063</v>
      </c>
      <c r="E5754">
        <v>35.358287811279297</v>
      </c>
      <c r="F5754">
        <v>99.116920471191406</v>
      </c>
      <c r="G5754">
        <v>130.52520751953119</v>
      </c>
      <c r="H5754">
        <v>73.075973510742188</v>
      </c>
      <c r="I5754">
        <v>68.291229248046875</v>
      </c>
      <c r="J5754">
        <v>134.2270812988281</v>
      </c>
      <c r="K5754">
        <v>141.302734375</v>
      </c>
      <c r="L5754">
        <f t="shared" si="178"/>
        <v>68.075973510742188</v>
      </c>
      <c r="M5754">
        <f t="shared" si="179"/>
        <v>63.291229248046875</v>
      </c>
    </row>
    <row r="5755" spans="1:13" x14ac:dyDescent="0.25">
      <c r="A5755">
        <v>44876</v>
      </c>
      <c r="B5755">
        <v>80.727035522460938</v>
      </c>
      <c r="C5755">
        <v>49.897163391113281</v>
      </c>
      <c r="D5755">
        <v>92.180587768554688</v>
      </c>
      <c r="E5755">
        <v>35.646476745605469</v>
      </c>
      <c r="F5755">
        <v>99.057205200195313</v>
      </c>
      <c r="G5755">
        <v>132.75880432128909</v>
      </c>
      <c r="H5755">
        <v>72.996536254882813</v>
      </c>
      <c r="I5755">
        <v>67.527481079101563</v>
      </c>
      <c r="J5755">
        <v>132.58384704589841</v>
      </c>
      <c r="K5755">
        <v>144.69343566894531</v>
      </c>
      <c r="L5755">
        <f t="shared" si="178"/>
        <v>67.996536254882813</v>
      </c>
      <c r="M5755">
        <f t="shared" si="179"/>
        <v>62.527481079101563</v>
      </c>
    </row>
    <row r="5756" spans="1:13" x14ac:dyDescent="0.25">
      <c r="A5756">
        <v>44879</v>
      </c>
      <c r="B5756">
        <v>80.61773681640625</v>
      </c>
      <c r="C5756">
        <v>49.697654724121087</v>
      </c>
      <c r="D5756">
        <v>92.150894165039063</v>
      </c>
      <c r="E5756">
        <v>35.139656066894531</v>
      </c>
      <c r="F5756">
        <v>98.450103759765625</v>
      </c>
      <c r="G5756">
        <v>131.62205505371091</v>
      </c>
      <c r="H5756">
        <v>72.420669555664063</v>
      </c>
      <c r="I5756">
        <v>66.724052429199219</v>
      </c>
      <c r="J5756">
        <v>132.70335388183591</v>
      </c>
      <c r="K5756">
        <v>142.39971923828119</v>
      </c>
      <c r="L5756">
        <f t="shared" si="178"/>
        <v>67.420669555664063</v>
      </c>
      <c r="M5756">
        <f t="shared" si="179"/>
        <v>61.724052429199219</v>
      </c>
    </row>
    <row r="5757" spans="1:13" x14ac:dyDescent="0.25">
      <c r="A5757">
        <v>44880</v>
      </c>
      <c r="B5757">
        <v>80.498512268066406</v>
      </c>
      <c r="C5757">
        <v>50.435836791992188</v>
      </c>
      <c r="D5757">
        <v>93.12091064453125</v>
      </c>
      <c r="E5757">
        <v>35.219158172607422</v>
      </c>
      <c r="F5757">
        <v>99.126876831054688</v>
      </c>
      <c r="G5757">
        <v>133.21748352050781</v>
      </c>
      <c r="H5757">
        <v>73.026329040527344</v>
      </c>
      <c r="I5757">
        <v>67.458045959472656</v>
      </c>
      <c r="J5757">
        <v>132.5340576171875</v>
      </c>
      <c r="K5757">
        <v>144.34440612792969</v>
      </c>
      <c r="L5757">
        <f t="shared" si="178"/>
        <v>68.026329040527344</v>
      </c>
      <c r="M5757">
        <f t="shared" si="179"/>
        <v>62.458045959472656</v>
      </c>
    </row>
    <row r="5758" spans="1:13" x14ac:dyDescent="0.25">
      <c r="A5758">
        <v>44881</v>
      </c>
      <c r="B5758">
        <v>79.713600158691406</v>
      </c>
      <c r="C5758">
        <v>49.937065124511719</v>
      </c>
      <c r="D5758">
        <v>91.220489501953125</v>
      </c>
      <c r="E5758">
        <v>35.050216674804688</v>
      </c>
      <c r="F5758">
        <v>98.410293579101563</v>
      </c>
      <c r="G5758">
        <v>131.3927307128906</v>
      </c>
      <c r="H5758">
        <v>73.383766174316406</v>
      </c>
      <c r="I5758">
        <v>68.063095092773438</v>
      </c>
      <c r="J5758">
        <v>132.47430419921881</v>
      </c>
      <c r="K5758">
        <v>142.14044189453119</v>
      </c>
      <c r="L5758">
        <f t="shared" si="178"/>
        <v>68.383766174316406</v>
      </c>
      <c r="M5758">
        <f t="shared" si="179"/>
        <v>63.063095092773438</v>
      </c>
    </row>
    <row r="5759" spans="1:13" x14ac:dyDescent="0.25">
      <c r="A5759">
        <v>44882</v>
      </c>
      <c r="B5759">
        <v>78.948554992675781</v>
      </c>
      <c r="C5759">
        <v>49.557998657226563</v>
      </c>
      <c r="D5759">
        <v>91.418441772460938</v>
      </c>
      <c r="E5759">
        <v>34.861404418945313</v>
      </c>
      <c r="F5759">
        <v>98.241104125976563</v>
      </c>
      <c r="G5759">
        <v>131.56224060058591</v>
      </c>
      <c r="H5759">
        <v>73.363906860351563</v>
      </c>
      <c r="I5759">
        <v>66.872833251953125</v>
      </c>
      <c r="J5759">
        <v>132.41455078125</v>
      </c>
      <c r="K5759">
        <v>140.41517639160159</v>
      </c>
      <c r="L5759">
        <f t="shared" si="178"/>
        <v>68.363906860351563</v>
      </c>
      <c r="M5759">
        <f t="shared" si="179"/>
        <v>61.872833251953125</v>
      </c>
    </row>
    <row r="5760" spans="1:13" x14ac:dyDescent="0.25">
      <c r="A5760">
        <v>44883</v>
      </c>
      <c r="B5760">
        <v>79.475143432617188</v>
      </c>
      <c r="C5760">
        <v>49.408363342285163</v>
      </c>
      <c r="D5760">
        <v>90.695884704589844</v>
      </c>
      <c r="E5760">
        <v>35.149593353271477</v>
      </c>
      <c r="F5760">
        <v>98.967636108398438</v>
      </c>
      <c r="G5760">
        <v>131.71180725097659</v>
      </c>
      <c r="H5760">
        <v>74.148284912109375</v>
      </c>
      <c r="I5760">
        <v>68.291229248046875</v>
      </c>
      <c r="J5760">
        <v>134.0179443359375</v>
      </c>
      <c r="K5760">
        <v>140.60466003417969</v>
      </c>
      <c r="L5760">
        <f t="shared" si="178"/>
        <v>69.148284912109375</v>
      </c>
      <c r="M5760">
        <f t="shared" si="179"/>
        <v>63.291229248046875</v>
      </c>
    </row>
    <row r="5761" spans="1:13" x14ac:dyDescent="0.25">
      <c r="A5761">
        <v>44886</v>
      </c>
      <c r="B5761">
        <v>79.743408203125</v>
      </c>
      <c r="C5761">
        <v>48.999370574951172</v>
      </c>
      <c r="D5761">
        <v>89.468528747558594</v>
      </c>
      <c r="E5761">
        <v>35.258907318115227</v>
      </c>
      <c r="F5761">
        <v>99.286117553710938</v>
      </c>
      <c r="G5761">
        <v>130.2958679199219</v>
      </c>
      <c r="H5761">
        <v>74.853225708007813</v>
      </c>
      <c r="I5761">
        <v>68.598716735839844</v>
      </c>
      <c r="J5761">
        <v>134.07769775390619</v>
      </c>
      <c r="K5761">
        <v>138.5702209472656</v>
      </c>
      <c r="L5761">
        <f t="shared" si="178"/>
        <v>69.853225708007813</v>
      </c>
      <c r="M5761">
        <f t="shared" si="179"/>
        <v>63.598716735839844</v>
      </c>
    </row>
    <row r="5762" spans="1:13" x14ac:dyDescent="0.25">
      <c r="A5762">
        <v>44887</v>
      </c>
      <c r="B5762">
        <v>81.551689147949219</v>
      </c>
      <c r="C5762">
        <v>49.727577209472663</v>
      </c>
      <c r="D5762">
        <v>92.269676208496094</v>
      </c>
      <c r="E5762">
        <v>35.616664886474609</v>
      </c>
      <c r="F5762">
        <v>100.0524597167969</v>
      </c>
      <c r="G5762">
        <v>132.81861877441409</v>
      </c>
      <c r="H5762">
        <v>75.399314880371094</v>
      </c>
      <c r="I5762">
        <v>69.183921813964844</v>
      </c>
      <c r="J5762">
        <v>135.2428894042969</v>
      </c>
      <c r="K5762">
        <v>140.13594055175781</v>
      </c>
      <c r="L5762">
        <f t="shared" ref="L5762:L5823" si="180">H5762-5</f>
        <v>70.399314880371094</v>
      </c>
      <c r="M5762">
        <f t="shared" ref="M5762:M5823" si="181">I5762-5</f>
        <v>64.183921813964844</v>
      </c>
    </row>
    <row r="5763" spans="1:13" x14ac:dyDescent="0.25">
      <c r="A5763">
        <v>44888</v>
      </c>
      <c r="B5763">
        <v>81.86962890625</v>
      </c>
      <c r="C5763">
        <v>50.356033325195313</v>
      </c>
      <c r="D5763">
        <v>91.269973754882813</v>
      </c>
      <c r="E5763">
        <v>35.765731811523438</v>
      </c>
      <c r="F5763">
        <v>100.4306564331055</v>
      </c>
      <c r="G5763">
        <v>133.99525451660159</v>
      </c>
      <c r="H5763">
        <v>75.657455444335938</v>
      </c>
      <c r="I5763">
        <v>69.957595825195313</v>
      </c>
      <c r="J5763">
        <v>135.7806701660156</v>
      </c>
      <c r="K5763">
        <v>142.16038513183591</v>
      </c>
      <c r="L5763">
        <f t="shared" si="180"/>
        <v>70.657455444335938</v>
      </c>
      <c r="M5763">
        <f t="shared" si="181"/>
        <v>64.957595825195313</v>
      </c>
    </row>
    <row r="5764" spans="1:13" x14ac:dyDescent="0.25">
      <c r="A5764">
        <v>44890</v>
      </c>
      <c r="B5764">
        <v>81.839828491210938</v>
      </c>
      <c r="C5764">
        <v>50.07672119140625</v>
      </c>
      <c r="D5764">
        <v>90.933441162109375</v>
      </c>
      <c r="E5764">
        <v>35.884983062744141</v>
      </c>
      <c r="F5764">
        <v>100.8188018798828</v>
      </c>
      <c r="G5764">
        <v>133.21748352050781</v>
      </c>
      <c r="H5764">
        <v>75.707099914550781</v>
      </c>
      <c r="I5764">
        <v>70.364273071289063</v>
      </c>
      <c r="J5764">
        <v>136.58734130859381</v>
      </c>
      <c r="K5764">
        <v>142.24017333984381</v>
      </c>
      <c r="L5764">
        <f t="shared" si="180"/>
        <v>70.707099914550781</v>
      </c>
      <c r="M5764">
        <f t="shared" si="181"/>
        <v>65.364273071289063</v>
      </c>
    </row>
    <row r="5765" spans="1:13" x14ac:dyDescent="0.25">
      <c r="A5765">
        <v>44893</v>
      </c>
      <c r="B5765">
        <v>80.011665344238281</v>
      </c>
      <c r="C5765">
        <v>49.2786865234375</v>
      </c>
      <c r="D5765">
        <v>88.439125061035156</v>
      </c>
      <c r="E5765">
        <v>35.268848419189453</v>
      </c>
      <c r="F5765">
        <v>98.987541198730469</v>
      </c>
      <c r="G5765">
        <v>130.36567687988281</v>
      </c>
      <c r="H5765">
        <v>75.419166564941406</v>
      </c>
      <c r="I5765">
        <v>69.640190124511719</v>
      </c>
      <c r="J5765">
        <v>135.56156921386719</v>
      </c>
      <c r="K5765">
        <v>141.3625793457031</v>
      </c>
      <c r="L5765">
        <f t="shared" si="180"/>
        <v>70.419166564941406</v>
      </c>
      <c r="M5765">
        <f t="shared" si="181"/>
        <v>64.640190124511719</v>
      </c>
    </row>
    <row r="5766" spans="1:13" x14ac:dyDescent="0.25">
      <c r="A5766">
        <v>44894</v>
      </c>
      <c r="B5766">
        <v>80.279930114746094</v>
      </c>
      <c r="C5766">
        <v>49.298633575439453</v>
      </c>
      <c r="D5766">
        <v>89.775360107421875</v>
      </c>
      <c r="E5766">
        <v>35.4775390625</v>
      </c>
      <c r="F5766">
        <v>99.594642639160156</v>
      </c>
      <c r="G5766">
        <v>129.08934020996091</v>
      </c>
      <c r="H5766">
        <v>75.131233215332031</v>
      </c>
      <c r="I5766">
        <v>69.124412536621094</v>
      </c>
      <c r="J5766">
        <v>135.22297668457031</v>
      </c>
      <c r="K5766">
        <v>140.91380310058591</v>
      </c>
      <c r="L5766">
        <f t="shared" si="180"/>
        <v>70.131233215332031</v>
      </c>
      <c r="M5766">
        <f t="shared" si="181"/>
        <v>64.124412536621094</v>
      </c>
    </row>
    <row r="5767" spans="1:13" x14ac:dyDescent="0.25">
      <c r="A5767">
        <v>44895</v>
      </c>
      <c r="B5767">
        <v>82.217376708984375</v>
      </c>
      <c r="C5767">
        <v>51.383502960205078</v>
      </c>
      <c r="D5767">
        <v>90.220779418945313</v>
      </c>
      <c r="E5767">
        <v>36.083736419677727</v>
      </c>
      <c r="F5767">
        <v>101.2368087768555</v>
      </c>
      <c r="G5767">
        <v>135.57072448730469</v>
      </c>
      <c r="H5767">
        <v>76.640411376953125</v>
      </c>
      <c r="I5767">
        <v>70.850288391113281</v>
      </c>
      <c r="J5767">
        <v>138.44969177246091</v>
      </c>
      <c r="K5767">
        <v>145.77049255371091</v>
      </c>
      <c r="L5767">
        <f t="shared" si="180"/>
        <v>71.640411376953125</v>
      </c>
      <c r="M5767">
        <f t="shared" si="181"/>
        <v>65.850288391113281</v>
      </c>
    </row>
    <row r="5768" spans="1:13" x14ac:dyDescent="0.25">
      <c r="A5768">
        <v>44896</v>
      </c>
      <c r="B5768">
        <v>82.316734313964844</v>
      </c>
      <c r="C5768">
        <v>51.682769775390618</v>
      </c>
      <c r="D5768">
        <v>89.923835754394531</v>
      </c>
      <c r="E5768">
        <v>35.875045776367188</v>
      </c>
      <c r="F5768">
        <v>101.26666259765619</v>
      </c>
      <c r="G5768">
        <v>135.76017761230469</v>
      </c>
      <c r="H5768">
        <v>76.292900085449219</v>
      </c>
      <c r="I5768">
        <v>70.790779113769531</v>
      </c>
      <c r="J5768">
        <v>138.84803771972659</v>
      </c>
      <c r="K5768">
        <v>145.75053405761719</v>
      </c>
      <c r="L5768">
        <f t="shared" si="180"/>
        <v>71.292900085449219</v>
      </c>
      <c r="M5768">
        <f t="shared" si="181"/>
        <v>65.790779113769531</v>
      </c>
    </row>
    <row r="5769" spans="1:13" x14ac:dyDescent="0.25">
      <c r="A5769">
        <v>44897</v>
      </c>
      <c r="B5769">
        <v>83.220878601074219</v>
      </c>
      <c r="C5769">
        <v>51.812446594238281</v>
      </c>
      <c r="D5769">
        <v>89.389335632324219</v>
      </c>
      <c r="E5769">
        <v>35.706104278564453</v>
      </c>
      <c r="F5769">
        <v>101.8439102172852</v>
      </c>
      <c r="G5769">
        <v>134.9724426269531</v>
      </c>
      <c r="H5769">
        <v>76.640411376953125</v>
      </c>
      <c r="I5769">
        <v>70.453536987304688</v>
      </c>
      <c r="J5769">
        <v>139.20655822753909</v>
      </c>
      <c r="K5769">
        <v>145.5610656738281</v>
      </c>
      <c r="L5769">
        <f t="shared" si="180"/>
        <v>71.640411376953125</v>
      </c>
      <c r="M5769">
        <f t="shared" si="181"/>
        <v>65.453536987304688</v>
      </c>
    </row>
    <row r="5770" spans="1:13" x14ac:dyDescent="0.25">
      <c r="A5770">
        <v>44900</v>
      </c>
      <c r="B5770">
        <v>81.571556091308594</v>
      </c>
      <c r="C5770">
        <v>50.994461059570313</v>
      </c>
      <c r="D5770">
        <v>86.736663818359375</v>
      </c>
      <c r="E5770">
        <v>34.821651458740227</v>
      </c>
      <c r="F5770">
        <v>100.14202880859381</v>
      </c>
      <c r="G5770">
        <v>132.7288818359375</v>
      </c>
      <c r="H5770">
        <v>75.677314758300781</v>
      </c>
      <c r="I5770">
        <v>70.056777954101563</v>
      </c>
      <c r="J5770">
        <v>137.8720703125</v>
      </c>
      <c r="K5770">
        <v>141.3625793457031</v>
      </c>
      <c r="L5770">
        <f t="shared" si="180"/>
        <v>70.677314758300781</v>
      </c>
      <c r="M5770">
        <f t="shared" si="181"/>
        <v>65.056777954101563</v>
      </c>
    </row>
    <row r="5771" spans="1:13" x14ac:dyDescent="0.25">
      <c r="A5771">
        <v>44901</v>
      </c>
      <c r="B5771">
        <v>80.846260070800781</v>
      </c>
      <c r="C5771">
        <v>49.528072357177727</v>
      </c>
      <c r="D5771">
        <v>84.450210571289063</v>
      </c>
      <c r="E5771">
        <v>34.513580322265618</v>
      </c>
      <c r="F5771">
        <v>98.957679748535156</v>
      </c>
      <c r="G5771">
        <v>129.88703918457031</v>
      </c>
      <c r="H5771">
        <v>75.210662841796875</v>
      </c>
      <c r="I5771">
        <v>70.493209838867188</v>
      </c>
      <c r="J5771">
        <v>136.82637023925781</v>
      </c>
      <c r="K5771">
        <v>139.1585998535156</v>
      </c>
      <c r="L5771">
        <f t="shared" si="180"/>
        <v>70.210662841796875</v>
      </c>
      <c r="M5771">
        <f t="shared" si="181"/>
        <v>65.493209838867188</v>
      </c>
    </row>
    <row r="5772" spans="1:13" x14ac:dyDescent="0.25">
      <c r="A5772">
        <v>44902</v>
      </c>
      <c r="B5772">
        <v>80.66741943359375</v>
      </c>
      <c r="C5772">
        <v>49.2786865234375</v>
      </c>
      <c r="D5772">
        <v>84.252250671386719</v>
      </c>
      <c r="E5772">
        <v>34.374454498291023</v>
      </c>
      <c r="F5772">
        <v>98.828300476074219</v>
      </c>
      <c r="G5772">
        <v>129.22894287109381</v>
      </c>
      <c r="H5772">
        <v>75.52838134765625</v>
      </c>
      <c r="I5772">
        <v>70.165885925292969</v>
      </c>
      <c r="J5772">
        <v>137.95173645019531</v>
      </c>
      <c r="K5772">
        <v>138.32090759277341</v>
      </c>
      <c r="L5772">
        <f t="shared" si="180"/>
        <v>70.52838134765625</v>
      </c>
      <c r="M5772">
        <f t="shared" si="181"/>
        <v>65.165885925292969</v>
      </c>
    </row>
    <row r="5773" spans="1:13" x14ac:dyDescent="0.25">
      <c r="A5773">
        <v>44903</v>
      </c>
      <c r="B5773">
        <v>81.263557434082031</v>
      </c>
      <c r="C5773">
        <v>49.178928375244141</v>
      </c>
      <c r="D5773">
        <v>83.876121520996094</v>
      </c>
      <c r="E5773">
        <v>34.404266357421882</v>
      </c>
      <c r="F5773">
        <v>99.415496826171875</v>
      </c>
      <c r="G5773">
        <v>131.3428649902344</v>
      </c>
      <c r="H5773">
        <v>75.935470581054688</v>
      </c>
      <c r="I5773">
        <v>70.622154235839844</v>
      </c>
      <c r="J5773">
        <v>139.19660949707031</v>
      </c>
      <c r="K5773">
        <v>139.65724182128909</v>
      </c>
      <c r="L5773">
        <f t="shared" si="180"/>
        <v>70.935470581054688</v>
      </c>
      <c r="M5773">
        <f t="shared" si="181"/>
        <v>65.622154235839844</v>
      </c>
    </row>
    <row r="5774" spans="1:13" x14ac:dyDescent="0.25">
      <c r="A5774">
        <v>44904</v>
      </c>
      <c r="B5774">
        <v>80.458770751953125</v>
      </c>
      <c r="C5774">
        <v>49.318584442138672</v>
      </c>
      <c r="D5774">
        <v>81.837127685546875</v>
      </c>
      <c r="E5774">
        <v>34.314826965332031</v>
      </c>
      <c r="F5774">
        <v>98.599395751953125</v>
      </c>
      <c r="G5774">
        <v>130.5351867675781</v>
      </c>
      <c r="H5774">
        <v>75.349662780761719</v>
      </c>
      <c r="I5774">
        <v>70.255165100097656</v>
      </c>
      <c r="J5774">
        <v>137.4139404296875</v>
      </c>
      <c r="K5774">
        <v>139.04890441894531</v>
      </c>
      <c r="L5774">
        <f t="shared" si="180"/>
        <v>70.349662780761719</v>
      </c>
      <c r="M5774">
        <f t="shared" si="181"/>
        <v>65.255165100097656</v>
      </c>
    </row>
    <row r="5775" spans="1:13" x14ac:dyDescent="0.25">
      <c r="A5775">
        <v>44907</v>
      </c>
      <c r="B5775">
        <v>81.154266357421875</v>
      </c>
      <c r="C5775">
        <v>49.707630157470703</v>
      </c>
      <c r="D5775">
        <v>83.985000610351563</v>
      </c>
      <c r="E5775">
        <v>34.771965026855469</v>
      </c>
      <c r="F5775">
        <v>100.2913131713867</v>
      </c>
      <c r="G5775">
        <v>133.3869934082031</v>
      </c>
      <c r="H5775">
        <v>76.143974304199219</v>
      </c>
      <c r="I5775">
        <v>71.862007141113281</v>
      </c>
      <c r="J5775">
        <v>138.87791442871091</v>
      </c>
      <c r="K5775">
        <v>139.39794921875</v>
      </c>
      <c r="L5775">
        <f t="shared" si="180"/>
        <v>71.143974304199219</v>
      </c>
      <c r="M5775">
        <f t="shared" si="181"/>
        <v>66.862007141113281</v>
      </c>
    </row>
    <row r="5776" spans="1:13" x14ac:dyDescent="0.25">
      <c r="A5776">
        <v>44908</v>
      </c>
      <c r="B5776">
        <v>82.276985168457031</v>
      </c>
      <c r="C5776">
        <v>50.545562744140618</v>
      </c>
      <c r="D5776">
        <v>85.578590393066406</v>
      </c>
      <c r="E5776">
        <v>34.861404418945313</v>
      </c>
      <c r="F5776">
        <v>100.6695098876953</v>
      </c>
      <c r="G5776">
        <v>134.96247863769531</v>
      </c>
      <c r="H5776">
        <v>76.034759521484375</v>
      </c>
      <c r="I5776">
        <v>72.080223083496094</v>
      </c>
      <c r="J5776">
        <v>139.30615234375</v>
      </c>
      <c r="K5776">
        <v>139.39794921875</v>
      </c>
      <c r="L5776">
        <f t="shared" si="180"/>
        <v>71.034759521484375</v>
      </c>
      <c r="M5776">
        <f t="shared" si="181"/>
        <v>67.080223083496094</v>
      </c>
    </row>
    <row r="5777" spans="1:13" x14ac:dyDescent="0.25">
      <c r="A5777">
        <v>44909</v>
      </c>
      <c r="B5777">
        <v>81.392715454101563</v>
      </c>
      <c r="C5777">
        <v>49.887184143066413</v>
      </c>
      <c r="D5777">
        <v>85.053993225097656</v>
      </c>
      <c r="E5777">
        <v>34.424140930175781</v>
      </c>
      <c r="F5777">
        <v>100.4804153442383</v>
      </c>
      <c r="G5777">
        <v>133.82574462890619</v>
      </c>
      <c r="H5777">
        <v>75.985107421875</v>
      </c>
      <c r="I5777">
        <v>71.990959167480469</v>
      </c>
      <c r="J5777">
        <v>139.52525329589841</v>
      </c>
      <c r="K5777">
        <v>138.3608093261719</v>
      </c>
      <c r="L5777">
        <f t="shared" si="180"/>
        <v>70.985107421875</v>
      </c>
      <c r="M5777">
        <f t="shared" si="181"/>
        <v>66.990959167480469</v>
      </c>
    </row>
    <row r="5778" spans="1:13" x14ac:dyDescent="0.25">
      <c r="A5778">
        <v>44910</v>
      </c>
      <c r="B5778">
        <v>78.908805847167969</v>
      </c>
      <c r="C5778">
        <v>47.941978454589837</v>
      </c>
      <c r="D5778">
        <v>84.539299011230469</v>
      </c>
      <c r="E5778">
        <v>33.748378753662109</v>
      </c>
      <c r="F5778">
        <v>98.052001953125</v>
      </c>
      <c r="G5778">
        <v>128.82011413574219</v>
      </c>
      <c r="H5778">
        <v>74.694366455078125</v>
      </c>
      <c r="I5778">
        <v>71.118095397949219</v>
      </c>
      <c r="J5778">
        <v>136.9657897949219</v>
      </c>
      <c r="K5778">
        <v>136.0870361328125</v>
      </c>
      <c r="L5778">
        <f t="shared" si="180"/>
        <v>69.694366455078125</v>
      </c>
      <c r="M5778">
        <f t="shared" si="181"/>
        <v>66.118095397949219</v>
      </c>
    </row>
    <row r="5779" spans="1:13" x14ac:dyDescent="0.25">
      <c r="A5779">
        <v>44911</v>
      </c>
      <c r="B5779">
        <v>78.570999145507813</v>
      </c>
      <c r="C5779">
        <v>47.931999206542969</v>
      </c>
      <c r="D5779">
        <v>83.5</v>
      </c>
      <c r="E5779">
        <v>33.490001678466797</v>
      </c>
      <c r="F5779">
        <v>97.633995056152344</v>
      </c>
      <c r="G5779">
        <v>127.11500549316411</v>
      </c>
      <c r="H5779">
        <v>74.327003479003906</v>
      </c>
      <c r="I5779">
        <v>69.908004760742188</v>
      </c>
      <c r="J5779">
        <v>134.9739990234375</v>
      </c>
      <c r="K5779">
        <v>133.54400634765619</v>
      </c>
      <c r="L5779">
        <f t="shared" si="180"/>
        <v>69.327003479003906</v>
      </c>
      <c r="M5779">
        <f t="shared" si="181"/>
        <v>64.908004760742188</v>
      </c>
    </row>
    <row r="5780" spans="1:13" x14ac:dyDescent="0.25">
      <c r="A5780">
        <v>44914</v>
      </c>
      <c r="B5780">
        <v>77.550003051757813</v>
      </c>
      <c r="C5780">
        <v>46.810001373291023</v>
      </c>
      <c r="D5780">
        <v>83.489997863769531</v>
      </c>
      <c r="E5780">
        <v>33.400001525878913</v>
      </c>
      <c r="F5780">
        <v>97.120002746582031</v>
      </c>
      <c r="G5780">
        <v>125.4199981689453</v>
      </c>
      <c r="H5780">
        <v>74.279998779296875</v>
      </c>
      <c r="I5780">
        <v>69.629997253417969</v>
      </c>
      <c r="J5780">
        <v>134.4700012207031</v>
      </c>
      <c r="K5780">
        <v>131.3999938964844</v>
      </c>
      <c r="L5780">
        <f t="shared" si="180"/>
        <v>69.279998779296875</v>
      </c>
      <c r="M5780">
        <f t="shared" si="181"/>
        <v>64.629997253417969</v>
      </c>
    </row>
    <row r="5781" spans="1:13" x14ac:dyDescent="0.25">
      <c r="A5781">
        <v>44915</v>
      </c>
      <c r="B5781">
        <v>78.05999755859375</v>
      </c>
      <c r="C5781">
        <v>47.130001068115227</v>
      </c>
      <c r="D5781">
        <v>84.75</v>
      </c>
      <c r="E5781">
        <v>33.540000915527337</v>
      </c>
      <c r="F5781">
        <v>97.239997863769531</v>
      </c>
      <c r="G5781">
        <v>125.61000061035161</v>
      </c>
      <c r="H5781">
        <v>74.220001220703125</v>
      </c>
      <c r="I5781">
        <v>69.650001525878906</v>
      </c>
      <c r="J5781">
        <v>134.44000244140619</v>
      </c>
      <c r="K5781">
        <v>129.8699951171875</v>
      </c>
      <c r="L5781">
        <f t="shared" si="180"/>
        <v>69.220001220703125</v>
      </c>
      <c r="M5781">
        <f t="shared" si="181"/>
        <v>64.650001525878906</v>
      </c>
    </row>
    <row r="5782" spans="1:13" x14ac:dyDescent="0.25">
      <c r="A5782">
        <v>44916</v>
      </c>
      <c r="B5782">
        <v>78.739997863769531</v>
      </c>
      <c r="C5782">
        <v>47.75</v>
      </c>
      <c r="D5782">
        <v>86.360000610351563</v>
      </c>
      <c r="E5782">
        <v>34.060001373291023</v>
      </c>
      <c r="F5782">
        <v>99.069999694824219</v>
      </c>
      <c r="G5782">
        <v>127.69000244140619</v>
      </c>
      <c r="H5782">
        <v>74.959999084472656</v>
      </c>
      <c r="I5782">
        <v>70.620002746582031</v>
      </c>
      <c r="J5782">
        <v>136.21000671386719</v>
      </c>
      <c r="K5782">
        <v>131.94000244140619</v>
      </c>
      <c r="L5782">
        <f t="shared" si="180"/>
        <v>69.959999084472656</v>
      </c>
      <c r="M5782">
        <f t="shared" si="181"/>
        <v>65.620002746582031</v>
      </c>
    </row>
    <row r="5783" spans="1:13" x14ac:dyDescent="0.25">
      <c r="A5783">
        <v>44917</v>
      </c>
      <c r="B5783">
        <v>77.980003356933594</v>
      </c>
      <c r="C5783">
        <v>47.340000152587891</v>
      </c>
      <c r="D5783">
        <v>84.370002746582031</v>
      </c>
      <c r="E5783">
        <v>33.759998321533203</v>
      </c>
      <c r="F5783">
        <v>97.80999755859375</v>
      </c>
      <c r="G5783">
        <v>124.4700012207031</v>
      </c>
      <c r="H5783">
        <v>74.790000915527344</v>
      </c>
      <c r="I5783">
        <v>70.19000244140625</v>
      </c>
      <c r="J5783">
        <v>136.02000427246091</v>
      </c>
      <c r="K5783">
        <v>128.55000305175781</v>
      </c>
      <c r="L5783">
        <f t="shared" si="180"/>
        <v>69.790000915527344</v>
      </c>
      <c r="M5783">
        <f t="shared" si="181"/>
        <v>65.19000244140625</v>
      </c>
    </row>
    <row r="5784" spans="1:13" x14ac:dyDescent="0.25">
      <c r="A5784">
        <v>44918</v>
      </c>
      <c r="B5784">
        <v>78.519996643066406</v>
      </c>
      <c r="C5784">
        <v>47.799999237060547</v>
      </c>
      <c r="D5784">
        <v>87.05999755859375</v>
      </c>
      <c r="E5784">
        <v>33.950000762939453</v>
      </c>
      <c r="F5784">
        <v>98.389999389648438</v>
      </c>
      <c r="G5784">
        <v>124.59999847412109</v>
      </c>
      <c r="H5784">
        <v>75.180000305175781</v>
      </c>
      <c r="I5784">
        <v>70.910003662109375</v>
      </c>
      <c r="J5784">
        <v>136.1000061035156</v>
      </c>
      <c r="K5784">
        <v>129.42999267578119</v>
      </c>
      <c r="L5784">
        <f t="shared" si="180"/>
        <v>70.180000305175781</v>
      </c>
      <c r="M5784">
        <f t="shared" si="181"/>
        <v>65.910003662109375</v>
      </c>
    </row>
    <row r="5785" spans="1:13" x14ac:dyDescent="0.25">
      <c r="A5785">
        <v>44922</v>
      </c>
      <c r="B5785">
        <v>78.589996337890625</v>
      </c>
      <c r="C5785">
        <v>47.369998931884773</v>
      </c>
      <c r="D5785">
        <v>87.989997863769531</v>
      </c>
      <c r="E5785">
        <v>33.939998626708977</v>
      </c>
      <c r="F5785">
        <v>98.69000244140625</v>
      </c>
      <c r="G5785">
        <v>123.4199981689453</v>
      </c>
      <c r="H5785">
        <v>75.540000915527344</v>
      </c>
      <c r="I5785">
        <v>71.349998474121094</v>
      </c>
      <c r="J5785">
        <v>135.75</v>
      </c>
      <c r="K5785">
        <v>127.3300018310547</v>
      </c>
      <c r="L5785">
        <f t="shared" si="180"/>
        <v>70.540000915527344</v>
      </c>
      <c r="M5785">
        <f t="shared" si="181"/>
        <v>66.349998474121094</v>
      </c>
    </row>
    <row r="5786" spans="1:13" x14ac:dyDescent="0.25">
      <c r="A5786">
        <v>44923</v>
      </c>
      <c r="B5786">
        <v>77.389999389648438</v>
      </c>
      <c r="C5786">
        <v>46.680000305175781</v>
      </c>
      <c r="D5786">
        <v>86.019996643066406</v>
      </c>
      <c r="E5786">
        <v>33.819999694824219</v>
      </c>
      <c r="F5786">
        <v>97.400001525878906</v>
      </c>
      <c r="G5786">
        <v>121.4300003051758</v>
      </c>
      <c r="H5786">
        <v>74.599998474121094</v>
      </c>
      <c r="I5786">
        <v>70.669998168945313</v>
      </c>
      <c r="J5786">
        <v>134.8699951171875</v>
      </c>
      <c r="K5786">
        <v>126.2600021362305</v>
      </c>
      <c r="L5786">
        <f t="shared" si="180"/>
        <v>69.599998474121094</v>
      </c>
      <c r="M5786">
        <f t="shared" si="181"/>
        <v>65.669998168945313</v>
      </c>
    </row>
    <row r="5787" spans="1:13" x14ac:dyDescent="0.25">
      <c r="A5787">
        <v>44924</v>
      </c>
      <c r="B5787">
        <v>78.230003356933594</v>
      </c>
      <c r="C5787">
        <v>47.970001220703118</v>
      </c>
      <c r="D5787">
        <v>86.919998168945313</v>
      </c>
      <c r="E5787">
        <v>34.290000915527337</v>
      </c>
      <c r="F5787">
        <v>98.599998474121094</v>
      </c>
      <c r="G5787">
        <v>124.61000061035161</v>
      </c>
      <c r="H5787">
        <v>74.919998168945313</v>
      </c>
      <c r="I5787">
        <v>71.180000305175781</v>
      </c>
      <c r="J5787">
        <v>136.3399963378906</v>
      </c>
      <c r="K5787">
        <v>129.50999450683591</v>
      </c>
      <c r="L5787">
        <f t="shared" si="180"/>
        <v>69.919998168945313</v>
      </c>
      <c r="M5787">
        <f t="shared" si="181"/>
        <v>66.180000305175781</v>
      </c>
    </row>
    <row r="5788" spans="1:13" x14ac:dyDescent="0.25">
      <c r="A5788">
        <v>44925</v>
      </c>
      <c r="B5788">
        <v>77.680000305175781</v>
      </c>
      <c r="C5788">
        <v>47.990001678466797</v>
      </c>
      <c r="D5788">
        <v>87.470001220703125</v>
      </c>
      <c r="E5788">
        <v>34.200000762939453</v>
      </c>
      <c r="F5788">
        <v>98.209999084472656</v>
      </c>
      <c r="G5788">
        <v>124.44000244140619</v>
      </c>
      <c r="H5788">
        <v>74.550003051757813</v>
      </c>
      <c r="I5788">
        <v>70.5</v>
      </c>
      <c r="J5788">
        <v>135.8500061035156</v>
      </c>
      <c r="K5788">
        <v>129.1600036621094</v>
      </c>
      <c r="L5788">
        <f t="shared" si="180"/>
        <v>69.550003051757813</v>
      </c>
      <c r="M5788">
        <f t="shared" si="181"/>
        <v>65.5</v>
      </c>
    </row>
    <row r="5789" spans="1:13" x14ac:dyDescent="0.25">
      <c r="A5789">
        <v>44929</v>
      </c>
      <c r="B5789">
        <v>77.599998474121094</v>
      </c>
      <c r="C5789">
        <v>48.610000610351563</v>
      </c>
      <c r="D5789">
        <v>84.400001525878906</v>
      </c>
      <c r="E5789">
        <v>34.319999694824219</v>
      </c>
      <c r="F5789">
        <v>98.419998168945313</v>
      </c>
      <c r="G5789">
        <v>123.2600021362305</v>
      </c>
      <c r="H5789">
        <v>74.269996643066406</v>
      </c>
      <c r="I5789">
        <v>70.5</v>
      </c>
      <c r="J5789">
        <v>135.46000671386719</v>
      </c>
      <c r="K5789">
        <v>128.38999938964841</v>
      </c>
      <c r="L5789">
        <f t="shared" si="180"/>
        <v>69.269996643066406</v>
      </c>
      <c r="M5789">
        <f t="shared" si="181"/>
        <v>65.5</v>
      </c>
    </row>
    <row r="5790" spans="1:13" x14ac:dyDescent="0.25">
      <c r="A5790">
        <v>44930</v>
      </c>
      <c r="B5790">
        <v>78.949996948242188</v>
      </c>
      <c r="C5790">
        <v>49.520000457763672</v>
      </c>
      <c r="D5790">
        <v>84.389999389648438</v>
      </c>
      <c r="E5790">
        <v>34.869998931884773</v>
      </c>
      <c r="F5790">
        <v>99.290000915527344</v>
      </c>
      <c r="G5790">
        <v>123.5800018310547</v>
      </c>
      <c r="H5790">
        <v>74.55999755859375</v>
      </c>
      <c r="I5790">
        <v>71.139999389648438</v>
      </c>
      <c r="J5790">
        <v>135.82000732421881</v>
      </c>
      <c r="K5790">
        <v>130.25</v>
      </c>
      <c r="L5790">
        <f t="shared" si="180"/>
        <v>69.55999755859375</v>
      </c>
      <c r="M5790">
        <f t="shared" si="181"/>
        <v>66.139999389648438</v>
      </c>
    </row>
    <row r="5791" spans="1:13" x14ac:dyDescent="0.25">
      <c r="A5791">
        <v>44931</v>
      </c>
      <c r="B5791">
        <v>77.699996948242188</v>
      </c>
      <c r="C5791">
        <v>49.590000152587891</v>
      </c>
      <c r="D5791">
        <v>85.930000305175781</v>
      </c>
      <c r="E5791">
        <v>34.610000610351563</v>
      </c>
      <c r="F5791">
        <v>98.220001220703125</v>
      </c>
      <c r="G5791">
        <v>121.1800003051758</v>
      </c>
      <c r="H5791">
        <v>73.80999755859375</v>
      </c>
      <c r="I5791">
        <v>69.599998474121094</v>
      </c>
      <c r="J5791">
        <v>134.42999267578119</v>
      </c>
      <c r="K5791">
        <v>129.03999328613281</v>
      </c>
      <c r="L5791">
        <f t="shared" si="180"/>
        <v>68.80999755859375</v>
      </c>
      <c r="M5791">
        <f t="shared" si="181"/>
        <v>64.599998474121094</v>
      </c>
    </row>
    <row r="5792" spans="1:13" x14ac:dyDescent="0.25">
      <c r="A5792">
        <v>44932</v>
      </c>
      <c r="B5792">
        <v>80.370002746582031</v>
      </c>
      <c r="C5792">
        <v>50.400001525878913</v>
      </c>
      <c r="D5792">
        <v>87.55999755859375</v>
      </c>
      <c r="E5792">
        <v>35.380001068115227</v>
      </c>
      <c r="F5792">
        <v>100.9100036621094</v>
      </c>
      <c r="G5792">
        <v>124.73000335693359</v>
      </c>
      <c r="H5792">
        <v>75.779998779296875</v>
      </c>
      <c r="I5792">
        <v>71</v>
      </c>
      <c r="J5792">
        <v>135.66999816894531</v>
      </c>
      <c r="K5792">
        <v>132.07000732421881</v>
      </c>
      <c r="L5792">
        <f t="shared" si="180"/>
        <v>70.779998779296875</v>
      </c>
      <c r="M5792">
        <f t="shared" si="181"/>
        <v>66</v>
      </c>
    </row>
    <row r="5793" spans="1:13" x14ac:dyDescent="0.25">
      <c r="A5793">
        <v>44935</v>
      </c>
      <c r="B5793">
        <v>80.879997253417969</v>
      </c>
      <c r="C5793">
        <v>50.479999542236328</v>
      </c>
      <c r="D5793">
        <v>87.25</v>
      </c>
      <c r="E5793">
        <v>35.25</v>
      </c>
      <c r="F5793">
        <v>100.4599990844727</v>
      </c>
      <c r="G5793">
        <v>126.1800003051758</v>
      </c>
      <c r="H5793">
        <v>75.040000915527344</v>
      </c>
      <c r="I5793">
        <v>71.480003356933594</v>
      </c>
      <c r="J5793">
        <v>133.3999938964844</v>
      </c>
      <c r="K5793">
        <v>132.8699951171875</v>
      </c>
      <c r="L5793">
        <f t="shared" si="180"/>
        <v>70.040000915527344</v>
      </c>
      <c r="M5793">
        <f t="shared" si="181"/>
        <v>66.480003356933594</v>
      </c>
    </row>
    <row r="5794" spans="1:13" x14ac:dyDescent="0.25">
      <c r="A5794">
        <v>44936</v>
      </c>
      <c r="B5794">
        <v>81.69000244140625</v>
      </c>
      <c r="C5794">
        <v>51.240001678466797</v>
      </c>
      <c r="D5794">
        <v>87.870002746582031</v>
      </c>
      <c r="E5794">
        <v>35.450000762939453</v>
      </c>
      <c r="F5794">
        <v>101.0100021362305</v>
      </c>
      <c r="G5794">
        <v>126.9599990844727</v>
      </c>
      <c r="H5794">
        <v>74.94000244140625</v>
      </c>
      <c r="I5794">
        <v>71.5</v>
      </c>
      <c r="J5794">
        <v>134.52000427246091</v>
      </c>
      <c r="K5794">
        <v>134.53999328613281</v>
      </c>
      <c r="L5794">
        <f t="shared" si="180"/>
        <v>69.94000244140625</v>
      </c>
      <c r="M5794">
        <f t="shared" si="181"/>
        <v>66.5</v>
      </c>
    </row>
    <row r="5795" spans="1:13" x14ac:dyDescent="0.25">
      <c r="A5795">
        <v>44937</v>
      </c>
      <c r="B5795">
        <v>82.970001220703125</v>
      </c>
      <c r="C5795">
        <v>51.610000610351563</v>
      </c>
      <c r="D5795">
        <v>88.139999389648438</v>
      </c>
      <c r="E5795">
        <v>35.779998779296882</v>
      </c>
      <c r="F5795">
        <v>101.98000335693359</v>
      </c>
      <c r="G5795">
        <v>129.1600036621094</v>
      </c>
      <c r="H5795">
        <v>74.980003356933594</v>
      </c>
      <c r="I5795">
        <v>72.080001831054688</v>
      </c>
      <c r="J5795">
        <v>135.2799987792969</v>
      </c>
      <c r="K5795">
        <v>138.16999816894531</v>
      </c>
      <c r="L5795">
        <f t="shared" si="180"/>
        <v>69.980003356933594</v>
      </c>
      <c r="M5795">
        <f t="shared" si="181"/>
        <v>67.080001831054688</v>
      </c>
    </row>
    <row r="5796" spans="1:13" x14ac:dyDescent="0.25">
      <c r="A5796">
        <v>44938</v>
      </c>
      <c r="B5796">
        <v>83.279998779296875</v>
      </c>
      <c r="C5796">
        <v>52.180000305175781</v>
      </c>
      <c r="D5796">
        <v>89.819999694824219</v>
      </c>
      <c r="E5796">
        <v>35.849998474121087</v>
      </c>
      <c r="F5796">
        <v>102.5800018310547</v>
      </c>
      <c r="G5796">
        <v>130.1199951171875</v>
      </c>
      <c r="H5796">
        <v>74.389999389648438</v>
      </c>
      <c r="I5796">
        <v>71.589996337890625</v>
      </c>
      <c r="J5796">
        <v>134.8500061035156</v>
      </c>
      <c r="K5796">
        <v>138.3999938964844</v>
      </c>
      <c r="L5796">
        <f t="shared" si="180"/>
        <v>69.389999389648438</v>
      </c>
      <c r="M5796">
        <f t="shared" si="181"/>
        <v>66.589996337890625</v>
      </c>
    </row>
    <row r="5797" spans="1:13" x14ac:dyDescent="0.25">
      <c r="A5797">
        <v>44939</v>
      </c>
      <c r="B5797">
        <v>83.790000915527344</v>
      </c>
      <c r="C5797">
        <v>52.349998474121087</v>
      </c>
      <c r="D5797">
        <v>89.949996948242188</v>
      </c>
      <c r="E5797">
        <v>36.119998931884773</v>
      </c>
      <c r="F5797">
        <v>102.4599990844727</v>
      </c>
      <c r="G5797">
        <v>130.49000549316409</v>
      </c>
      <c r="H5797">
        <v>74.739997863769531</v>
      </c>
      <c r="I5797">
        <v>71.330001831054688</v>
      </c>
      <c r="J5797">
        <v>135.44999694824219</v>
      </c>
      <c r="K5797">
        <v>139.69999694824219</v>
      </c>
      <c r="L5797">
        <f t="shared" si="180"/>
        <v>69.739997863769531</v>
      </c>
      <c r="M5797">
        <f t="shared" si="181"/>
        <v>66.330001831054688</v>
      </c>
    </row>
    <row r="5798" spans="1:13" x14ac:dyDescent="0.25">
      <c r="A5798">
        <v>44943</v>
      </c>
      <c r="B5798">
        <v>82.949996948242188</v>
      </c>
      <c r="C5798">
        <v>51.860000610351563</v>
      </c>
      <c r="D5798">
        <v>90.139999389648438</v>
      </c>
      <c r="E5798">
        <v>35.880001068115227</v>
      </c>
      <c r="F5798">
        <v>101.5899963378906</v>
      </c>
      <c r="G5798">
        <v>131.08000183105469</v>
      </c>
      <c r="H5798">
        <v>74.790000915527344</v>
      </c>
      <c r="I5798">
        <v>71.230003356933594</v>
      </c>
      <c r="J5798">
        <v>134.82000732421881</v>
      </c>
      <c r="K5798">
        <v>139.80000305175781</v>
      </c>
      <c r="L5798">
        <f t="shared" si="180"/>
        <v>69.790000915527344</v>
      </c>
      <c r="M5798">
        <f t="shared" si="181"/>
        <v>66.230003356933594</v>
      </c>
    </row>
    <row r="5799" spans="1:13" x14ac:dyDescent="0.25">
      <c r="A5799">
        <v>44944</v>
      </c>
      <c r="B5799">
        <v>81.779998779296875</v>
      </c>
      <c r="C5799">
        <v>51.229999542236328</v>
      </c>
      <c r="D5799">
        <v>88.489997863769531</v>
      </c>
      <c r="E5799">
        <v>35.209999084472663</v>
      </c>
      <c r="F5799">
        <v>99.680000305175781</v>
      </c>
      <c r="G5799">
        <v>129.38999938964841</v>
      </c>
      <c r="H5799">
        <v>72.75</v>
      </c>
      <c r="I5799">
        <v>69.519996643066406</v>
      </c>
      <c r="J5799">
        <v>132.91999816894531</v>
      </c>
      <c r="K5799">
        <v>137.97999572753909</v>
      </c>
      <c r="L5799">
        <f t="shared" si="180"/>
        <v>67.75</v>
      </c>
      <c r="M5799">
        <f t="shared" si="181"/>
        <v>64.519996643066406</v>
      </c>
    </row>
    <row r="5800" spans="1:13" x14ac:dyDescent="0.25">
      <c r="A5800">
        <v>44945</v>
      </c>
      <c r="B5800">
        <v>81.150001525878906</v>
      </c>
      <c r="C5800">
        <v>51.490001678466797</v>
      </c>
      <c r="D5800">
        <v>89.589996337890625</v>
      </c>
      <c r="E5800">
        <v>34.799999237060547</v>
      </c>
      <c r="F5800">
        <v>97.629997253417969</v>
      </c>
      <c r="G5800">
        <v>127.879997253418</v>
      </c>
      <c r="H5800">
        <v>72.05999755859375</v>
      </c>
      <c r="I5800">
        <v>68.819999694824219</v>
      </c>
      <c r="J5800">
        <v>133.24000549316409</v>
      </c>
      <c r="K5800">
        <v>135.69000244140619</v>
      </c>
      <c r="L5800">
        <f t="shared" si="180"/>
        <v>67.05999755859375</v>
      </c>
      <c r="M5800">
        <f t="shared" si="181"/>
        <v>63.819999694824219</v>
      </c>
    </row>
    <row r="5801" spans="1:13" x14ac:dyDescent="0.25">
      <c r="A5801">
        <v>44946</v>
      </c>
      <c r="B5801">
        <v>82.779998779296875</v>
      </c>
      <c r="C5801">
        <v>53.099998474121087</v>
      </c>
      <c r="D5801">
        <v>90.480003356933594</v>
      </c>
      <c r="E5801">
        <v>35.349998474121087</v>
      </c>
      <c r="F5801">
        <v>98.989997863769531</v>
      </c>
      <c r="G5801">
        <v>131.3399963378906</v>
      </c>
      <c r="H5801">
        <v>72.620002746582031</v>
      </c>
      <c r="I5801">
        <v>69.230003356933594</v>
      </c>
      <c r="J5801">
        <v>133.9100036621094</v>
      </c>
      <c r="K5801">
        <v>138.97999572753909</v>
      </c>
      <c r="L5801">
        <f t="shared" si="180"/>
        <v>67.620002746582031</v>
      </c>
      <c r="M5801">
        <f t="shared" si="181"/>
        <v>64.230003356933594</v>
      </c>
    </row>
    <row r="5802" spans="1:13" x14ac:dyDescent="0.25">
      <c r="A5802">
        <v>44949</v>
      </c>
      <c r="B5802">
        <v>83.050003051757813</v>
      </c>
      <c r="C5802">
        <v>54.029998779296882</v>
      </c>
      <c r="D5802">
        <v>90.599998474121094</v>
      </c>
      <c r="E5802">
        <v>35.759998321533203</v>
      </c>
      <c r="F5802">
        <v>100.0699996948242</v>
      </c>
      <c r="G5802">
        <v>134.33000183105469</v>
      </c>
      <c r="H5802">
        <v>72.849998474121094</v>
      </c>
      <c r="I5802">
        <v>69.25</v>
      </c>
      <c r="J5802">
        <v>134.3699951171875</v>
      </c>
      <c r="K5802">
        <v>141.1499938964844</v>
      </c>
      <c r="L5802">
        <f t="shared" si="180"/>
        <v>67.849998474121094</v>
      </c>
      <c r="M5802">
        <f t="shared" si="181"/>
        <v>64.25</v>
      </c>
    </row>
    <row r="5803" spans="1:13" x14ac:dyDescent="0.25">
      <c r="A5803">
        <v>44950</v>
      </c>
      <c r="B5803">
        <v>83.099998474121094</v>
      </c>
      <c r="C5803">
        <v>53.880001068115227</v>
      </c>
      <c r="D5803">
        <v>90.25</v>
      </c>
      <c r="E5803">
        <v>35.779998779296882</v>
      </c>
      <c r="F5803">
        <v>100.73000335693359</v>
      </c>
      <c r="G5803">
        <v>134.27000427246091</v>
      </c>
      <c r="H5803">
        <v>73.150001525878906</v>
      </c>
      <c r="I5803">
        <v>69.599998474121094</v>
      </c>
      <c r="J5803">
        <v>133.47999572753909</v>
      </c>
      <c r="K5803">
        <v>140.99000549316409</v>
      </c>
      <c r="L5803">
        <f t="shared" si="180"/>
        <v>68.150001525878906</v>
      </c>
      <c r="M5803">
        <f t="shared" si="181"/>
        <v>64.599998474121094</v>
      </c>
    </row>
    <row r="5804" spans="1:13" x14ac:dyDescent="0.25">
      <c r="A5804">
        <v>44951</v>
      </c>
      <c r="B5804">
        <v>83.269996643066406</v>
      </c>
      <c r="C5804">
        <v>54.069999694824219</v>
      </c>
      <c r="D5804">
        <v>90.260002136230469</v>
      </c>
      <c r="E5804">
        <v>36.060001373291023</v>
      </c>
      <c r="F5804">
        <v>100.1699981689453</v>
      </c>
      <c r="G5804">
        <v>133.99000549316409</v>
      </c>
      <c r="H5804">
        <v>73.330001831054688</v>
      </c>
      <c r="I5804">
        <v>68.660003662109375</v>
      </c>
      <c r="J5804">
        <v>133.52000427246091</v>
      </c>
      <c r="K5804">
        <v>141.71000671386719</v>
      </c>
      <c r="L5804">
        <f t="shared" si="180"/>
        <v>68.330001831054688</v>
      </c>
      <c r="M5804">
        <f t="shared" si="181"/>
        <v>63.660003662109375</v>
      </c>
    </row>
    <row r="5805" spans="1:13" x14ac:dyDescent="0.25">
      <c r="A5805">
        <v>44952</v>
      </c>
      <c r="B5805">
        <v>83.669998168945313</v>
      </c>
      <c r="C5805">
        <v>54.909999847412109</v>
      </c>
      <c r="D5805">
        <v>93.110000610351563</v>
      </c>
      <c r="E5805">
        <v>36.25</v>
      </c>
      <c r="F5805">
        <v>100.7200012207031</v>
      </c>
      <c r="G5805">
        <v>136.1300048828125</v>
      </c>
      <c r="H5805">
        <v>73.069999694824219</v>
      </c>
      <c r="I5805">
        <v>68.889999389648438</v>
      </c>
      <c r="J5805">
        <v>133.77000427246091</v>
      </c>
      <c r="K5805">
        <v>144.61000061035159</v>
      </c>
      <c r="L5805">
        <f t="shared" si="180"/>
        <v>68.069999694824219</v>
      </c>
      <c r="M5805">
        <f t="shared" si="181"/>
        <v>63.889999389648438</v>
      </c>
    </row>
    <row r="5806" spans="1:13" x14ac:dyDescent="0.25">
      <c r="A5806">
        <v>44953</v>
      </c>
      <c r="B5806">
        <v>83.400001525878906</v>
      </c>
      <c r="C5806">
        <v>55.290000915527337</v>
      </c>
      <c r="D5806">
        <v>91.230003356933594</v>
      </c>
      <c r="E5806">
        <v>36.25</v>
      </c>
      <c r="F5806">
        <v>101.13999938964839</v>
      </c>
      <c r="G5806">
        <v>136.69999694824219</v>
      </c>
      <c r="H5806">
        <v>72.860000610351563</v>
      </c>
      <c r="I5806">
        <v>68.889999389648438</v>
      </c>
      <c r="J5806">
        <v>132.86000061035159</v>
      </c>
      <c r="K5806">
        <v>147.88999938964841</v>
      </c>
      <c r="L5806">
        <f t="shared" si="180"/>
        <v>67.860000610351563</v>
      </c>
      <c r="M5806">
        <f t="shared" si="181"/>
        <v>63.889999389648438</v>
      </c>
    </row>
    <row r="5807" spans="1:13" x14ac:dyDescent="0.25">
      <c r="A5807">
        <v>44956</v>
      </c>
      <c r="B5807">
        <v>82.830001831054688</v>
      </c>
      <c r="C5807">
        <v>54.419998168945313</v>
      </c>
      <c r="D5807">
        <v>89.139999389648438</v>
      </c>
      <c r="E5807">
        <v>36.069999694824219</v>
      </c>
      <c r="F5807">
        <v>100.15000152587891</v>
      </c>
      <c r="G5807">
        <v>134.0899963378906</v>
      </c>
      <c r="H5807">
        <v>72.949996948242188</v>
      </c>
      <c r="I5807">
        <v>68.580001831054688</v>
      </c>
      <c r="J5807">
        <v>131.6600036621094</v>
      </c>
      <c r="K5807">
        <v>145.3699951171875</v>
      </c>
      <c r="L5807">
        <f t="shared" si="180"/>
        <v>67.949996948242188</v>
      </c>
      <c r="M5807">
        <f t="shared" si="181"/>
        <v>63.580001831054688</v>
      </c>
    </row>
    <row r="5808" spans="1:13" x14ac:dyDescent="0.25">
      <c r="A5808">
        <v>44957</v>
      </c>
      <c r="B5808">
        <v>84.650001525878906</v>
      </c>
      <c r="C5808">
        <v>55.080001831054688</v>
      </c>
      <c r="D5808">
        <v>89.930000305175781</v>
      </c>
      <c r="E5808">
        <v>36.560001373291023</v>
      </c>
      <c r="F5808">
        <v>101.84999847412109</v>
      </c>
      <c r="G5808">
        <v>135.96000671386719</v>
      </c>
      <c r="H5808">
        <v>73.739997863769531</v>
      </c>
      <c r="I5808">
        <v>69.089996337890625</v>
      </c>
      <c r="J5808">
        <v>133.36000061035159</v>
      </c>
      <c r="K5808">
        <v>148.69999694824219</v>
      </c>
      <c r="L5808">
        <f t="shared" si="180"/>
        <v>68.739997863769531</v>
      </c>
      <c r="M5808">
        <f t="shared" si="181"/>
        <v>64.089996337890625</v>
      </c>
    </row>
    <row r="5809" spans="1:13" x14ac:dyDescent="0.25">
      <c r="A5809">
        <v>44958</v>
      </c>
      <c r="B5809">
        <v>85.209999084472656</v>
      </c>
      <c r="C5809">
        <v>55.729999542236328</v>
      </c>
      <c r="D5809">
        <v>88.160003662109375</v>
      </c>
      <c r="E5809">
        <v>36.560001373291023</v>
      </c>
      <c r="F5809">
        <v>102.5899963378906</v>
      </c>
      <c r="G5809">
        <v>139.1600036621094</v>
      </c>
      <c r="H5809">
        <v>74.330001831054688</v>
      </c>
      <c r="I5809">
        <v>69.209999084472656</v>
      </c>
      <c r="J5809">
        <v>133.99000549316409</v>
      </c>
      <c r="K5809">
        <v>151.52000427246091</v>
      </c>
      <c r="L5809">
        <f t="shared" si="180"/>
        <v>69.330001831054688</v>
      </c>
      <c r="M5809">
        <f t="shared" si="181"/>
        <v>64.209999084472656</v>
      </c>
    </row>
    <row r="5810" spans="1:13" x14ac:dyDescent="0.25">
      <c r="A5810">
        <v>44959</v>
      </c>
      <c r="B5810">
        <v>84.94000244140625</v>
      </c>
      <c r="C5810">
        <v>59.389999389648438</v>
      </c>
      <c r="D5810">
        <v>86.150001525878906</v>
      </c>
      <c r="E5810">
        <v>36.659999847412109</v>
      </c>
      <c r="F5810">
        <v>103.38999938964839</v>
      </c>
      <c r="G5810">
        <v>142.96000671386719</v>
      </c>
      <c r="H5810">
        <v>73.69000244140625</v>
      </c>
      <c r="I5810">
        <v>69.360000610351563</v>
      </c>
      <c r="J5810">
        <v>133.08000183105469</v>
      </c>
      <c r="K5810">
        <v>156.1600036621094</v>
      </c>
      <c r="L5810">
        <f t="shared" si="180"/>
        <v>68.69000244140625</v>
      </c>
      <c r="M5810">
        <f t="shared" si="181"/>
        <v>64.360000610351563</v>
      </c>
    </row>
    <row r="5811" spans="1:13" x14ac:dyDescent="0.25">
      <c r="A5811">
        <v>44960</v>
      </c>
      <c r="B5811">
        <v>83.410003662109375</v>
      </c>
      <c r="C5811">
        <v>58.200000762939453</v>
      </c>
      <c r="D5811">
        <v>85.959999084472656</v>
      </c>
      <c r="E5811">
        <v>36.590000152587891</v>
      </c>
      <c r="F5811">
        <v>102.84999847412109</v>
      </c>
      <c r="G5811">
        <v>141.77000427246091</v>
      </c>
      <c r="H5811">
        <v>73.400001525878906</v>
      </c>
      <c r="I5811">
        <v>67.910003662109375</v>
      </c>
      <c r="J5811">
        <v>132.69000244140619</v>
      </c>
      <c r="K5811">
        <v>151.3500061035156</v>
      </c>
      <c r="L5811">
        <f t="shared" si="180"/>
        <v>68.400001525878906</v>
      </c>
      <c r="M5811">
        <f t="shared" si="181"/>
        <v>62.910003662109375</v>
      </c>
    </row>
    <row r="5812" spans="1:13" x14ac:dyDescent="0.25">
      <c r="A5812">
        <v>44963</v>
      </c>
      <c r="B5812">
        <v>82.489997863769531</v>
      </c>
      <c r="C5812">
        <v>57.5</v>
      </c>
      <c r="D5812">
        <v>85.569999694824219</v>
      </c>
      <c r="E5812">
        <v>36.580001831054688</v>
      </c>
      <c r="F5812">
        <v>102.59999847412109</v>
      </c>
      <c r="G5812">
        <v>140.03999328613281</v>
      </c>
      <c r="H5812">
        <v>73.489997863769531</v>
      </c>
      <c r="I5812">
        <v>68.489997863769531</v>
      </c>
      <c r="J5812">
        <v>131.94999694824219</v>
      </c>
      <c r="K5812">
        <v>151.1300048828125</v>
      </c>
      <c r="L5812">
        <f t="shared" si="180"/>
        <v>68.489997863769531</v>
      </c>
      <c r="M5812">
        <f t="shared" si="181"/>
        <v>63.489997863769531</v>
      </c>
    </row>
    <row r="5813" spans="1:13" x14ac:dyDescent="0.25">
      <c r="A5813">
        <v>44964</v>
      </c>
      <c r="B5813">
        <v>83.599998474121094</v>
      </c>
      <c r="C5813">
        <v>58.569999694824219</v>
      </c>
      <c r="D5813">
        <v>88.349998474121094</v>
      </c>
      <c r="E5813">
        <v>37</v>
      </c>
      <c r="F5813">
        <v>102.9199981689453</v>
      </c>
      <c r="G5813">
        <v>143.53999328613281</v>
      </c>
      <c r="H5813">
        <v>73.180000305175781</v>
      </c>
      <c r="I5813">
        <v>68.459999084472656</v>
      </c>
      <c r="J5813">
        <v>132.80000305175781</v>
      </c>
      <c r="K5813">
        <v>151.47999572753909</v>
      </c>
      <c r="L5813">
        <f t="shared" si="180"/>
        <v>68.180000305175781</v>
      </c>
      <c r="M5813">
        <f t="shared" si="181"/>
        <v>63.459999084472656</v>
      </c>
    </row>
    <row r="5814" spans="1:13" x14ac:dyDescent="0.25">
      <c r="A5814">
        <v>44965</v>
      </c>
      <c r="B5814">
        <v>82.930000305175781</v>
      </c>
      <c r="C5814">
        <v>56.729999542236328</v>
      </c>
      <c r="D5814">
        <v>87.55999755859375</v>
      </c>
      <c r="E5814">
        <v>36.779998779296882</v>
      </c>
      <c r="F5814">
        <v>102.3399963378906</v>
      </c>
      <c r="G5814">
        <v>141.80999755859381</v>
      </c>
      <c r="H5814">
        <v>72.620002746582031</v>
      </c>
      <c r="I5814">
        <v>67.30999755859375</v>
      </c>
      <c r="J5814">
        <v>132.4100036621094</v>
      </c>
      <c r="K5814">
        <v>150.19000244140619</v>
      </c>
      <c r="L5814">
        <f t="shared" si="180"/>
        <v>67.620002746582031</v>
      </c>
      <c r="M5814">
        <f t="shared" si="181"/>
        <v>62.30999755859375</v>
      </c>
    </row>
    <row r="5815" spans="1:13" x14ac:dyDescent="0.25">
      <c r="A5815">
        <v>44966</v>
      </c>
      <c r="B5815">
        <v>81.730003356933594</v>
      </c>
      <c r="C5815">
        <v>55.490001678466797</v>
      </c>
      <c r="D5815">
        <v>86.80999755859375</v>
      </c>
      <c r="E5815">
        <v>36.369998931884773</v>
      </c>
      <c r="F5815">
        <v>101.4199981689453</v>
      </c>
      <c r="G5815">
        <v>141.0299987792969</v>
      </c>
      <c r="H5815">
        <v>72.300003051757813</v>
      </c>
      <c r="I5815">
        <v>66.389999389648438</v>
      </c>
      <c r="J5815">
        <v>131.25</v>
      </c>
      <c r="K5815">
        <v>149.9100036621094</v>
      </c>
      <c r="L5815">
        <f t="shared" si="180"/>
        <v>67.300003051757813</v>
      </c>
      <c r="M5815">
        <f t="shared" si="181"/>
        <v>61.389999389648438</v>
      </c>
    </row>
    <row r="5816" spans="1:13" x14ac:dyDescent="0.25">
      <c r="A5816">
        <v>44967</v>
      </c>
      <c r="B5816">
        <v>82.029998779296875</v>
      </c>
      <c r="C5816">
        <v>54.959999084472663</v>
      </c>
      <c r="D5816">
        <v>90.209999084472656</v>
      </c>
      <c r="E5816">
        <v>36.490001678466797</v>
      </c>
      <c r="F5816">
        <v>102.13999938964839</v>
      </c>
      <c r="G5816">
        <v>140.3800048828125</v>
      </c>
      <c r="H5816">
        <v>72.970001220703125</v>
      </c>
      <c r="I5816">
        <v>67.709999084472656</v>
      </c>
      <c r="J5816">
        <v>132.49000549316409</v>
      </c>
      <c r="K5816">
        <v>148.1499938964844</v>
      </c>
      <c r="L5816">
        <f t="shared" si="180"/>
        <v>67.970001220703125</v>
      </c>
      <c r="M5816">
        <f t="shared" si="181"/>
        <v>62.709999084472656</v>
      </c>
    </row>
    <row r="5817" spans="1:13" x14ac:dyDescent="0.25">
      <c r="A5817">
        <v>44970</v>
      </c>
      <c r="B5817">
        <v>82.459999084472656</v>
      </c>
      <c r="C5817">
        <v>55.740001678466797</v>
      </c>
      <c r="D5817">
        <v>89.980003356933594</v>
      </c>
      <c r="E5817">
        <v>36.909999847412109</v>
      </c>
      <c r="F5817">
        <v>103.0699996948242</v>
      </c>
      <c r="G5817">
        <v>142.80999755859381</v>
      </c>
      <c r="H5817">
        <v>73.800003051757813</v>
      </c>
      <c r="I5817">
        <v>68.120002746582031</v>
      </c>
      <c r="J5817">
        <v>133.5899963378906</v>
      </c>
      <c r="K5817">
        <v>150.32000732421881</v>
      </c>
      <c r="L5817">
        <f t="shared" si="180"/>
        <v>68.800003051757813</v>
      </c>
      <c r="M5817">
        <f t="shared" si="181"/>
        <v>63.120002746582031</v>
      </c>
    </row>
    <row r="5818" spans="1:13" x14ac:dyDescent="0.25">
      <c r="A5818">
        <v>44971</v>
      </c>
      <c r="B5818">
        <v>82.650001525878906</v>
      </c>
      <c r="C5818">
        <v>55.759998321533203</v>
      </c>
      <c r="D5818">
        <v>90.010002136230469</v>
      </c>
      <c r="E5818">
        <v>36.709999084472663</v>
      </c>
      <c r="F5818">
        <v>102.7900009155273</v>
      </c>
      <c r="G5818">
        <v>143.41999816894531</v>
      </c>
      <c r="H5818">
        <v>73.129997253417969</v>
      </c>
      <c r="I5818">
        <v>67.830001831054688</v>
      </c>
      <c r="J5818">
        <v>132.80000305175781</v>
      </c>
      <c r="K5818">
        <v>152.1199951171875</v>
      </c>
      <c r="L5818">
        <f t="shared" si="180"/>
        <v>68.129997253417969</v>
      </c>
      <c r="M5818">
        <f t="shared" si="181"/>
        <v>62.830001831054688</v>
      </c>
    </row>
    <row r="5819" spans="1:13" x14ac:dyDescent="0.25">
      <c r="A5819">
        <v>44972</v>
      </c>
      <c r="B5819">
        <v>83.010002136230469</v>
      </c>
      <c r="C5819">
        <v>56.270000457763672</v>
      </c>
      <c r="D5819">
        <v>88.480003356933594</v>
      </c>
      <c r="E5819">
        <v>36.75</v>
      </c>
      <c r="F5819">
        <v>103.4300003051758</v>
      </c>
      <c r="G5819">
        <v>144.0899963378906</v>
      </c>
      <c r="H5819">
        <v>73.269996643066406</v>
      </c>
      <c r="I5819">
        <v>68.269996643066406</v>
      </c>
      <c r="J5819">
        <v>132.13999938964841</v>
      </c>
      <c r="K5819">
        <v>153.8999938964844</v>
      </c>
      <c r="L5819">
        <f t="shared" si="180"/>
        <v>68.269996643066406</v>
      </c>
      <c r="M5819">
        <f t="shared" si="181"/>
        <v>63.269996643066406</v>
      </c>
    </row>
    <row r="5820" spans="1:13" x14ac:dyDescent="0.25">
      <c r="A5820">
        <v>44973</v>
      </c>
      <c r="B5820">
        <v>82.069999694824219</v>
      </c>
      <c r="C5820">
        <v>55.409999847412109</v>
      </c>
      <c r="D5820">
        <v>87.610000610351563</v>
      </c>
      <c r="E5820">
        <v>36.380001068115227</v>
      </c>
      <c r="F5820">
        <v>102.36000061035161</v>
      </c>
      <c r="G5820">
        <v>141.5899963378906</v>
      </c>
      <c r="H5820">
        <v>72.739997863769531</v>
      </c>
      <c r="I5820">
        <v>67.75</v>
      </c>
      <c r="J5820">
        <v>130.82000732421881</v>
      </c>
      <c r="K5820">
        <v>150.53999328613281</v>
      </c>
      <c r="L5820">
        <f t="shared" si="180"/>
        <v>67.739997863769531</v>
      </c>
      <c r="M5820">
        <f t="shared" si="181"/>
        <v>62.75</v>
      </c>
    </row>
    <row r="5821" spans="1:13" x14ac:dyDescent="0.25">
      <c r="A5821">
        <v>44974</v>
      </c>
      <c r="B5821">
        <v>81.300003051757813</v>
      </c>
      <c r="C5821">
        <v>55.349998474121087</v>
      </c>
      <c r="D5821">
        <v>84.489997863769531</v>
      </c>
      <c r="E5821">
        <v>36.389999389648438</v>
      </c>
      <c r="F5821">
        <v>103.0299987792969</v>
      </c>
      <c r="G5821">
        <v>139.82000732421881</v>
      </c>
      <c r="H5821">
        <v>73.680000305175781</v>
      </c>
      <c r="I5821">
        <v>68.480003356933594</v>
      </c>
      <c r="J5821">
        <v>131.99000549316409</v>
      </c>
      <c r="K5821">
        <v>150.57000732421881</v>
      </c>
      <c r="L5821">
        <f t="shared" si="180"/>
        <v>68.680000305175781</v>
      </c>
      <c r="M5821">
        <f t="shared" si="181"/>
        <v>63.480003356933594</v>
      </c>
    </row>
    <row r="5822" spans="1:13" x14ac:dyDescent="0.25">
      <c r="A5822">
        <v>44978</v>
      </c>
      <c r="B5822">
        <v>79.959999084472656</v>
      </c>
      <c r="C5822">
        <v>54.130001068115227</v>
      </c>
      <c r="D5822">
        <v>84.069999694824219</v>
      </c>
      <c r="E5822">
        <v>35.639999389648438</v>
      </c>
      <c r="F5822">
        <v>100.6699981689453</v>
      </c>
      <c r="G5822">
        <v>136.5</v>
      </c>
      <c r="H5822">
        <v>73.400001525878906</v>
      </c>
      <c r="I5822">
        <v>67.199996948242188</v>
      </c>
      <c r="J5822">
        <v>130.2799987792969</v>
      </c>
      <c r="K5822">
        <v>145.53999328613281</v>
      </c>
      <c r="L5822">
        <f t="shared" si="180"/>
        <v>68.400001525878906</v>
      </c>
      <c r="M5822">
        <f t="shared" si="181"/>
        <v>62.199996948242188</v>
      </c>
    </row>
    <row r="5823" spans="1:13" x14ac:dyDescent="0.25">
      <c r="A5823">
        <v>44979</v>
      </c>
      <c r="B5823">
        <v>80.55999755859375</v>
      </c>
      <c r="C5823">
        <v>54.240001678466797</v>
      </c>
      <c r="D5823">
        <v>83.510002136230469</v>
      </c>
      <c r="E5823">
        <v>35.599998474121087</v>
      </c>
      <c r="F5823">
        <v>100.4199981689453</v>
      </c>
      <c r="G5823">
        <v>136.30000305175781</v>
      </c>
      <c r="H5823">
        <v>73.290000915527344</v>
      </c>
      <c r="I5823">
        <v>66.94000244140625</v>
      </c>
      <c r="J5823">
        <v>129.8399963378906</v>
      </c>
      <c r="K5823">
        <v>146.2799987792969</v>
      </c>
      <c r="L5823">
        <f t="shared" si="180"/>
        <v>68.290000915527344</v>
      </c>
      <c r="M5823">
        <f t="shared" si="181"/>
        <v>61.94000244140625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Jhonatan</cp:lastModifiedBy>
  <dcterms:created xsi:type="dcterms:W3CDTF">2023-02-28T20:20:29Z</dcterms:created>
  <dcterms:modified xsi:type="dcterms:W3CDTF">2023-03-01T00:17:52Z</dcterms:modified>
</cp:coreProperties>
</file>